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<sst xmlns="http://schemas.openxmlformats.org/spreadsheetml/2006/main" count="4183" uniqueCount="4183">
  <si>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</si>
  <si>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</si>
  <si>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</si>
  <si>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</si>
  <si>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</si>
  <si>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</si>
  <si>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</si>
  <si>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</si>
  <si>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</si>
  <si>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</si>
  <si>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</si>
  <si>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</si>
  <si>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</si>
  <si>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</si>
  <si>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</si>
  <si>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</si>
  <si>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</si>
  <si>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</si>
  <si>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</si>
  <si>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</si>
  <si>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</si>
  <si>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</si>
  <si>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</si>
  <si>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</si>
  <si>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</si>
  <si>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</si>
  <si>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</si>
  <si>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</si>
  <si>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</si>
  <si>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</si>
  <si>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</si>
  <si>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CP-213001</t>
  </si>
  <si>
    <t>Proposed Agenda</t>
  </si>
  <si>
    <t>CT Chair</t>
  </si>
  <si>
    <t>Lionel Morand</t>
  </si>
  <si>
    <t>25150</t>
  </si>
  <si>
    <t>agenda</t>
  </si>
  <si>
    <t>Information</t>
  </si>
  <si>
    <t/>
  </si>
  <si>
    <t>5</t>
  </si>
  <si>
    <t>2</t>
  </si>
  <si>
    <t>Approval of the agenda and registration of new documents</t>
  </si>
  <si>
    <t>noted</t>
  </si>
  <si>
    <t>CP-213002</t>
  </si>
  <si>
    <t>CT Plenary Guidances</t>
  </si>
  <si>
    <t>revised</t>
  </si>
  <si>
    <t>CP-213021</t>
  </si>
  <si>
    <t>CP-213003</t>
  </si>
  <si>
    <t>Updated Agenda</t>
  </si>
  <si>
    <t>CP-213004</t>
  </si>
  <si>
    <t>Proposed allocation of documents to agenda items</t>
  </si>
  <si>
    <t>CP-213005</t>
  </si>
  <si>
    <t>Allocation of documents to agenda items: status on Monday morning</t>
  </si>
  <si>
    <t>CP-213006</t>
  </si>
  <si>
    <t>Allocation of documents to agenda items: status after Monday</t>
  </si>
  <si>
    <t>CP-213007</t>
  </si>
  <si>
    <t>Allocation of documents to agenda items: status after Tuesday</t>
  </si>
  <si>
    <t>CP-213008</t>
  </si>
  <si>
    <t>Allocation of documents to agenda items: status After CT Plenary</t>
  </si>
  <si>
    <t>CP-213009</t>
  </si>
  <si>
    <t>IETF status report</t>
  </si>
  <si>
    <t>report</t>
  </si>
  <si>
    <t>6</t>
  </si>
  <si>
    <t>3</t>
  </si>
  <si>
    <t>Reports</t>
  </si>
  <si>
    <t>CP-213010</t>
  </si>
  <si>
    <t>Previous TSG CT meeting report for approval</t>
  </si>
  <si>
    <t>MCC</t>
  </si>
  <si>
    <t>Kimmo Kymalainen</t>
  </si>
  <si>
    <t>85426</t>
  </si>
  <si>
    <t>Approval</t>
  </si>
  <si>
    <t>approved</t>
  </si>
  <si>
    <t>CP-213011</t>
  </si>
  <si>
    <t>Support Team Report</t>
  </si>
  <si>
    <t>MCC/Issam</t>
  </si>
  <si>
    <t>Issam Toufik</t>
  </si>
  <si>
    <t>86944</t>
  </si>
  <si>
    <t>149</t>
  </si>
  <si>
    <t>19.4</t>
  </si>
  <si>
    <t>Support Arrangements</t>
  </si>
  <si>
    <t>CP-213012</t>
  </si>
  <si>
    <t>Work Plan</t>
  </si>
  <si>
    <t>MCC/Alain</t>
  </si>
  <si>
    <t>Alain Sultan</t>
  </si>
  <si>
    <t>10343</t>
  </si>
  <si>
    <t>Agreement</t>
  </si>
  <si>
    <t>152</t>
  </si>
  <si>
    <t>20</t>
  </si>
  <si>
    <t>Review of 3GPP Work Plan</t>
  </si>
  <si>
    <t>CP-213013</t>
  </si>
  <si>
    <t>CT1 Status Report</t>
  </si>
  <si>
    <t>CT1 Chair</t>
  </si>
  <si>
    <t>Peter Leis</t>
  </si>
  <si>
    <t>68371</t>
  </si>
  <si>
    <t>11</t>
  </si>
  <si>
    <t>5.1</t>
  </si>
  <si>
    <t>Reporting from TSG-CT WG1</t>
  </si>
  <si>
    <t>CP-213014</t>
  </si>
  <si>
    <t>CT1 meeting reports after previous plenary</t>
  </si>
  <si>
    <t>Andrijana Brekalo</t>
  </si>
  <si>
    <t>91743</t>
  </si>
  <si>
    <t>CP-213015</t>
  </si>
  <si>
    <t>CT3 Status Report</t>
  </si>
  <si>
    <t>CT3 Chair</t>
  </si>
  <si>
    <t>Yali Yan</t>
  </si>
  <si>
    <t>66362</t>
  </si>
  <si>
    <t>12</t>
  </si>
  <si>
    <t>5.2</t>
  </si>
  <si>
    <t>Reporting from TSG-CT WG3</t>
  </si>
  <si>
    <t>CP-213016</t>
  </si>
  <si>
    <t>CT3 meeting reports after previous plenary</t>
  </si>
  <si>
    <t>Achraf Khsiba</t>
  </si>
  <si>
    <t>92474</t>
  </si>
  <si>
    <t>CP-213017</t>
  </si>
  <si>
    <t>CT4 Status Report</t>
  </si>
  <si>
    <t>CT4 Chair</t>
  </si>
  <si>
    <t>Peter Schmitt</t>
  </si>
  <si>
    <t>13753</t>
  </si>
  <si>
    <t>13</t>
  </si>
  <si>
    <t>5.3</t>
  </si>
  <si>
    <t>Reporting from TSG-CT WG4</t>
  </si>
  <si>
    <t>CP-213270</t>
  </si>
  <si>
    <t>CP-213018</t>
  </si>
  <si>
    <t>CT4 meeting reports after previous plenary</t>
  </si>
  <si>
    <t>CP-213019</t>
  </si>
  <si>
    <t>CT6 Status Report</t>
  </si>
  <si>
    <t>CT6 Chair</t>
  </si>
  <si>
    <t>Heiko Kruse</t>
  </si>
  <si>
    <t>75692</t>
  </si>
  <si>
    <t>14</t>
  </si>
  <si>
    <t>5.4</t>
  </si>
  <si>
    <t>Reporting from TSG-CT WG6</t>
  </si>
  <si>
    <t>CP-213020</t>
  </si>
  <si>
    <t>CT6 meeting reports after previous plenary</t>
  </si>
  <si>
    <t>CP-213022</t>
  </si>
  <si>
    <t>Rel-13 Mission Critical Work Items and issues</t>
  </si>
  <si>
    <t>CT1</t>
  </si>
  <si>
    <t>CR pack</t>
  </si>
  <si>
    <t>25</t>
  </si>
  <si>
    <t>Release 13 All work items</t>
  </si>
  <si>
    <t>Rel-13</t>
  </si>
  <si>
    <t>MCPTT-CT</t>
  </si>
  <si>
    <t>CP-213023</t>
  </si>
  <si>
    <t>Rel-14 Mision Critical Work Items and issues</t>
  </si>
  <si>
    <t>26</t>
  </si>
  <si>
    <t>Release 14 All work items</t>
  </si>
  <si>
    <t>Rel-14</t>
  </si>
  <si>
    <t>MCImp-MCVIDEO-CT</t>
  </si>
  <si>
    <t>CP-213024</t>
  </si>
  <si>
    <t>Rel-14 IMS Work Items and issues</t>
  </si>
  <si>
    <t>IMS_WebRTC-CT1, TEI14</t>
  </si>
  <si>
    <t>CP-213025</t>
  </si>
  <si>
    <t>CRs on 5G_eLCS</t>
  </si>
  <si>
    <t>44</t>
  </si>
  <si>
    <t>16.16</t>
  </si>
  <si>
    <t>CT aspects of 5G_eLCS [5G_eLCS]</t>
  </si>
  <si>
    <t>5G_eLCS, 5G_eLCS_ph2</t>
  </si>
  <si>
    <t>CP-213026</t>
  </si>
  <si>
    <t>CRs on WI eV2XARC</t>
  </si>
  <si>
    <t>58</t>
  </si>
  <si>
    <t>16.30</t>
  </si>
  <si>
    <t>CT Aspects of eV2XARC [eV2XARC]</t>
  </si>
  <si>
    <t>Rel-16</t>
  </si>
  <si>
    <t>eV2XARC</t>
  </si>
  <si>
    <t>CP-213027</t>
  </si>
  <si>
    <t>CR on 5GProtoc16</t>
  </si>
  <si>
    <t>Category F CR was approved in TSG CT#93e. This is mirror CR for Rel-17 .</t>
  </si>
  <si>
    <t>35</t>
  </si>
  <si>
    <t>16.7</t>
  </si>
  <si>
    <t>Stage-3 5GS NAS protocol development [ 5GProtoc16] [5GProtoc16-non3GPP]</t>
  </si>
  <si>
    <t>Rel-17</t>
  </si>
  <si>
    <t>5GProtoc16</t>
  </si>
  <si>
    <t>CP-213028</t>
  </si>
  <si>
    <t>CR pack on Vertical_LAN</t>
  </si>
  <si>
    <t>42</t>
  </si>
  <si>
    <t>16.14</t>
  </si>
  <si>
    <t>CT aspects of Vertical_LAN [Vertical_LAN]</t>
  </si>
  <si>
    <t>Vertical_LAN</t>
  </si>
  <si>
    <t>CP-213029</t>
  </si>
  <si>
    <t>CR pack on CT aspects of MONASTERY2</t>
  </si>
  <si>
    <t>61</t>
  </si>
  <si>
    <t>16.33</t>
  </si>
  <si>
    <t>CT aspects of MONASTERY2 [MONASTERY2]</t>
  </si>
  <si>
    <t>MONASTERY2</t>
  </si>
  <si>
    <t>CP-213030</t>
  </si>
  <si>
    <t>CR pack on IMS &amp; MC issues</t>
  </si>
  <si>
    <t>82</t>
  </si>
  <si>
    <t>17.4</t>
  </si>
  <si>
    <t>TEI17 [TEI17]</t>
  </si>
  <si>
    <t>TEI17</t>
  </si>
  <si>
    <t>CP-213031</t>
  </si>
  <si>
    <t xml:space="preserve">CR pack on  eCryptPr</t>
  </si>
  <si>
    <t>138</t>
  </si>
  <si>
    <t>17.60</t>
  </si>
  <si>
    <t>Any other Rel-17 Work item or Study item</t>
  </si>
  <si>
    <t>CP-213032</t>
  </si>
  <si>
    <t>CR pack on Architecture Enhancement for NR Reduced Capability Devices</t>
  </si>
  <si>
    <t>ARCH_NR_REDCAP</t>
  </si>
  <si>
    <t>CP-213033</t>
  </si>
  <si>
    <t>CR pack on Architecture support for NB-IoT/eMTC Non-Terrestrial Networks in EPS</t>
  </si>
  <si>
    <t>IoT_SAT_ARCH_EPS</t>
  </si>
  <si>
    <t>CP-213034</t>
  </si>
  <si>
    <t>CR Pack on 5GProtoc17 1/x</t>
  </si>
  <si>
    <t>85</t>
  </si>
  <si>
    <t>17.7</t>
  </si>
  <si>
    <t>Stage-3 5GS NAS protocol development 17 [5GProtoc17] [5GProtoc17-non3GPP]</t>
  </si>
  <si>
    <t>partially approved</t>
  </si>
  <si>
    <t>NR_UE_pow_sav_enh, 5GProtoc17</t>
  </si>
  <si>
    <t>CP-213035</t>
  </si>
  <si>
    <t>CR pack on IIoT</t>
  </si>
  <si>
    <t>110</t>
  </si>
  <si>
    <t>17.32</t>
  </si>
  <si>
    <t>CT aspects of support of enhanced Industrial IoT [IIoT]</t>
  </si>
  <si>
    <t>IIoT</t>
  </si>
  <si>
    <t>CP-213036</t>
  </si>
  <si>
    <t>CR Pack on MuDTran</t>
  </si>
  <si>
    <t>New WID brought to CT#94e for approval.</t>
  </si>
  <si>
    <t>CP-213037</t>
  </si>
  <si>
    <t>CR pack on eNPN</t>
  </si>
  <si>
    <t>107</t>
  </si>
  <si>
    <t>17.29</t>
  </si>
  <si>
    <t>CT aspects of eNPN [eNPN]</t>
  </si>
  <si>
    <t>eNPN</t>
  </si>
  <si>
    <t>CP-213038</t>
  </si>
  <si>
    <t>CR pack on ATSSS_Ph2</t>
  </si>
  <si>
    <t>115</t>
  </si>
  <si>
    <t>17.37</t>
  </si>
  <si>
    <t>CT aspects of ATSSS_Ph2 [ATSSS_Ph2]</t>
  </si>
  <si>
    <t>ATSSS_Ph2</t>
  </si>
  <si>
    <t>CP-213039</t>
  </si>
  <si>
    <t>CRpack on MUSIM 1/2</t>
  </si>
  <si>
    <t>118</t>
  </si>
  <si>
    <t>17.40</t>
  </si>
  <si>
    <t>CT aspects of Enabling Multi-USIM Devices [MUSIM]</t>
  </si>
  <si>
    <t>MUSIM</t>
  </si>
  <si>
    <t>CP-213040</t>
  </si>
  <si>
    <t>CR pack on MUSIM 2/2</t>
  </si>
  <si>
    <t>CP-213041</t>
  </si>
  <si>
    <t>CR pack on eNS_Ph2</t>
  </si>
  <si>
    <t>113</t>
  </si>
  <si>
    <t>17.35</t>
  </si>
  <si>
    <t>Stage 3 for Enhancement of Network Slicing Phase 2 [eNS_Ph2]</t>
  </si>
  <si>
    <t>eNS_Ph2</t>
  </si>
  <si>
    <t>CP-213042</t>
  </si>
  <si>
    <t>CR pack on 5G_eLCS_ph2</t>
  </si>
  <si>
    <t>108</t>
  </si>
  <si>
    <t>17.30</t>
  </si>
  <si>
    <t>CT aspects of 5G_eLCS_ph2 [5G_eLCS_ph2]</t>
  </si>
  <si>
    <t>5G_eLCS_ph2</t>
  </si>
  <si>
    <t>CP-213043</t>
  </si>
  <si>
    <t xml:space="preserve">CR  pack on ID_UAS 1/2</t>
  </si>
  <si>
    <t>109</t>
  </si>
  <si>
    <t>17.31</t>
  </si>
  <si>
    <t>CT aspects for ID_UAS [ID_UAS]</t>
  </si>
  <si>
    <t>ID_UAS</t>
  </si>
  <si>
    <t>CP-213044</t>
  </si>
  <si>
    <t xml:space="preserve">CR  pack on ID_UAS 2/2</t>
  </si>
  <si>
    <t>CP-213045</t>
  </si>
  <si>
    <t>CRs on 5G_ProSe</t>
  </si>
  <si>
    <t>117</t>
  </si>
  <si>
    <t>17.39</t>
  </si>
  <si>
    <t>CT aspects of proximity based services in 5GS [5G_ProSe]</t>
  </si>
  <si>
    <t>5G_ProSe</t>
  </si>
  <si>
    <t>CP-213046</t>
  </si>
  <si>
    <t>CR pack on eV2XAPP</t>
  </si>
  <si>
    <t>111</t>
  </si>
  <si>
    <t>17.33</t>
  </si>
  <si>
    <t>CT aspects of eV2XAPP [eV2XAPP]</t>
  </si>
  <si>
    <t>eV2XAPP</t>
  </si>
  <si>
    <t>CP-213047</t>
  </si>
  <si>
    <t>CR Pack on 5GProtoc17 2/3</t>
  </si>
  <si>
    <t>5GProtoc17</t>
  </si>
  <si>
    <t>CP-213048</t>
  </si>
  <si>
    <t>CR Pack on 5GProtoc17 3/3</t>
  </si>
  <si>
    <t>CP-213049</t>
  </si>
  <si>
    <t>CRs on 5GProtoc17-non3GPP</t>
  </si>
  <si>
    <t>5GProtoc17-non3GPP</t>
  </si>
  <si>
    <t>CP-213050</t>
  </si>
  <si>
    <t>CRs on eEDGE_5GC</t>
  </si>
  <si>
    <t>112</t>
  </si>
  <si>
    <t>17.34</t>
  </si>
  <si>
    <t>CT aspects of 5G eEDGE [eEDGE_5GC]</t>
  </si>
  <si>
    <t>eEDGE_5GC</t>
  </si>
  <si>
    <t>CP-213051</t>
  </si>
  <si>
    <t>CR pack on eV2XARC_Ph2</t>
  </si>
  <si>
    <t>128</t>
  </si>
  <si>
    <t>17.50</t>
  </si>
  <si>
    <t>CT aspects of eV2XARC_Ph2 [eV2XARC_Ph2]</t>
  </si>
  <si>
    <t>eV2XARC_Ph2</t>
  </si>
  <si>
    <t>CP-213052</t>
  </si>
  <si>
    <t>CR pack on eSEAL</t>
  </si>
  <si>
    <t>133</t>
  </si>
  <si>
    <t>17.55</t>
  </si>
  <si>
    <t>Enhanced Service Enabler Architecture Layer for Verticals [eSEAL]</t>
  </si>
  <si>
    <t>eSEAL</t>
  </si>
  <si>
    <t>CP-213053</t>
  </si>
  <si>
    <t>CR Pack on 5MBS</t>
  </si>
  <si>
    <t>126</t>
  </si>
  <si>
    <t>17.48</t>
  </si>
  <si>
    <t>CT aspects of the architectural enhancements for 5G multicast-broadcast services [5MBS]</t>
  </si>
  <si>
    <t>5MBS</t>
  </si>
  <si>
    <t>CP-213054</t>
  </si>
  <si>
    <t>CR pack on TEI17_SE_RPS</t>
  </si>
  <si>
    <t>134</t>
  </si>
  <si>
    <t>17.56</t>
  </si>
  <si>
    <t>System enhancement for redundant PDU session [TEI17_SE_RPS]</t>
  </si>
  <si>
    <t>TEI17_SE_RPS</t>
  </si>
  <si>
    <t>CP-213055</t>
  </si>
  <si>
    <t>CR pack on MINT</t>
  </si>
  <si>
    <t>135</t>
  </si>
  <si>
    <t>17.57</t>
  </si>
  <si>
    <t>CT aspects of Support for Minimization of service Interruption [MINT]</t>
  </si>
  <si>
    <t>MINT</t>
  </si>
  <si>
    <t>CP-213056</t>
  </si>
  <si>
    <t>CR pack on eCPSOR_CON</t>
  </si>
  <si>
    <t>88</t>
  </si>
  <si>
    <t>17.10</t>
  </si>
  <si>
    <t>Enhancement for the 5G Control Plane Steering of Roaming for UE in CONNECTED mode [eCPSOR_CON]</t>
  </si>
  <si>
    <t>eCPSOR_CON</t>
  </si>
  <si>
    <t>CP-213057</t>
  </si>
  <si>
    <t>CR pack on 5GSAT_ARCH-CT</t>
  </si>
  <si>
    <t>96</t>
  </si>
  <si>
    <t>17.18</t>
  </si>
  <si>
    <t>CT aspects of 5GC architecture for satellite networks [5GSAT_ARCH-CT]</t>
  </si>
  <si>
    <t>5GSAT_ARCH-CT</t>
  </si>
  <si>
    <t>CP-213058</t>
  </si>
  <si>
    <t>CR Pack on IMSProtoc17</t>
  </si>
  <si>
    <t>89</t>
  </si>
  <si>
    <t>17.11</t>
  </si>
  <si>
    <t>IMS Stage-3 IETF Protocol Alignment [IMSProtoc17]</t>
  </si>
  <si>
    <t>IMSProtoc17</t>
  </si>
  <si>
    <t>CP-213059</t>
  </si>
  <si>
    <t>CR pack on MCOver5GS</t>
  </si>
  <si>
    <t>129</t>
  </si>
  <si>
    <t>17.51</t>
  </si>
  <si>
    <t>CT aspects of MCOver5GS [MCOver5GS]</t>
  </si>
  <si>
    <t>MCOver5GS</t>
  </si>
  <si>
    <t>CP-213060</t>
  </si>
  <si>
    <t>CR pack on MCProtoc17</t>
  </si>
  <si>
    <t>86</t>
  </si>
  <si>
    <t>17.8</t>
  </si>
  <si>
    <t>Protocol enhancements for Mission Critical Services [MCProtoc17]</t>
  </si>
  <si>
    <t>MCProtoc17</t>
  </si>
  <si>
    <t>CP-213061</t>
  </si>
  <si>
    <t>CR pack on eMCData3</t>
  </si>
  <si>
    <t>90</t>
  </si>
  <si>
    <t>17.12</t>
  </si>
  <si>
    <t>CT aspects of Enhancements to Mission Critical Data [eMCData3]</t>
  </si>
  <si>
    <t>eMCData3</t>
  </si>
  <si>
    <t>CP-213062</t>
  </si>
  <si>
    <t>CR pack on MCSMI_CT</t>
  </si>
  <si>
    <t>103</t>
  </si>
  <si>
    <t>17.25</t>
  </si>
  <si>
    <t>Mission Critical system migration and interconnection [MCSMI_CT]</t>
  </si>
  <si>
    <t>MCSMI_CT</t>
  </si>
  <si>
    <t>CP-213063</t>
  </si>
  <si>
    <t>CP-213064</t>
  </si>
  <si>
    <t>3GPP TS 24.558 v1.0.0. on Enabling Edge Applications; Protocol specification</t>
  </si>
  <si>
    <t>draft TS</t>
  </si>
  <si>
    <t>141</t>
  </si>
  <si>
    <t>18.2</t>
  </si>
  <si>
    <t>3GPP TS/TR for information</t>
  </si>
  <si>
    <t>24.558</t>
  </si>
  <si>
    <t>1.0.0</t>
  </si>
  <si>
    <t>EDGEAPP</t>
  </si>
  <si>
    <t>CP-213065</t>
  </si>
  <si>
    <t>3GPP TS 24.554 v1.0.0. on Proximity-services (ProSe) in 5G System (5GS) protocol aspects; Stage 3</t>
  </si>
  <si>
    <t>24.554</t>
  </si>
  <si>
    <t>CP-213066</t>
  </si>
  <si>
    <t>3GPP TS 24.555 v1.0.0. on Proximity-services (ProSe) in 5G System (5GS); User Equipment (UE) policies; Stage 3</t>
  </si>
  <si>
    <t>24.555</t>
  </si>
  <si>
    <t>CP-213067</t>
  </si>
  <si>
    <t>3GPP TS 24.257 v1.0.0. on Uncrewed Aerial System (UAS) Application Enabler (UAE) layer; Protocol aspects; Stage 3</t>
  </si>
  <si>
    <t>24.257</t>
  </si>
  <si>
    <t>UASAPP</t>
  </si>
  <si>
    <t>CP-213068</t>
  </si>
  <si>
    <t>3GPP TS 24.549 v1.0.0. on Network slice capability management SEAL service; Protocol Specifications</t>
  </si>
  <si>
    <t>24.549</t>
  </si>
  <si>
    <t>CP-213069</t>
  </si>
  <si>
    <t>3GPP TR 23.700-10 v2.0.0. on Study on enhanced IP Multimedia Subsystem (IMS) to 5GC integration Phase 2; CT WG1 aspects</t>
  </si>
  <si>
    <t>draft TR</t>
  </si>
  <si>
    <t>142</t>
  </si>
  <si>
    <t>18.3</t>
  </si>
  <si>
    <t>3GPP TS/TR for approval</t>
  </si>
  <si>
    <t>23.700-10</t>
  </si>
  <si>
    <t>2.0.0</t>
  </si>
  <si>
    <t>FS_eIMS5G2</t>
  </si>
  <si>
    <t>CP-213070</t>
  </si>
  <si>
    <t>New WID on Restoration of Profiles related to UDR</t>
  </si>
  <si>
    <t>CT4</t>
  </si>
  <si>
    <t>WID new</t>
  </si>
  <si>
    <t>80</t>
  </si>
  <si>
    <t>17.2</t>
  </si>
  <si>
    <t>New WIDs/SIDs for Rel-17</t>
  </si>
  <si>
    <t>CP-213071</t>
  </si>
  <si>
    <t>Revised WID on CT aspects of Enhanced Mission Critical Push-to-talk architecture phase 3</t>
  </si>
  <si>
    <t>WID revised</t>
  </si>
  <si>
    <t>This is a revision of the CT1 WID in C1-205336 that was agreed in CT1 #125e.</t>
  </si>
  <si>
    <t>81</t>
  </si>
  <si>
    <t>17.3</t>
  </si>
  <si>
    <t>Revised WIDs/SIDs for Rel-17</t>
  </si>
  <si>
    <t>CP-202195</t>
  </si>
  <si>
    <t>enh3MCPTT-CT</t>
  </si>
  <si>
    <t>CP-213072</t>
  </si>
  <si>
    <t>Revised WID on CT aspects of Enhanced support of Non-Public Networks</t>
  </si>
  <si>
    <t>CP-212103</t>
  </si>
  <si>
    <t>C1-221167, C4-221367</t>
  </si>
  <si>
    <t>CP-213073</t>
  </si>
  <si>
    <t>Revised WID on CT aspects of architecture enhancements for 3GPP support of advanced V2X services - Phase 2</t>
  </si>
  <si>
    <t>CP-211116</t>
  </si>
  <si>
    <t>C1-220446, C6-220031</t>
  </si>
  <si>
    <t>CP-213074</t>
  </si>
  <si>
    <t>New Rel-17 WID on IoT NTN support for EPS</t>
  </si>
  <si>
    <t>proposed acronym: IoT_SAT_ARCH_EPS</t>
  </si>
  <si>
    <t>CP-213265</t>
  </si>
  <si>
    <t>CP-213075</t>
  </si>
  <si>
    <t>Revised WID on CT aspects of Enabling Multi-USIM devices</t>
  </si>
  <si>
    <t>revised due to change of Rapporteur name and additional supporting Individual Members</t>
  </si>
  <si>
    <t>CP-212102</t>
  </si>
  <si>
    <t>CP-213076</t>
  </si>
  <si>
    <t>Revised WID on CT Aspects of Application Layer Support for Uncrewed Aerial Systems (UAS)</t>
  </si>
  <si>
    <t>Revised because of new TS numbers.</t>
  </si>
  <si>
    <t>CP-211330</t>
  </si>
  <si>
    <t>C1-220311, C3-220037</t>
  </si>
  <si>
    <t>CP-213077</t>
  </si>
  <si>
    <t>New WID on enhancement on the GTP-U entity restart</t>
  </si>
  <si>
    <t>CP-213078</t>
  </si>
  <si>
    <t>Revised WID on CT aspects of the architectural enhancements for 5G multicast-broadcast services</t>
  </si>
  <si>
    <t>CP-212256</t>
  </si>
  <si>
    <t>C3-220030, CP-213274</t>
  </si>
  <si>
    <t>CP-213079</t>
  </si>
  <si>
    <t>withdrawn</t>
  </si>
  <si>
    <t>CP-213080</t>
  </si>
  <si>
    <t>New WID on Multi-device enhancements for device transfers</t>
  </si>
  <si>
    <t>Proposed acronym is MuDTran.</t>
  </si>
  <si>
    <t>CP-213081</t>
  </si>
  <si>
    <t>New_WID on NR Reduced Capability Devices</t>
  </si>
  <si>
    <t>CP-213210</t>
  </si>
  <si>
    <t>CP-213082</t>
  </si>
  <si>
    <t>New WID on IMS Optimization for HSS Group ID in an SBA environment</t>
  </si>
  <si>
    <t>Proposed acronym is TEI17_IMSGID.</t>
  </si>
  <si>
    <t>CP-213083</t>
  </si>
  <si>
    <t>New WID on Enhancements of 3GPP profiles for cryptographic algorithms and security protocols</t>
  </si>
  <si>
    <t>Proposed Acronym is eCryptPr.</t>
  </si>
  <si>
    <t>CP-213084</t>
  </si>
  <si>
    <t>CR pack on WI 5GProtoc17</t>
  </si>
  <si>
    <t>CP-213085</t>
  </si>
  <si>
    <t>CR Pack on Service based Interface protocol improvements 1/3</t>
  </si>
  <si>
    <t>83</t>
  </si>
  <si>
    <t>17.5</t>
  </si>
  <si>
    <t>Service Based Interface Protocol Improvements Release 17 [SBIProtoc17]</t>
  </si>
  <si>
    <t>SBIProtoc17</t>
  </si>
  <si>
    <t>CP-213086</t>
  </si>
  <si>
    <t>CR Pack on Service based Interface protocol improvements 2/3</t>
  </si>
  <si>
    <t>CP-213087</t>
  </si>
  <si>
    <t>CR Pack on Service based Interface protocol improvements 3/3</t>
  </si>
  <si>
    <t>CP-213088</t>
  </si>
  <si>
    <t>CR Pack on Service based Interface protocol improvements</t>
  </si>
  <si>
    <t>65</t>
  </si>
  <si>
    <t>16.37</t>
  </si>
  <si>
    <t>Service Based Interface Protocol Improvements [SBIProtoc16]</t>
  </si>
  <si>
    <t>SBIProtoc16</t>
  </si>
  <si>
    <t>CP-213089</t>
  </si>
  <si>
    <t>CR Pack on TEI17</t>
  </si>
  <si>
    <t>CP-213090</t>
  </si>
  <si>
    <t>CR Pack on BEst Practice of PFCP</t>
  </si>
  <si>
    <t>93</t>
  </si>
  <si>
    <t>17.15</t>
  </si>
  <si>
    <t>Best Practice of PFCP [BEPoP]</t>
  </si>
  <si>
    <t>BEPoP</t>
  </si>
  <si>
    <t>CP-213091</t>
  </si>
  <si>
    <t>CR Pack on CT aspects of Integration of GBA into SBA</t>
  </si>
  <si>
    <t>104</t>
  </si>
  <si>
    <t>17.26</t>
  </si>
  <si>
    <t>CT aspects of Integration of GBA into SBA [GBA_5G]</t>
  </si>
  <si>
    <t>GBA_5G</t>
  </si>
  <si>
    <t>CP-213092</t>
  </si>
  <si>
    <t>CR Pack on Enhancement of Network Slicing Phase 2</t>
  </si>
  <si>
    <t>CP-213093</t>
  </si>
  <si>
    <t>CR Pack on CT Aspects of 5G eEDGE</t>
  </si>
  <si>
    <t>CP-213094</t>
  </si>
  <si>
    <t>CR Pack on Enhancement of Inter-PLMN Roaming</t>
  </si>
  <si>
    <t>102</t>
  </si>
  <si>
    <t>17.24</t>
  </si>
  <si>
    <t>Enhancement of Inter-PLMN Roaming [EoIPR]</t>
  </si>
  <si>
    <t>EoIPR</t>
  </si>
  <si>
    <t>CP-213095</t>
  </si>
  <si>
    <t>CR Pack on Restoration of PDN Connections in PGW-C/SMF S</t>
  </si>
  <si>
    <t>94</t>
  </si>
  <si>
    <t>17.16</t>
  </si>
  <si>
    <t>Restoration of PDN Connections in PGW-C/SMF Set [RPCPSET]</t>
  </si>
  <si>
    <t>RPCPSET</t>
  </si>
  <si>
    <t>CP-213096</t>
  </si>
  <si>
    <t>CR Pack on Enhancement to the 5GC LoCation Services-Phase 2</t>
  </si>
  <si>
    <t>CP-213097</t>
  </si>
  <si>
    <t>CR Pack on CT aspects of the architectural enhancements for 5G multicast-broadcast services</t>
  </si>
  <si>
    <t>CP-213098</t>
  </si>
  <si>
    <t>CR Packs on CT aspects of Enabling Multi-USIM devices</t>
  </si>
  <si>
    <t>CP-213099</t>
  </si>
  <si>
    <t>CR Pack on CT aspects of Access Traffic Steering, Switch and Splitting support in the 5G system architecture; Phase 2</t>
  </si>
  <si>
    <t>CP-213100</t>
  </si>
  <si>
    <t>CR Pack on CT aspects of Enhanced support of Non-Public Networks</t>
  </si>
  <si>
    <t>CP-213101</t>
  </si>
  <si>
    <t>CR Pack on CT aspects of enhanced support of industrial IoT</t>
  </si>
  <si>
    <t>CP-213102</t>
  </si>
  <si>
    <t>CR Pack on Enablers for Network Automation for 5G - phase 2</t>
  </si>
  <si>
    <t>116</t>
  </si>
  <si>
    <t>17.38</t>
  </si>
  <si>
    <t>CT aspects of eNA_Ph2 [eNA_Ph2]</t>
  </si>
  <si>
    <t>eNA_Ph2</t>
  </si>
  <si>
    <t>CP-213103</t>
  </si>
  <si>
    <t>CR Pack on CT aspects of Architecture Enhancement for NR Reduced Capability Devices</t>
  </si>
  <si>
    <t>CP-213104</t>
  </si>
  <si>
    <t>CR Packs on Enhancements of 3GPP profiles for cryptographic algorithms and security protocols [eCryptPr]</t>
  </si>
  <si>
    <t>CP-213105</t>
  </si>
  <si>
    <t>CR Pack on Stage 3 of Multimedia Priority Service (MPS) Phase 2</t>
  </si>
  <si>
    <t>91</t>
  </si>
  <si>
    <t>17.13</t>
  </si>
  <si>
    <t>Stage 3 of Multimedia Priority Service (MPS) Phase 2 [MPS2]</t>
  </si>
  <si>
    <t>MPS2</t>
  </si>
  <si>
    <t>CP-213106</t>
  </si>
  <si>
    <t>Enhancement for the 5G Control Plane Steering of Roaming for UE in CONNECTED mode</t>
  </si>
  <si>
    <t>CP-213107</t>
  </si>
  <si>
    <t>CR Pack on Authentication and key management for applications based on 3GPP credential in 5G</t>
  </si>
  <si>
    <t>99</t>
  </si>
  <si>
    <t>17.21</t>
  </si>
  <si>
    <t>CT aspects of AKMA [AKMA-CT]</t>
  </si>
  <si>
    <t>AKMA-CT</t>
  </si>
  <si>
    <t>CP-213108</t>
  </si>
  <si>
    <t>CR Pack on CT aspects on Dynamically Changing AM Policies in the 5GC</t>
  </si>
  <si>
    <t>121</t>
  </si>
  <si>
    <t>17.43</t>
  </si>
  <si>
    <t>CT aspects on TEI17_DCAMP [TEI17_DCAMP]</t>
  </si>
  <si>
    <t>TEI17_DCAMP</t>
  </si>
  <si>
    <t>CP-213109</t>
  </si>
  <si>
    <t>CR Pack on CT aspects of proximity based services in 5GS</t>
  </si>
  <si>
    <t>CP-213110</t>
  </si>
  <si>
    <t>CR Pack on CT aspects on Dynamic Management of Group-based Event Monitoring</t>
  </si>
  <si>
    <t>122</t>
  </si>
  <si>
    <t>17.44</t>
  </si>
  <si>
    <t>CT aspects on TEI17_GEM [TEI17_GEM]</t>
  </si>
  <si>
    <t>TEI17_GEM</t>
  </si>
  <si>
    <t>CP-213111</t>
  </si>
  <si>
    <t>CR Pack on CT aspects of 5GC architecture for satellite networks</t>
  </si>
  <si>
    <t>CP-213112</t>
  </si>
  <si>
    <t>CR Pack on CT aspects for Support of Uncrewed Aerial Systems Connectivity, Identification, and Tracking</t>
  </si>
  <si>
    <t>CP-213113</t>
  </si>
  <si>
    <t>CR Pack on Corrections on eNS Rel-17</t>
  </si>
  <si>
    <t>CP-213114</t>
  </si>
  <si>
    <t>Enhancements on UDM and UDR Rel-17</t>
  </si>
  <si>
    <t>CP-213115</t>
  </si>
  <si>
    <t>29.502 Element name corrections</t>
  </si>
  <si>
    <t>CP-213116</t>
  </si>
  <si>
    <t>Enhancements on NRF Rel-17</t>
  </si>
  <si>
    <t>CP-213117</t>
  </si>
  <si>
    <t>Enhancements on AMF Rel-17</t>
  </si>
  <si>
    <t>CP-213118</t>
  </si>
  <si>
    <t>Enhancements on LCS Rel-17</t>
  </si>
  <si>
    <t>CP-213119</t>
  </si>
  <si>
    <t>Enhancements on IMS restoration</t>
  </si>
  <si>
    <t>CP-213120</t>
  </si>
  <si>
    <t>Technical Enhancements and Improvements for Rel-17</t>
  </si>
  <si>
    <t>CP-213121</t>
  </si>
  <si>
    <t>CR Pack on Open API version and External docs</t>
  </si>
  <si>
    <t>CP-213122</t>
  </si>
  <si>
    <t>Enhancements on ETSUN Rel-17</t>
  </si>
  <si>
    <t>TEI17, ETSUN</t>
  </si>
  <si>
    <t>CP-213123</t>
  </si>
  <si>
    <t>Enhancements on User Plane Integrity Protection for LTE</t>
  </si>
  <si>
    <t>TEI17, UPIP_SEC_LTE</t>
  </si>
  <si>
    <t>CP-213124</t>
  </si>
  <si>
    <t>Enhancements on CT4 aspects of N7 Interfaces Enhancements to Support GERAN and UTRAN</t>
  </si>
  <si>
    <t>123</t>
  </si>
  <si>
    <t>17.45</t>
  </si>
  <si>
    <t>CT3 aspects of N7 Interfaces Enhancements to Support GERAN and UTRAN [TEI17_NIESGU]</t>
  </si>
  <si>
    <t>TEI17_NIESGU</t>
  </si>
  <si>
    <t>CP-213125</t>
  </si>
  <si>
    <t>Enhancements on CT4 Aspects of 5G_URLLC</t>
  </si>
  <si>
    <t>TEI17, 5G_URLLC</t>
  </si>
  <si>
    <t>CP-213126</t>
  </si>
  <si>
    <t>Enhancements on PWS</t>
  </si>
  <si>
    <t>CP-213127</t>
  </si>
  <si>
    <t>Enhancements on GTP</t>
  </si>
  <si>
    <t>CP-213128</t>
  </si>
  <si>
    <t>Enhancements on Diameter</t>
  </si>
  <si>
    <t>CP-213129</t>
  </si>
  <si>
    <t>Enhancements on PFCP</t>
  </si>
  <si>
    <t>CP-213130</t>
  </si>
  <si>
    <t>Corrections on Optimisations on UE radio capability signalling</t>
  </si>
  <si>
    <t>59</t>
  </si>
  <si>
    <t>16.31</t>
  </si>
  <si>
    <t>CT Aspects of RACS [RACS]</t>
  </si>
  <si>
    <t>RACS</t>
  </si>
  <si>
    <t>CP-213131</t>
  </si>
  <si>
    <t>CR Pack on CT aspects on Enhancements to the Service-Based 5G System Architecture</t>
  </si>
  <si>
    <t>TEI17, 5G_eSBA</t>
  </si>
  <si>
    <t>CP-213132</t>
  </si>
  <si>
    <t>Corrections on SBA interactions between IMS and 5GC</t>
  </si>
  <si>
    <t>56</t>
  </si>
  <si>
    <t>16.28</t>
  </si>
  <si>
    <t>SBA interactions between IMS and 5GC [eIMS5G_SBA]</t>
  </si>
  <si>
    <t>eIMS5G_SBA</t>
  </si>
  <si>
    <t>CP-213133</t>
  </si>
  <si>
    <t>Enhancements on Nudsf Service Based Interface</t>
  </si>
  <si>
    <t>TEI17, NUDSF</t>
  </si>
  <si>
    <t>CP-213134</t>
  </si>
  <si>
    <t>Correction on CT aspects of Enhancing Topology of SMF and UPF in 5G Networks</t>
  </si>
  <si>
    <t>51</t>
  </si>
  <si>
    <t>16.23</t>
  </si>
  <si>
    <t>CT aspects of ETSUN [ETSUN]</t>
  </si>
  <si>
    <t>ETSUN</t>
  </si>
  <si>
    <t>CP-213135</t>
  </si>
  <si>
    <t>Corrections on CT aspects of Enhancement to the 5GC LoCation Services</t>
  </si>
  <si>
    <t>5G_eLCS</t>
  </si>
  <si>
    <t>CP-213136</t>
  </si>
  <si>
    <t>Corrections on User data interworking, Coexistence and Migration</t>
  </si>
  <si>
    <t>63</t>
  </si>
  <si>
    <t>16.35</t>
  </si>
  <si>
    <t>CT aspects of UDICOM [UDICOM]</t>
  </si>
  <si>
    <t>UDICOM</t>
  </si>
  <si>
    <t>CP-213137</t>
  </si>
  <si>
    <t>Enhancement of support for Edge Computing in 5G Core network</t>
  </si>
  <si>
    <t>CP-213138</t>
  </si>
  <si>
    <t>Corrections on CT aspects of Cellular IoT support and evolution for the 5G System</t>
  </si>
  <si>
    <t>43</t>
  </si>
  <si>
    <t>16.15</t>
  </si>
  <si>
    <t>CT aspects of 5G_CIoT [5G_CIoT]</t>
  </si>
  <si>
    <t>5G_CIoT</t>
  </si>
  <si>
    <t>CP-213139</t>
  </si>
  <si>
    <t>Corrections on CT aspects on enhancement of network slicing</t>
  </si>
  <si>
    <t>49</t>
  </si>
  <si>
    <t>16.21</t>
  </si>
  <si>
    <t>CT aspects of eNS [eNS]</t>
  </si>
  <si>
    <t>eNS</t>
  </si>
  <si>
    <t>CP-213140</t>
  </si>
  <si>
    <t>Corrections on Core part: New Radio Access Technology</t>
  </si>
  <si>
    <t>77</t>
  </si>
  <si>
    <t>16.49</t>
  </si>
  <si>
    <t>Any other Rel-16 Work item or Study item</t>
  </si>
  <si>
    <t>NR_newRAT-Core</t>
  </si>
  <si>
    <t>CP-213141</t>
  </si>
  <si>
    <t>Corrections on Core part: SON (Self-Organising Networks) and MDT (Minimization of Drive Tests) support for NR</t>
  </si>
  <si>
    <t>NR_SON_MDT-Core</t>
  </si>
  <si>
    <t>CP-213142</t>
  </si>
  <si>
    <t>Corrections on LCS Rel-16</t>
  </si>
  <si>
    <t>32</t>
  </si>
  <si>
    <t>16.4</t>
  </si>
  <si>
    <t>TEI16 [TEI16]</t>
  </si>
  <si>
    <t>TEI16</t>
  </si>
  <si>
    <t>CP-213143</t>
  </si>
  <si>
    <t>Corrections on UDM Rel-16</t>
  </si>
  <si>
    <t>CP-213144</t>
  </si>
  <si>
    <t>Corrections on SMF Rel-16</t>
  </si>
  <si>
    <t>CP-213145</t>
  </si>
  <si>
    <t>Corrections on CT aspects on 5G System - Phase 1 Rel-16</t>
  </si>
  <si>
    <t>TEI16, 5GS_Ph1-CT</t>
  </si>
  <si>
    <t>CP-213146</t>
  </si>
  <si>
    <t>Corrections on Open API version and External docs</t>
  </si>
  <si>
    <t>CP-213147</t>
  </si>
  <si>
    <t>27</t>
  </si>
  <si>
    <t>15</t>
  </si>
  <si>
    <t>Release 15 All work items</t>
  </si>
  <si>
    <t>Rel-15</t>
  </si>
  <si>
    <t>5GS_Ph1-CT</t>
  </si>
  <si>
    <t>CP-213148</t>
  </si>
  <si>
    <t>Corrections on CT aspects of 5G System - Phase 1</t>
  </si>
  <si>
    <t>CP-213149</t>
  </si>
  <si>
    <t>(Small) Technical Enhancements and Improvements for Rel-15</t>
  </si>
  <si>
    <t>TEI15</t>
  </si>
  <si>
    <t>CP-213150</t>
  </si>
  <si>
    <t>3GPP TR 29.820 v1.0.0 on Study on Best Practices for Packet Forwarding Control Protocol (PFCP)</t>
  </si>
  <si>
    <t>29.820</t>
  </si>
  <si>
    <t>CP-213151</t>
  </si>
  <si>
    <t>3GPP TR 29.941 v2.0.0 on Guidelines on Port Allocation for New 3GPP Interfaces</t>
  </si>
  <si>
    <t>29.941</t>
  </si>
  <si>
    <t>FS_PortAl</t>
  </si>
  <si>
    <t>CP-213152</t>
  </si>
  <si>
    <t>3GPP TR 29.829 v2.0.0 on Study on Service-based support for SMS in 5GC</t>
  </si>
  <si>
    <t>29.829</t>
  </si>
  <si>
    <t>SMS_SBI</t>
  </si>
  <si>
    <t>CP-213153</t>
  </si>
  <si>
    <t>3GPP TR 29.821 v2.0.0 on Study on restoration of profiles related to UDR</t>
  </si>
  <si>
    <t>29.821</t>
  </si>
  <si>
    <t>FS_ReP_UDR</t>
  </si>
  <si>
    <t>CP-213154</t>
  </si>
  <si>
    <t>3GPP TS 29.309 v1.0.0 on Bootstrapping Server Function (GBA's BSF) Services</t>
  </si>
  <si>
    <t>29.309</t>
  </si>
  <si>
    <t>CP-213155</t>
  </si>
  <si>
    <t>3GPP TS 29.536 v1.0.0 on 5G System; Network Slice Admission Control Service; Stage 3</t>
  </si>
  <si>
    <t>29.536</t>
  </si>
  <si>
    <t>CP-213156</t>
  </si>
  <si>
    <t>3GPP TS 29.556 v1.0.0 on Edge Application Server Discovery Services; Stage 3</t>
  </si>
  <si>
    <t>29.556</t>
  </si>
  <si>
    <t>CP-213157</t>
  </si>
  <si>
    <t>3GPP TS 29.564 v1.0.0 on 5G System; User Plane Function Services; Stage 3</t>
  </si>
  <si>
    <t>29.564</t>
  </si>
  <si>
    <t>CP-213158</t>
  </si>
  <si>
    <t>3GPP TS 29.532 v1.0.0 on 5G System; 5G Multicast-Broadcast Session Management Services; Stage 3</t>
  </si>
  <si>
    <t>29.532</t>
  </si>
  <si>
    <t>CP-213159</t>
  </si>
  <si>
    <t>3GPP TS 29.555 v1.0.0 on 5G System; 5G Direct Discovery Name Management Services; Stage 3</t>
  </si>
  <si>
    <t>29.555</t>
  </si>
  <si>
    <t>CP-213160</t>
  </si>
  <si>
    <t>3GPP TS 29.256 v1.0.0 on Uncrewed Aerial Systems Network Function (UAS-NF); Aerial Management Services; Stage 3</t>
  </si>
  <si>
    <t>29.256</t>
  </si>
  <si>
    <t>CP-213161</t>
  </si>
  <si>
    <t>3GPP TR 23.700-12 v1.0.0 on Study on enhanced IP Multimedia Subsystem (IMS) to 5GC integration Phase 2; CT WG4 aspects</t>
  </si>
  <si>
    <t>23.700-12</t>
  </si>
  <si>
    <t>CP-213162</t>
  </si>
  <si>
    <t>CR Pack on UE Conformance Test Aspects - CT6 aspects of 5G System TS 31.124</t>
  </si>
  <si>
    <t>CT6</t>
  </si>
  <si>
    <t>5GS_Ph1_UEConTest, TEI16</t>
  </si>
  <si>
    <t>CP-213163</t>
  </si>
  <si>
    <t>CR Pack on UE Conformance Test Aspects - CT6 aspects of 5G System TS 31.121</t>
  </si>
  <si>
    <t>TEI16, 5GS_Ph1_UEConTest</t>
  </si>
  <si>
    <t>CP-213164</t>
  </si>
  <si>
    <t>(Small) Test Technical Enhancements and Improvements for Rel-16 TS 31.121</t>
  </si>
  <si>
    <t>TEI16_Test</t>
  </si>
  <si>
    <t>CP-213165</t>
  </si>
  <si>
    <t>(Small) Technical Enhancements and Improvements for Rel-16 TS 31.111</t>
  </si>
  <si>
    <t>CP-213166</t>
  </si>
  <si>
    <t>Small Test Technical Enhancements and Improvements for Rel-16 TS 31.124</t>
  </si>
  <si>
    <t>CP-213167</t>
  </si>
  <si>
    <t>Corrections on CT6 aspects of 5G System - Phase 1 Rel-16</t>
  </si>
  <si>
    <t>CP-213168</t>
  </si>
  <si>
    <t>Feature negotiation at PFD data retrieval</t>
  </si>
  <si>
    <t>ZTE</t>
  </si>
  <si>
    <t>Xiaojian Yan</t>
  </si>
  <si>
    <t>72885</t>
  </si>
  <si>
    <t>C3-216607</t>
  </si>
  <si>
    <t>29.519</t>
  </si>
  <si>
    <t>17.4.0</t>
  </si>
  <si>
    <t>en5GPccSer, TEI17</t>
  </si>
  <si>
    <t>0288</t>
  </si>
  <si>
    <t>F</t>
  </si>
  <si>
    <t>CP-213169</t>
  </si>
  <si>
    <t>Reference PfdDataForApp data type</t>
  </si>
  <si>
    <t>39</t>
  </si>
  <si>
    <t>16.11</t>
  </si>
  <si>
    <t>New WID on enhancement of 5G PCC related services [en5GPccSer]</t>
  </si>
  <si>
    <t>C3-216533</t>
  </si>
  <si>
    <t>16.8.0</t>
  </si>
  <si>
    <t>en5GPccSer</t>
  </si>
  <si>
    <t>0289</t>
  </si>
  <si>
    <t>CP-213170</t>
  </si>
  <si>
    <t>C3-216534</t>
  </si>
  <si>
    <t>0290</t>
  </si>
  <si>
    <t>A</t>
  </si>
  <si>
    <t>CP-213171</t>
  </si>
  <si>
    <t>Support for multiple egress ports per Static filtering entry</t>
  </si>
  <si>
    <t>Intel, NTT DOCOMO, Nokia, Nokia Shanghai Bell, Ericsson /Thomas</t>
  </si>
  <si>
    <t>Thomas Luetzenkirchen</t>
  </si>
  <si>
    <t>37722</t>
  </si>
  <si>
    <t>only added IIoT WI code</t>
  </si>
  <si>
    <t>C1-217231</t>
  </si>
  <si>
    <t>24.539</t>
  </si>
  <si>
    <t>17.2.0</t>
  </si>
  <si>
    <t>Vertical_LAN, IIoT</t>
  </si>
  <si>
    <t>0011</t>
  </si>
  <si>
    <t>CP-213172</t>
  </si>
  <si>
    <t>UE Positioning Capabilities Data Type</t>
  </si>
  <si>
    <t>Ericsson</t>
  </si>
  <si>
    <t>Yunjie Lu</t>
  </si>
  <si>
    <t>75610</t>
  </si>
  <si>
    <t>C4-215299</t>
  </si>
  <si>
    <t>29.572</t>
  </si>
  <si>
    <t>0120</t>
  </si>
  <si>
    <t>1</t>
  </si>
  <si>
    <t>CP-213173</t>
  </si>
  <si>
    <t>LCS Service Type in MO-LR</t>
  </si>
  <si>
    <t>Ericsson, ZTE</t>
  </si>
  <si>
    <t>C4-216535</t>
  </si>
  <si>
    <t>29.515</t>
  </si>
  <si>
    <t>16.6.0</t>
  </si>
  <si>
    <t>0068</t>
  </si>
  <si>
    <t>CP-213174</t>
  </si>
  <si>
    <t>C4-216536</t>
  </si>
  <si>
    <t>0069</t>
  </si>
  <si>
    <t>CP-213175</t>
  </si>
  <si>
    <t>Reply LS on EPS support for IoT NTN in Rel-17</t>
  </si>
  <si>
    <t>LS in</t>
  </si>
  <si>
    <t>Discussion</t>
  </si>
  <si>
    <t>8</t>
  </si>
  <si>
    <t>4.1</t>
  </si>
  <si>
    <t>Incoming liaisons</t>
  </si>
  <si>
    <t>LTE_NBIOT_eMTC_NTN, IoT_SAT_ARCH_EPS</t>
  </si>
  <si>
    <t>RP-212617</t>
  </si>
  <si>
    <t>SA2, RAN2, CT, RAN, SA</t>
  </si>
  <si>
    <t>CT4, RAN3</t>
  </si>
  <si>
    <t>C1-217258</t>
  </si>
  <si>
    <t>CP-213176</t>
  </si>
  <si>
    <t>LS on Guidelines on Port Allocation for New 3GPP Interfaces</t>
  </si>
  <si>
    <t>RAN2, RAN3, SA4, CT3, SA5</t>
  </si>
  <si>
    <t>SA, CT, RAN, SA2</t>
  </si>
  <si>
    <t>C4-214848</t>
  </si>
  <si>
    <t>CP-213177</t>
  </si>
  <si>
    <t>Liaison informing about Publication of Standard MEF 84 Network Slice Service and Attributes</t>
  </si>
  <si>
    <t>MEF</t>
  </si>
  <si>
    <t>3GPP</t>
  </si>
  <si>
    <t>LS00319_001_Liaison on Publication of MEF 84 Network Slice Service and Attributes_Kearns</t>
  </si>
  <si>
    <t>CP-213178</t>
  </si>
  <si>
    <t>Reply LS on Guidelines on Port Allocation for New 3GPP Interfaces</t>
  </si>
  <si>
    <t>RAN3</t>
  </si>
  <si>
    <t>RAN2, SA4, CT3, SA5, SA2, SA, CT, RAN</t>
  </si>
  <si>
    <t>R3-216233</t>
  </si>
  <si>
    <t>CP-213179</t>
  </si>
  <si>
    <t>Reply LS to ESOA on NTN IoT normative work</t>
  </si>
  <si>
    <t>TSG RAN</t>
  </si>
  <si>
    <t>LTE_NBIOT_eMTC_NTN</t>
  </si>
  <si>
    <t>RP-210220</t>
  </si>
  <si>
    <t>EMEA Satellite Operators Association (ESOA)</t>
  </si>
  <si>
    <t>TSG SA, CT</t>
  </si>
  <si>
    <t>RP-212590</t>
  </si>
  <si>
    <t>CP-213180</t>
  </si>
  <si>
    <t>LS on EPS support for IoT NTN in Rel-17</t>
  </si>
  <si>
    <t>SA2, SA, CT, CT1</t>
  </si>
  <si>
    <t>CP-213181</t>
  </si>
  <si>
    <t>Reply to LS on support of PWS over SNPN</t>
  </si>
  <si>
    <t>SA1</t>
  </si>
  <si>
    <t>FS_eNPN_SEC</t>
  </si>
  <si>
    <t>S3-213476</t>
  </si>
  <si>
    <t>SA3</t>
  </si>
  <si>
    <t>SA2, CT1, RAN2, RAN3, SA, CT, RAN</t>
  </si>
  <si>
    <t>S1-214049</t>
  </si>
  <si>
    <t>CP-213182</t>
  </si>
  <si>
    <t>LS on MINT functionality for Disaster Roaming</t>
  </si>
  <si>
    <t>SA2</t>
  </si>
  <si>
    <t>FS_MINT-CT</t>
  </si>
  <si>
    <t>C1-213908</t>
  </si>
  <si>
    <t>SA3, SA5, CT1, CT4, CT6, RAN2</t>
  </si>
  <si>
    <t>TSG SA, TSG CT, TSG RAN</t>
  </si>
  <si>
    <t>S2-2108172</t>
  </si>
  <si>
    <t>CP-213183</t>
  </si>
  <si>
    <t>RAN, CT, CT1, SA, RAN2</t>
  </si>
  <si>
    <t>RAN3, CT3, CT4</t>
  </si>
  <si>
    <t>S2-2108176</t>
  </si>
  <si>
    <t>CP-213184</t>
  </si>
  <si>
    <t>Decision</t>
  </si>
  <si>
    <t>S2-2109344</t>
  </si>
  <si>
    <t>CP-213185</t>
  </si>
  <si>
    <t>FS_eNPN</t>
  </si>
  <si>
    <t>S1-210368</t>
  </si>
  <si>
    <t>S3-213609</t>
  </si>
  <si>
    <t>CP-213186</t>
  </si>
  <si>
    <t>Reply LS on LS on MINT functionality for Disaster Roaming</t>
  </si>
  <si>
    <t>SA5, CT1, CT4, CT6, RAN2, TSG SA, TSG CT, TSG RAN</t>
  </si>
  <si>
    <t>S3-214342</t>
  </si>
  <si>
    <t>CP-213187</t>
  </si>
  <si>
    <t>Reply LS on Inclusive language review</t>
  </si>
  <si>
    <t>SA</t>
  </si>
  <si>
    <t>RAN, CT, SA1, SA2, SA3, SA4, SA5, SA6</t>
  </si>
  <si>
    <t>SP-211140</t>
  </si>
  <si>
    <t>CP-213188</t>
  </si>
  <si>
    <t>Provisioning Session Authorization Information in UDM</t>
  </si>
  <si>
    <t>Samsung</t>
  </si>
  <si>
    <t>Varini Gupta</t>
  </si>
  <si>
    <t>83459</t>
  </si>
  <si>
    <t>C4-216412</t>
  </si>
  <si>
    <t>29.503</t>
  </si>
  <si>
    <t>0733</t>
  </si>
  <si>
    <t>B</t>
  </si>
  <si>
    <t>CP-213189</t>
  </si>
  <si>
    <t>Update Roaming Status in EPC</t>
  </si>
  <si>
    <t>Huawei</t>
  </si>
  <si>
    <t>Hao Jing</t>
  </si>
  <si>
    <t>93660</t>
  </si>
  <si>
    <t>C4-216404</t>
  </si>
  <si>
    <t>0781</t>
  </si>
  <si>
    <t>CP-213190</t>
  </si>
  <si>
    <t>Lightweight 5GC requirements for industrial applications</t>
  </si>
  <si>
    <t>CQUPT</t>
  </si>
  <si>
    <t>Xuwei Huang</t>
  </si>
  <si>
    <t>91572</t>
  </si>
  <si>
    <t>discussion</t>
  </si>
  <si>
    <t>CP-213191</t>
  </si>
  <si>
    <t>C4-216347</t>
  </si>
  <si>
    <t>29.505</t>
  </si>
  <si>
    <t>0408</t>
  </si>
  <si>
    <t>CP-213192</t>
  </si>
  <si>
    <t>GMLC-Number in GmlcInfo</t>
  </si>
  <si>
    <t>ZTE, Ericsson</t>
  </si>
  <si>
    <t>Zhijun Li</t>
  </si>
  <si>
    <t>39295</t>
  </si>
  <si>
    <t>This contribution proposes to register GMLC-Number in the GmlcInfo, so that it can be used by the AMF to find the correct H-GMLC, when UE provides mlc-number in a MO-LR request.</t>
  </si>
  <si>
    <t>C4-216548</t>
  </si>
  <si>
    <t>29.510</t>
  </si>
  <si>
    <t>16.9.0</t>
  </si>
  <si>
    <t>0602</t>
  </si>
  <si>
    <t>CP-213193</t>
  </si>
  <si>
    <t>C4-216549</t>
  </si>
  <si>
    <t>17.3.0</t>
  </si>
  <si>
    <t>0603</t>
  </si>
  <si>
    <t>CP-213194</t>
  </si>
  <si>
    <t>CR pack on TEI17_DCAMP #1</t>
  </si>
  <si>
    <t>CT3</t>
  </si>
  <si>
    <t>CP-213195</t>
  </si>
  <si>
    <t>UE with SNPN determines serving network</t>
  </si>
  <si>
    <t>Ericsson /Jörgen</t>
  </si>
  <si>
    <t>Jörgen Axell</t>
  </si>
  <si>
    <t>36534</t>
  </si>
  <si>
    <t>C1-217426</t>
  </si>
  <si>
    <t>CP-213264</t>
  </si>
  <si>
    <t>24.229</t>
  </si>
  <si>
    <t>6535</t>
  </si>
  <si>
    <t>4</t>
  </si>
  <si>
    <t>CP-213196</t>
  </si>
  <si>
    <t>LS on new work item TR.SPN, "spoofing using national numbers"</t>
  </si>
  <si>
    <t>ITU-T Study Group 2</t>
  </si>
  <si>
    <t>ITU-SG11, SG17, 3GPP, GSMA</t>
  </si>
  <si>
    <t>SG2-LS222-TD1512</t>
  </si>
  <si>
    <t>CP-213197</t>
  </si>
  <si>
    <t>SOR-CMCI suppport</t>
  </si>
  <si>
    <t>NTT DOCOMO INC.</t>
  </si>
  <si>
    <t>Hiroshi Ishikawa</t>
  </si>
  <si>
    <t>91542</t>
  </si>
  <si>
    <t>Support of SOR-CMCI is added.</t>
  </si>
  <si>
    <t>C4-216512</t>
  </si>
  <si>
    <t>29.544</t>
  </si>
  <si>
    <t>17.0.0</t>
  </si>
  <si>
    <t>0014</t>
  </si>
  <si>
    <t>CP-213198</t>
  </si>
  <si>
    <t>SnssaiExtension data type definition</t>
  </si>
  <si>
    <t>Jesus De Gregorio</t>
  </si>
  <si>
    <t>40423</t>
  </si>
  <si>
    <t>C4-216587</t>
  </si>
  <si>
    <t>29.571</t>
  </si>
  <si>
    <t>0322</t>
  </si>
  <si>
    <t>CP-213199</t>
  </si>
  <si>
    <t>Remove Siblings of $ref attributes in OpenAPI</t>
  </si>
  <si>
    <t>C4-216130</t>
  </si>
  <si>
    <t>0308</t>
  </si>
  <si>
    <t>CP-213200</t>
  </si>
  <si>
    <t>CR pack on TEI17_DCAMP #2</t>
  </si>
  <si>
    <t>CP-213201</t>
  </si>
  <si>
    <t>hNRF URI</t>
  </si>
  <si>
    <t>Caixia Qi</t>
  </si>
  <si>
    <t>56676</t>
  </si>
  <si>
    <t>C4-216447</t>
  </si>
  <si>
    <t>0623</t>
  </si>
  <si>
    <t>CP-213202</t>
  </si>
  <si>
    <t>Resolve EN for Event Subscription Sync</t>
  </si>
  <si>
    <t>C4-216615</t>
  </si>
  <si>
    <t>29.518</t>
  </si>
  <si>
    <t>0648</t>
  </si>
  <si>
    <t>CP-213203</t>
  </si>
  <si>
    <t>C4-216586</t>
  </si>
  <si>
    <t>0649</t>
  </si>
  <si>
    <t>CP-213204</t>
  </si>
  <si>
    <t>New Nnef_MBSSession service definition – OpenAPI part</t>
  </si>
  <si>
    <t>Nokia, Nokia Shanghai Bell, Huawei</t>
  </si>
  <si>
    <t>Rajesh Babu Natarajan</t>
  </si>
  <si>
    <t>89232</t>
  </si>
  <si>
    <t>Nnef_MBSSession service definition – OpenAPI part</t>
  </si>
  <si>
    <t>C3-216098</t>
  </si>
  <si>
    <t>29.522</t>
  </si>
  <si>
    <t>0447</t>
  </si>
  <si>
    <t>CP-213205</t>
  </si>
  <si>
    <t>Revised WID on CT aspects on Dynamically Changing AM Policies in the 5GC</t>
  </si>
  <si>
    <t>CP-212163</t>
  </si>
  <si>
    <t>CP-213206</t>
  </si>
  <si>
    <t>Presentation of 3GPP TS 29.257 V1.0.0 to TSG CT#94-e for Information</t>
  </si>
  <si>
    <t>29.257</t>
  </si>
  <si>
    <t>CP-213207</t>
  </si>
  <si>
    <t>Presentation sheet to TSG for Information: TS 29.255 Version 1.0.0</t>
  </si>
  <si>
    <t>29.255</t>
  </si>
  <si>
    <t>CP-213208</t>
  </si>
  <si>
    <t>Presentation sheet to TSG for Information: TS 29.565 Version 1.0.0</t>
  </si>
  <si>
    <t>29.565</t>
  </si>
  <si>
    <t>CP-213209</t>
  </si>
  <si>
    <t>Presentation sheet to TSG for Information: TS 29.557 Version 1.0.0</t>
  </si>
  <si>
    <t>29.557</t>
  </si>
  <si>
    <t>China Mobile, vivo, Huawei, HiSilicon</t>
  </si>
  <si>
    <t>Xu Chen</t>
  </si>
  <si>
    <t>87003</t>
  </si>
  <si>
    <t>C1-220410, C3-220193, C3-220195, C4-220303</t>
  </si>
  <si>
    <t>CP-213211</t>
  </si>
  <si>
    <t>Paging Early Indication with Paging Subgrouping Assistance</t>
  </si>
  <si>
    <t>MediaTek Inc., Apple / Marko</t>
  </si>
  <si>
    <t>Marko Niemi</t>
  </si>
  <si>
    <t>16608</t>
  </si>
  <si>
    <t>C1-217220</t>
  </si>
  <si>
    <t>24.501</t>
  </si>
  <si>
    <t>17.4.1</t>
  </si>
  <si>
    <t>3803</t>
  </si>
  <si>
    <t>CP-213212</t>
  </si>
  <si>
    <t>CP-213213</t>
  </si>
  <si>
    <t>CR pack on 5G_ProSe</t>
  </si>
  <si>
    <t>CP-213214</t>
  </si>
  <si>
    <t>CR pack on 5G_URLLC</t>
  </si>
  <si>
    <t>55</t>
  </si>
  <si>
    <t>16.27</t>
  </si>
  <si>
    <t>CT Aspects of 5G_URLLC [5G_URLLC]</t>
  </si>
  <si>
    <t>CP-213215</t>
  </si>
  <si>
    <t>CR pack on 5GS_Ph1-CT</t>
  </si>
  <si>
    <t>CP-213216</t>
  </si>
  <si>
    <t>CP-213217</t>
  </si>
  <si>
    <t>CR pack on 5MBS</t>
  </si>
  <si>
    <t>CP-213218</t>
  </si>
  <si>
    <t>CR pack on AKMA-CT</t>
  </si>
  <si>
    <t>CP-213219</t>
  </si>
  <si>
    <t>CP-213220</t>
  </si>
  <si>
    <t>CR pack on eCryptPr</t>
  </si>
  <si>
    <t>CP-213221</t>
  </si>
  <si>
    <t>CR pack on EDGEAPP</t>
  </si>
  <si>
    <t>106</t>
  </si>
  <si>
    <t>17.28</t>
  </si>
  <si>
    <t>CT aspects for Enabling Edge Applications [EDGEAPP]</t>
  </si>
  <si>
    <t>CP-213222</t>
  </si>
  <si>
    <t>CR pack on eEDGE_5GC #1</t>
  </si>
  <si>
    <t>CP-213223</t>
  </si>
  <si>
    <t>CR pack on eEDGE_5GC #2</t>
  </si>
  <si>
    <t>CP-213224</t>
  </si>
  <si>
    <t>CR pack on en5GPccSer</t>
  </si>
  <si>
    <t>CP-213225</t>
  </si>
  <si>
    <t>CR pack on en5GPccSer17</t>
  </si>
  <si>
    <t>130</t>
  </si>
  <si>
    <t>17.52</t>
  </si>
  <si>
    <t>Enhancement of 5G PCC related services in Rel-17 [en5GPccSer17]</t>
  </si>
  <si>
    <t>CP-213226</t>
  </si>
  <si>
    <t>CR pack on eNA</t>
  </si>
  <si>
    <t>45</t>
  </si>
  <si>
    <t>16.17</t>
  </si>
  <si>
    <t>CT aspects of eNA [eNA]</t>
  </si>
  <si>
    <t>CP-213227</t>
  </si>
  <si>
    <t>CR pack on eNA_Ph2 #1</t>
  </si>
  <si>
    <t>CP-213228</t>
  </si>
  <si>
    <t>CR pack on eNA_Ph2 #2</t>
  </si>
  <si>
    <t>CP-213229</t>
  </si>
  <si>
    <t>CP-213230</t>
  </si>
  <si>
    <t>CP-213231</t>
  </si>
  <si>
    <t>CP-213232</t>
  </si>
  <si>
    <t>CP-213233</t>
  </si>
  <si>
    <t>CR pack on ID_UAS</t>
  </si>
  <si>
    <t>CP-213234</t>
  </si>
  <si>
    <t>CP-213235</t>
  </si>
  <si>
    <t>CR pack on NBI17 #1</t>
  </si>
  <si>
    <t>131</t>
  </si>
  <si>
    <t>17.53</t>
  </si>
  <si>
    <t>Enhancements of 3GPP Northbound Interfaces and Application Layer APIs [NBI17]</t>
  </si>
  <si>
    <t>CP-213236</t>
  </si>
  <si>
    <t>CR pack on NBI17 #2</t>
  </si>
  <si>
    <t>CP-213237</t>
  </si>
  <si>
    <t>CR pack on pfdManEnh</t>
  </si>
  <si>
    <t>92</t>
  </si>
  <si>
    <t>17.14</t>
  </si>
  <si>
    <t>PFD management enhancement [pfdManEnh]</t>
  </si>
  <si>
    <t>CP-213238</t>
  </si>
  <si>
    <t>CR pack on SBIProtoc16</t>
  </si>
  <si>
    <t>CP-213239</t>
  </si>
  <si>
    <t>CR pack on SBIProtoc17</t>
  </si>
  <si>
    <t>CP-213240</t>
  </si>
  <si>
    <t>CR pack on SEAL</t>
  </si>
  <si>
    <t>70</t>
  </si>
  <si>
    <t>16.42</t>
  </si>
  <si>
    <t>Service Enabler Architecture Layer for Verticals [SEAL]</t>
  </si>
  <si>
    <t>CP-213241</t>
  </si>
  <si>
    <t xml:space="preserve">CR pack on TEI16  for Packet Core</t>
  </si>
  <si>
    <t>CP-213242</t>
  </si>
  <si>
    <t>CR pack on OpenAPI version update in Release 16</t>
  </si>
  <si>
    <t>CP-213243</t>
  </si>
  <si>
    <t>CR pack on TEI17 for Packet Core #1</t>
  </si>
  <si>
    <t>CP-213244</t>
  </si>
  <si>
    <t>CR pack on TEI17 for Packet Core #2</t>
  </si>
  <si>
    <t>CP-213245</t>
  </si>
  <si>
    <t>CR pack on TEI17 for IMS CS</t>
  </si>
  <si>
    <t>CP-213246</t>
  </si>
  <si>
    <t>CR pack on OpenAPI version update in Release17</t>
  </si>
  <si>
    <t>CP-213247</t>
  </si>
  <si>
    <t>CR pack on TEI17_GEM</t>
  </si>
  <si>
    <t>CP-213248</t>
  </si>
  <si>
    <t>CP-213249</t>
  </si>
  <si>
    <t>CP-213250</t>
  </si>
  <si>
    <t>SEAL Events Monitoring service</t>
  </si>
  <si>
    <t>Samsung, Ericsson</t>
  </si>
  <si>
    <t>Narendranath Durga Tangudu</t>
  </si>
  <si>
    <t>73161</t>
  </si>
  <si>
    <t>C3-216429</t>
  </si>
  <si>
    <t>29.549</t>
  </si>
  <si>
    <t>UASAPP, eSEAL</t>
  </si>
  <si>
    <t>0035</t>
  </si>
  <si>
    <t>CP-213251</t>
  </si>
  <si>
    <t>S3-214416</t>
  </si>
  <si>
    <t>CP-213252</t>
  </si>
  <si>
    <t>Paging Subgrouping</t>
  </si>
  <si>
    <t>Apple, MediaTek Inc.</t>
  </si>
  <si>
    <t>Vivek Gupta</t>
  </si>
  <si>
    <t>91167</t>
  </si>
  <si>
    <t>C1-217243</t>
  </si>
  <si>
    <t>3786</t>
  </si>
  <si>
    <t>CP-213253</t>
  </si>
  <si>
    <t>Presentation of Specification to TSG for Information: TS 29.534, Version 1.0.0</t>
  </si>
  <si>
    <t>29.534</t>
  </si>
  <si>
    <t>CP-213254</t>
  </si>
  <si>
    <t>Network slice capability management API for SEAL</t>
  </si>
  <si>
    <t>NTT</t>
  </si>
  <si>
    <t>Yoshihiro Inoue</t>
  </si>
  <si>
    <t>44190</t>
  </si>
  <si>
    <t>C3-216425</t>
  </si>
  <si>
    <t>0037</t>
  </si>
  <si>
    <t>CP-213255</t>
  </si>
  <si>
    <t>Access attempt of 5GMM CM management procedure without ongoing 5G-MO-LR</t>
  </si>
  <si>
    <t>CATT</t>
  </si>
  <si>
    <t>Jiang Yong</t>
  </si>
  <si>
    <t>63555</t>
  </si>
  <si>
    <t>C1-217347</t>
  </si>
  <si>
    <t>3780</t>
  </si>
  <si>
    <t>CP-213256</t>
  </si>
  <si>
    <t>Collective Behaviour Analytics update</t>
  </si>
  <si>
    <t>Samsung Electronics Co., Ltd</t>
  </si>
  <si>
    <t>C3-216311</t>
  </si>
  <si>
    <t>29.517</t>
  </si>
  <si>
    <t>0055</t>
  </si>
  <si>
    <t>CP-213257</t>
  </si>
  <si>
    <t>The OpenAPI file for AMInfluence service</t>
  </si>
  <si>
    <t>Huawei, Ericsson</t>
  </si>
  <si>
    <t>Xuefei Zhang</t>
  </si>
  <si>
    <t>92937</t>
  </si>
  <si>
    <t>C3-216392</t>
  </si>
  <si>
    <t>0426</t>
  </si>
  <si>
    <t>CP-213258</t>
  </si>
  <si>
    <t>Update OpenAPI definition of AM Policy Authorization service</t>
  </si>
  <si>
    <t>Tomas Holmström</t>
  </si>
  <si>
    <t>15185</t>
  </si>
  <si>
    <t xml:space="preserve">Rev2 to CT#94:
-	Add the two missing spaces before "$ref:".
-	Correct the indent for "anyOf" and "oneOf" parts.</t>
  </si>
  <si>
    <t>C3-215391</t>
  </si>
  <si>
    <t>0416</t>
  </si>
  <si>
    <t>CP-213259</t>
  </si>
  <si>
    <t>Create_TSC_Stream data model and OpenAPI</t>
  </si>
  <si>
    <t xml:space="preserve">Rev 2 to CT#94:
-	updates with type string for "streamSpec" attribute to avoid OpenAPI parsing error.</t>
  </si>
  <si>
    <t>C3-216476</t>
  </si>
  <si>
    <t>0045</t>
  </si>
  <si>
    <t>CP-213260</t>
  </si>
  <si>
    <t>Update the data type definition for MonitoringEvent API</t>
  </si>
  <si>
    <t>C3-215465</t>
  </si>
  <si>
    <t>29.122</t>
  </si>
  <si>
    <t>0502</t>
  </si>
  <si>
    <t>CP-213261</t>
  </si>
  <si>
    <t>Revised WID on Enablers for Network Automation for 5G - phase 2</t>
  </si>
  <si>
    <t>CP-211335</t>
  </si>
  <si>
    <t>CP-213262</t>
  </si>
  <si>
    <t>Revised WID on Rel-17 Enhancements of 3GPP Northbound Interfaces and Application Layer APIs</t>
  </si>
  <si>
    <t>CP-211197</t>
  </si>
  <si>
    <t>C1-221185, C3-221037, C4-221383</t>
  </si>
  <si>
    <t>NBI17</t>
  </si>
  <si>
    <t>CP-213263</t>
  </si>
  <si>
    <t>Revised WID on CT aspects for enabling Edge Applications</t>
  </si>
  <si>
    <t>CP-211196</t>
  </si>
  <si>
    <t>C3-221269</t>
  </si>
  <si>
    <t>MediaTek Inc. / Marko</t>
  </si>
  <si>
    <t>new objective on Support for discontinuous coverage aligning with approved SA2 WID (S2-2109198)</t>
  </si>
  <si>
    <t>CP-213273</t>
  </si>
  <si>
    <t>CP-213266</t>
  </si>
  <si>
    <t>LS on Invitation to update the information in the IMT2020 roadmap [to ITU study groups and external IMT-2020 liaison partners]</t>
  </si>
  <si>
    <t>ETSI</t>
  </si>
  <si>
    <t>All ITU-T Study Groups, ITU-R SG5 and ITU-D SG2, 3GPP (Core Network and Terminals, RAN, Service and System Aspects), Broadband Forum, ETSI (ISG MEC, ISG NFV, Millimetre Wave Transmission), GSMA (Network 2020), IEEE 802.1, IEEE Future Networks Initiative, IEEE 1914, IETF (DETNET, DMM, SFC), The MEF Forum, NGNM (5G Work Programme), OASIS (TOSCA), oneM2M, ONF (Architecture, Mobile Networks), ONAP, OSSDN, SCF, TM Forum, TTA (Telecommunications Convergence), TSDSI</t>
  </si>
  <si>
    <t>JCA-IMT2020-O-019</t>
  </si>
  <si>
    <t>CP-213267</t>
  </si>
  <si>
    <t>Supporting multiple events per subscription on MonitoringEvent API</t>
  </si>
  <si>
    <t>Abdessamad EL MOATAMID</t>
  </si>
  <si>
    <t>89270</t>
  </si>
  <si>
    <t>C3-216527</t>
  </si>
  <si>
    <t>0534</t>
  </si>
  <si>
    <t>CP-213268</t>
  </si>
  <si>
    <t>Supporting explicit subscription to user plane events for the AsSessionWithQoS API</t>
  </si>
  <si>
    <t>C3-215493</t>
  </si>
  <si>
    <t>0521</t>
  </si>
  <si>
    <t>CP-213269</t>
  </si>
  <si>
    <t>Config update to support network slicing in MC</t>
  </si>
  <si>
    <t>Nokia, Nokia Shanghai Bell</t>
  </si>
  <si>
    <t>Lazaros Gkatzikis</t>
  </si>
  <si>
    <t>78831</t>
  </si>
  <si>
    <t>postponed</t>
  </si>
  <si>
    <t>C1-217446</t>
  </si>
  <si>
    <t>24.484</t>
  </si>
  <si>
    <t>0204</t>
  </si>
  <si>
    <t>CP-213271</t>
  </si>
  <si>
    <t>TR 21.917 v.0.1.0 on Review of Rel-17</t>
  </si>
  <si>
    <t>CP-213272</t>
  </si>
  <si>
    <t>Administrivia</t>
  </si>
  <si>
    <t>147</t>
  </si>
  <si>
    <t>19.2</t>
  </si>
  <si>
    <t>Principles for work organization within CT</t>
  </si>
  <si>
    <t>CP-213274</t>
  </si>
  <si>
    <t>a WID was revised to add a new TS number 29.537</t>
  </si>
  <si>
    <t>C1-220156</t>
  </si>
  <si>
    <t>CR Pack TDoc</t>
  </si>
  <si>
    <t>WG Tdoc</t>
  </si>
  <si>
    <t>WG TDoc decision</t>
  </si>
  <si>
    <t>CR Individual TSG decision</t>
  </si>
  <si>
    <t>CR title</t>
  </si>
  <si>
    <t>C1-216668</t>
  </si>
  <si>
    <t>agreed</t>
  </si>
  <si>
    <t>0193</t>
  </si>
  <si>
    <t>13.10.1</t>
  </si>
  <si>
    <t>MCPTT user profile: occurrence of some basic elements</t>
  </si>
  <si>
    <t>C1-216670</t>
  </si>
  <si>
    <t>0194</t>
  </si>
  <si>
    <t>14.10.0</t>
  </si>
  <si>
    <t>C1-216672</t>
  </si>
  <si>
    <t>0195</t>
  </si>
  <si>
    <t>15.9.0</t>
  </si>
  <si>
    <t>C1-217317</t>
  </si>
  <si>
    <t>24.379</t>
  </si>
  <si>
    <t>0765</t>
  </si>
  <si>
    <t>13.17.0</t>
  </si>
  <si>
    <t>Private call without floor control - signalling plane</t>
  </si>
  <si>
    <t>C1-217318</t>
  </si>
  <si>
    <t>24.380</t>
  </si>
  <si>
    <t>0310</t>
  </si>
  <si>
    <t>13.13.0</t>
  </si>
  <si>
    <t>Private call without floor control - media plane</t>
  </si>
  <si>
    <t>C1-217319</t>
  </si>
  <si>
    <t>0766</t>
  </si>
  <si>
    <t>14.13.0</t>
  </si>
  <si>
    <t>C1-217320</t>
  </si>
  <si>
    <t>0311</t>
  </si>
  <si>
    <t>14.11.0</t>
  </si>
  <si>
    <t>C1-217321</t>
  </si>
  <si>
    <t>0767</t>
  </si>
  <si>
    <t>15.12.0</t>
  </si>
  <si>
    <t>C1-217322</t>
  </si>
  <si>
    <t>0312</t>
  </si>
  <si>
    <t>15.8.0</t>
  </si>
  <si>
    <t>C1-217323</t>
  </si>
  <si>
    <t>0768</t>
  </si>
  <si>
    <t>16.10.0</t>
  </si>
  <si>
    <t>C1-217324</t>
  </si>
  <si>
    <t>0313</t>
  </si>
  <si>
    <t>16.7.0</t>
  </si>
  <si>
    <t>C1-217325</t>
  </si>
  <si>
    <t>0769</t>
  </si>
  <si>
    <t>C1-217326</t>
  </si>
  <si>
    <t>0314</t>
  </si>
  <si>
    <t>C1-217401</t>
  </si>
  <si>
    <t>0761</t>
  </si>
  <si>
    <t>Correction to terminating participating procedure for chat group</t>
  </si>
  <si>
    <t>C1-217405</t>
  </si>
  <si>
    <t>0770</t>
  </si>
  <si>
    <t>C1-217407</t>
  </si>
  <si>
    <t>0771</t>
  </si>
  <si>
    <t>C1-217409</t>
  </si>
  <si>
    <t>0772</t>
  </si>
  <si>
    <t>C1-217411</t>
  </si>
  <si>
    <t>0773</t>
  </si>
  <si>
    <t>C1-216678</t>
  </si>
  <si>
    <t>0196</t>
  </si>
  <si>
    <t>MCData user profile configuration: occurrence of &lt;Common&gt; element</t>
  </si>
  <si>
    <t>C1-216679</t>
  </si>
  <si>
    <t>0197</t>
  </si>
  <si>
    <t>C1-217172</t>
  </si>
  <si>
    <t>24.281</t>
  </si>
  <si>
    <t>0143</t>
  </si>
  <si>
    <t>Non-controlling MCVideo function</t>
  </si>
  <si>
    <t>C1-217173</t>
  </si>
  <si>
    <t>24.581</t>
  </si>
  <si>
    <t>0083</t>
  </si>
  <si>
    <t>14.7.0</t>
  </si>
  <si>
    <t>C1-217174</t>
  </si>
  <si>
    <t>0144</t>
  </si>
  <si>
    <t>15.10.0</t>
  </si>
  <si>
    <t>C1-217175</t>
  </si>
  <si>
    <t>0084</t>
  </si>
  <si>
    <t>15.6.0</t>
  </si>
  <si>
    <t>C1-217176</t>
  </si>
  <si>
    <t>0145</t>
  </si>
  <si>
    <t>C1-217177</t>
  </si>
  <si>
    <t>0085</t>
  </si>
  <si>
    <t>C1-217178</t>
  </si>
  <si>
    <t>0146</t>
  </si>
  <si>
    <t>C1-217179</t>
  </si>
  <si>
    <t>0086</t>
  </si>
  <si>
    <t>C1-216825</t>
  </si>
  <si>
    <t>24.371</t>
  </si>
  <si>
    <t>0124</t>
  </si>
  <si>
    <t>Reference update for RFC 8865 in TS 24.371(Rel-14)</t>
  </si>
  <si>
    <t>C1-216826</t>
  </si>
  <si>
    <t>0125</t>
  </si>
  <si>
    <t>15.4.0</t>
  </si>
  <si>
    <t>Reference update for RFC 8865 in TS 24.371(Rel-15)</t>
  </si>
  <si>
    <t>C1-216827</t>
  </si>
  <si>
    <t>0126</t>
  </si>
  <si>
    <t>16.2.0</t>
  </si>
  <si>
    <t>Reference update for RFC 8865 in TS 24.371(Rel-16)</t>
  </si>
  <si>
    <t>C1-216845</t>
  </si>
  <si>
    <t>24.571</t>
  </si>
  <si>
    <t>0005</t>
  </si>
  <si>
    <t>Removal of h-gmlc-address</t>
  </si>
  <si>
    <t>C1-216686</t>
  </si>
  <si>
    <t>24.587</t>
  </si>
  <si>
    <t>0215</t>
  </si>
  <si>
    <t>D</t>
  </si>
  <si>
    <t>Fixing reference values for LSB of KNRP-sess ID IE</t>
  </si>
  <si>
    <t>C1-216687</t>
  </si>
  <si>
    <t>0216</t>
  </si>
  <si>
    <t>C1-217264</t>
  </si>
  <si>
    <t>0217</t>
  </si>
  <si>
    <t>Clarification on Non-IP PDU format</t>
  </si>
  <si>
    <t>C1-217267</t>
  </si>
  <si>
    <t>0218</t>
  </si>
  <si>
    <t>C1-216746</t>
  </si>
  <si>
    <t>3445</t>
  </si>
  <si>
    <t>Signalling support for UPIP for UEs not supporting standalone NR connected to 5GCN</t>
  </si>
  <si>
    <t>C1-217201</t>
  </si>
  <si>
    <t>24.519</t>
  </si>
  <si>
    <t>0030</t>
  </si>
  <si>
    <t>16.3.0</t>
  </si>
  <si>
    <t>Addition of txPropagationDelayDeltaThreshold and TSN time domain number to port management information</t>
  </si>
  <si>
    <t>C1-217202</t>
  </si>
  <si>
    <t>0009</t>
  </si>
  <si>
    <t>C1-215590</t>
  </si>
  <si>
    <t>0743</t>
  </si>
  <si>
    <t>Private Call Forwarding – functional alias correction</t>
  </si>
  <si>
    <t>C1-216072</t>
  </si>
  <si>
    <t>0140</t>
  </si>
  <si>
    <t>Inclusion of functional alias in conference event package notification - mcvideo</t>
  </si>
  <si>
    <t>C1-216073</t>
  </si>
  <si>
    <t>0746</t>
  </si>
  <si>
    <t>Inclusion of functional alias in conference event package notification - mcptt</t>
  </si>
  <si>
    <t>C1-216074</t>
  </si>
  <si>
    <t>0141</t>
  </si>
  <si>
    <t>Functional alias association with MCVideo group – protocol implementation</t>
  </si>
  <si>
    <t>C1-216075</t>
  </si>
  <si>
    <t>24.282</t>
  </si>
  <si>
    <t>0265</t>
  </si>
  <si>
    <t>Functional alias association with MCData group – protocol implementation</t>
  </si>
  <si>
    <t>C1-216076</t>
  </si>
  <si>
    <t>0747</t>
  </si>
  <si>
    <t>Functional alias association with MCPTT group – protocol implementation</t>
  </si>
  <si>
    <t>C1-216077</t>
  </si>
  <si>
    <t>24.483</t>
  </si>
  <si>
    <t>0136</t>
  </si>
  <si>
    <t>Functional alias association with group – MO configurations</t>
  </si>
  <si>
    <t>C1-216078</t>
  </si>
  <si>
    <t>0188</t>
  </si>
  <si>
    <t>Functional alias association with group – user profile configurations</t>
  </si>
  <si>
    <t>C1-216276</t>
  </si>
  <si>
    <t>0142</t>
  </si>
  <si>
    <t>MCVideo control of limit of the number of simultaneous logins</t>
  </si>
  <si>
    <t>C1-216277</t>
  </si>
  <si>
    <t>0266</t>
  </si>
  <si>
    <t>MCData control of limit of the number of simultaneous logins</t>
  </si>
  <si>
    <t>C1-216278</t>
  </si>
  <si>
    <t>0749</t>
  </si>
  <si>
    <t>MCPTT control of limit of the number of simultaneous logins</t>
  </si>
  <si>
    <t>C1-216279</t>
  </si>
  <si>
    <t>0189</t>
  </si>
  <si>
    <t>User config update with the limit on the number of simultaneous logins</t>
  </si>
  <si>
    <t>C1-216644</t>
  </si>
  <si>
    <t>0191</t>
  </si>
  <si>
    <t>Correct duplicate schema elements</t>
  </si>
  <si>
    <t>C1-217327</t>
  </si>
  <si>
    <t>0763</t>
  </si>
  <si>
    <t>Support target FA in private calls</t>
  </si>
  <si>
    <t>C1-217328</t>
  </si>
  <si>
    <t>0764</t>
  </si>
  <si>
    <t>Resolve EN in first-to-answer call to an FA</t>
  </si>
  <si>
    <t>C1-216626</t>
  </si>
  <si>
    <t>24.301</t>
  </si>
  <si>
    <t>3624</t>
  </si>
  <si>
    <t>Keep ePLMN list for DoS handling of EMM cause value #7</t>
  </si>
  <si>
    <t>C1-216666</t>
  </si>
  <si>
    <t>6539</t>
  </si>
  <si>
    <t>Usage of alternate P-CSCF for emergency registration</t>
  </si>
  <si>
    <t>C1-216677</t>
  </si>
  <si>
    <t>27.007</t>
  </si>
  <si>
    <t>0754</t>
  </si>
  <si>
    <t>Error in +CAPPLEVMR</t>
  </si>
  <si>
    <t>C1-216725</t>
  </si>
  <si>
    <t>3630</t>
  </si>
  <si>
    <t>Remove PLMN from the extension of the "forbidden PLMNs" list upon T3247 expiry</t>
  </si>
  <si>
    <t>C1-216779</t>
  </si>
  <si>
    <t>0219</t>
  </si>
  <si>
    <t>Clarification on link layer ID requirement</t>
  </si>
  <si>
    <t>C1-216784</t>
  </si>
  <si>
    <t>3632</t>
  </si>
  <si>
    <t>UE re-initiate attach if EMM common procedure is failed</t>
  </si>
  <si>
    <t>C1-216787</t>
  </si>
  <si>
    <t>24.008</t>
  </si>
  <si>
    <t>3290</t>
  </si>
  <si>
    <t>Clarification on GUTI used to map P-TMSI</t>
  </si>
  <si>
    <t>C1-216923</t>
  </si>
  <si>
    <t>0220</t>
  </si>
  <si>
    <t>UE-requested V2X policy provisioning procedure correction</t>
  </si>
  <si>
    <t>C1-216958</t>
  </si>
  <si>
    <t>3800</t>
  </si>
  <si>
    <t>Miscellaneous corrections</t>
  </si>
  <si>
    <t>C1-216959</t>
  </si>
  <si>
    <t>0756</t>
  </si>
  <si>
    <t>Correction on AT command +C5GPDUAUTHS</t>
  </si>
  <si>
    <t>C1-216985</t>
  </si>
  <si>
    <t>3811</t>
  </si>
  <si>
    <t>C1-217128</t>
  </si>
  <si>
    <t>0127</t>
  </si>
  <si>
    <t>Clarification for subclause 8.3 in TS 24.371(Rel-16)</t>
  </si>
  <si>
    <t>C1-217134</t>
  </si>
  <si>
    <t>3619</t>
  </si>
  <si>
    <t>Introduction of user-plane integrity protection in EPS support indication</t>
  </si>
  <si>
    <t>C1-217135</t>
  </si>
  <si>
    <t>3701</t>
  </si>
  <si>
    <t>Introduction of EPS-UPIP support indication in 5GC</t>
  </si>
  <si>
    <t>C1-217226</t>
  </si>
  <si>
    <t>3622</t>
  </si>
  <si>
    <t>EPS bearer identity to use for 3GPP PS data off</t>
  </si>
  <si>
    <t>C1-217236</t>
  </si>
  <si>
    <t>3289</t>
  </si>
  <si>
    <t>C1-217392</t>
  </si>
  <si>
    <t>3796</t>
  </si>
  <si>
    <t>PTI assignment in MANAGE UE POLICY COMMAND triggered by UE POLICY PROVISIONING REQUEST</t>
  </si>
  <si>
    <t>C1-216602</t>
  </si>
  <si>
    <t>24.109</t>
  </si>
  <si>
    <t>16.0.0</t>
  </si>
  <si>
    <t>Update of HTTP Digest Access Authentication and reference update for HTTP/1.1 protocol</t>
  </si>
  <si>
    <t>C1-216603</t>
  </si>
  <si>
    <t>24.141</t>
  </si>
  <si>
    <t>0119</t>
  </si>
  <si>
    <t>C1-216605</t>
  </si>
  <si>
    <t>24.623</t>
  </si>
  <si>
    <t>0080</t>
  </si>
  <si>
    <t>C1-216606</t>
  </si>
  <si>
    <t>24.259</t>
  </si>
  <si>
    <t>Reference update for HTTP/1.1 protocol</t>
  </si>
  <si>
    <t>C1-216607</t>
  </si>
  <si>
    <t>24.424</t>
  </si>
  <si>
    <t>0012</t>
  </si>
  <si>
    <t>Update of HTTP Digest Access Authentication</t>
  </si>
  <si>
    <t>C1-216608</t>
  </si>
  <si>
    <t>24.481</t>
  </si>
  <si>
    <t>0052</t>
  </si>
  <si>
    <t>C1-216609</t>
  </si>
  <si>
    <t>24.482</t>
  </si>
  <si>
    <t>0015</t>
  </si>
  <si>
    <t>C1-216610</t>
  </si>
  <si>
    <t>24.486</t>
  </si>
  <si>
    <t>0128</t>
  </si>
  <si>
    <t>17.1.0</t>
  </si>
  <si>
    <t>C1-216611</t>
  </si>
  <si>
    <t>24.545</t>
  </si>
  <si>
    <t>0039</t>
  </si>
  <si>
    <t>C1-216612</t>
  </si>
  <si>
    <t>24.547</t>
  </si>
  <si>
    <t>0007</t>
  </si>
  <si>
    <t>C1-216613</t>
  </si>
  <si>
    <t>24.548</t>
  </si>
  <si>
    <t>0013</t>
  </si>
  <si>
    <t>C1-216105</t>
  </si>
  <si>
    <t>3688</t>
  </si>
  <si>
    <t>Add requirements to support NR RedCap devices</t>
  </si>
  <si>
    <t>C1-216161</t>
  </si>
  <si>
    <t>3284</t>
  </si>
  <si>
    <t>C</t>
  </si>
  <si>
    <t>Enabling extended idle mode DRX for NR connected to 5GC</t>
  </si>
  <si>
    <t>C1-217377</t>
  </si>
  <si>
    <t>3699</t>
  </si>
  <si>
    <t>Paging using eDRX for NR RedCap UE</t>
  </si>
  <si>
    <t>C1-217370</t>
  </si>
  <si>
    <t>3620</t>
  </si>
  <si>
    <t>Handling of reject cause #78 in EMM procedures</t>
  </si>
  <si>
    <t>C1-217371</t>
  </si>
  <si>
    <t>3621</t>
  </si>
  <si>
    <t>New reject cause #78 "PLMN not allowed to operate at the present UE location"</t>
  </si>
  <si>
    <t>C1-216555</t>
  </si>
  <si>
    <t>3695</t>
  </si>
  <si>
    <t>Error handling for QRI and QFI set to zero by the network</t>
  </si>
  <si>
    <t>C1-216559</t>
  </si>
  <si>
    <t>3617</t>
  </si>
  <si>
    <t>DNS server security information UE capability</t>
  </si>
  <si>
    <t>C1-216560</t>
  </si>
  <si>
    <t>3696</t>
  </si>
  <si>
    <t>C1-216582</t>
  </si>
  <si>
    <t>3700</t>
  </si>
  <si>
    <t>Correction for the protection of initial NAS messages in case of CPSR message</t>
  </si>
  <si>
    <t>C1-216667</t>
  </si>
  <si>
    <t>3715</t>
  </si>
  <si>
    <t>Minor corrections</t>
  </si>
  <si>
    <t>C1-216676</t>
  </si>
  <si>
    <t>24.368</t>
  </si>
  <si>
    <t>Correction of SNPN configuration</t>
  </si>
  <si>
    <t>C1-216717</t>
  </si>
  <si>
    <t>3731</t>
  </si>
  <si>
    <t>Add abbreviations of MPS and MCS</t>
  </si>
  <si>
    <t>C1-216721</t>
  </si>
  <si>
    <t>3735</t>
  </si>
  <si>
    <t>Clarification of N1 mode supported indicator</t>
  </si>
  <si>
    <t>C1-216727</t>
  </si>
  <si>
    <t>3738</t>
  </si>
  <si>
    <t>UE handling upon receipt of 5GSM cause #33</t>
  </si>
  <si>
    <t>C1-216728</t>
  </si>
  <si>
    <t>3739</t>
  </si>
  <si>
    <t>Access type of the PDU session when re-activation failure</t>
  </si>
  <si>
    <t>C1-216781</t>
  </si>
  <si>
    <t>3753</t>
  </si>
  <si>
    <t>Correction to item code</t>
  </si>
  <si>
    <t>C1-216783</t>
  </si>
  <si>
    <t>3755</t>
  </si>
  <si>
    <t>UE re-initiate initial registration procedure if authentication procedure is failed</t>
  </si>
  <si>
    <t>C1-216788</t>
  </si>
  <si>
    <t>3633</t>
  </si>
  <si>
    <t>Correction to definition of mapped GUTI</t>
  </si>
  <si>
    <t>C1-216794</t>
  </si>
  <si>
    <t>3761</t>
  </si>
  <si>
    <t>Correction to 5GSM cause value list</t>
  </si>
  <si>
    <t>C1-216830</t>
  </si>
  <si>
    <t>3768</t>
  </si>
  <si>
    <t>Resolution of an EN about CAG-ID range-24.501</t>
  </si>
  <si>
    <t>C1-216831</t>
  </si>
  <si>
    <t>23.122</t>
  </si>
  <si>
    <t>0837</t>
  </si>
  <si>
    <t>Resolution of an EN about CAG-ID range-23.122</t>
  </si>
  <si>
    <t>C1-216846</t>
  </si>
  <si>
    <t>3774</t>
  </si>
  <si>
    <t>Clarification on destination and source MAC address range</t>
  </si>
  <si>
    <t>C1-216965</t>
  </si>
  <si>
    <t>3806</t>
  </si>
  <si>
    <t>Correction of PDU sessions release procedures</t>
  </si>
  <si>
    <t>C1-217008</t>
  </si>
  <si>
    <t>3814</t>
  </si>
  <si>
    <t>Align mapping of SMS over IP &amp; SMS over NAS during double barring</t>
  </si>
  <si>
    <t>C1-217030</t>
  </si>
  <si>
    <t>3649</t>
  </si>
  <si>
    <t>Adding the missing bits labelling for the N1 UE network capability IE</t>
  </si>
  <si>
    <t>C1-217361</t>
  </si>
  <si>
    <t>3707</t>
  </si>
  <si>
    <t>Abort deregistration for emergency</t>
  </si>
  <si>
    <t>C1-215642</t>
  </si>
  <si>
    <t>24.535</t>
  </si>
  <si>
    <t>Removing unnecessary text in clause 5.2</t>
  </si>
  <si>
    <t>C1-216094</t>
  </si>
  <si>
    <t>0001</t>
  </si>
  <si>
    <t>Resolve the issue on length of port/user plane node parameter value</t>
  </si>
  <si>
    <t>C1-216245</t>
  </si>
  <si>
    <t>0008</t>
  </si>
  <si>
    <t>Enabling selective read, set and subscribe/notify of port and user plane node parameters</t>
  </si>
  <si>
    <t>C1-216867</t>
  </si>
  <si>
    <t>Editorial cleanup</t>
  </si>
  <si>
    <t>C1-217160</t>
  </si>
  <si>
    <t>0010</t>
  </si>
  <si>
    <t>Time Synchronization Information updates</t>
  </si>
  <si>
    <t>C1-217096</t>
  </si>
  <si>
    <t>6536</t>
  </si>
  <si>
    <t>Dialog event package extension for UE information</t>
  </si>
  <si>
    <t>C1-217432</t>
  </si>
  <si>
    <t>24.174</t>
  </si>
  <si>
    <t>Transfer between federated UEs</t>
  </si>
  <si>
    <t>C1-215751</t>
  </si>
  <si>
    <t>3625</t>
  </si>
  <si>
    <t>SMF selection for SNPN onboarding</t>
  </si>
  <si>
    <t>C1-215966</t>
  </si>
  <si>
    <t>3674</t>
  </si>
  <si>
    <t>T3510 expiry for the UE registered for onboarding services in SNPN</t>
  </si>
  <si>
    <t>C1-216200</t>
  </si>
  <si>
    <t>0778</t>
  </si>
  <si>
    <t>IMSI based SUPI</t>
  </si>
  <si>
    <t>C1-216202</t>
  </si>
  <si>
    <t>3393</t>
  </si>
  <si>
    <t>Forbidden lists when an entry of the "list of subscriber data" is updated or UICC containing USIM is removed</t>
  </si>
  <si>
    <t>C1-216211</t>
  </si>
  <si>
    <t>AMF Onboarding Configuration Data</t>
  </si>
  <si>
    <t>C1-216214</t>
  </si>
  <si>
    <t>3634</t>
  </si>
  <si>
    <t>an indication registered for SNPN onboarding</t>
  </si>
  <si>
    <t>C1-216714</t>
  </si>
  <si>
    <t>0822</t>
  </si>
  <si>
    <t>Pre-configured AIs, URSP, and default configured NSSAI in an SNPN accessed using the PLMN subscription</t>
  </si>
  <si>
    <t>C1-216939</t>
  </si>
  <si>
    <t>3586</t>
  </si>
  <si>
    <t>NSSAI when registered for onboarding services in SNPN</t>
  </si>
  <si>
    <t>C1-217210</t>
  </si>
  <si>
    <t>0790</t>
  </si>
  <si>
    <t>Use of SOR to update the credentials holder controlled prioritized lists of preferred SNPNs and GINs</t>
  </si>
  <si>
    <t>C1-217350</t>
  </si>
  <si>
    <t>De-registration for onboarding registered UE</t>
  </si>
  <si>
    <t>C1-217351</t>
  </si>
  <si>
    <t>3748</t>
  </si>
  <si>
    <t>DNN and S-NSSAI used for onboarding in PLMN</t>
  </si>
  <si>
    <t>C1-217352</t>
  </si>
  <si>
    <t>3750</t>
  </si>
  <si>
    <t>SMF configuring to UE with PVS address</t>
  </si>
  <si>
    <t>C1-217353</t>
  </si>
  <si>
    <t>3751</t>
  </si>
  <si>
    <t>Secondary authentication/authorization by a DN-AAA server</t>
  </si>
  <si>
    <t>C1-217360</t>
  </si>
  <si>
    <t>3668</t>
  </si>
  <si>
    <t>Handling of emergency numbers in SNPN</t>
  </si>
  <si>
    <t>C1-217406</t>
  </si>
  <si>
    <t>3675</t>
  </si>
  <si>
    <t>Kausf generation when AAA server of CH is EAP server of EAP based primary authentication and key agreement procedure</t>
  </si>
  <si>
    <t>C1-217424</t>
  </si>
  <si>
    <t>3584</t>
  </si>
  <si>
    <t>CP SoR in SNPN - procedures and coding</t>
  </si>
  <si>
    <t>C1-215648</t>
  </si>
  <si>
    <t>24.193</t>
  </si>
  <si>
    <t>0060</t>
  </si>
  <si>
    <t>Remove the EN on failure of receiving the acknowledgement of restaring counting</t>
  </si>
  <si>
    <t>C1-215649</t>
  </si>
  <si>
    <t>0061</t>
  </si>
  <si>
    <t>Clarification on source and destination addresses setting for PMFP messages</t>
  </si>
  <si>
    <t>C1-215650</t>
  </si>
  <si>
    <t>0062</t>
  </si>
  <si>
    <t>Alignment of "steering mode additional indicator"</t>
  </si>
  <si>
    <t>C1-216241</t>
  </si>
  <si>
    <t>0063</t>
  </si>
  <si>
    <t>UE-assistance operation</t>
  </si>
  <si>
    <t>C1-217238</t>
  </si>
  <si>
    <t>0067</t>
  </si>
  <si>
    <t>Update of QoS flow list</t>
  </si>
  <si>
    <t>C1-217239</t>
  </si>
  <si>
    <t>3778</t>
  </si>
  <si>
    <t>Updating ATSSS parameter update with network-requested PDU session modification</t>
  </si>
  <si>
    <t>C1-217305</t>
  </si>
  <si>
    <t>0065</t>
  </si>
  <si>
    <t>Updates to threshold values</t>
  </si>
  <si>
    <t>C1-217453</t>
  </si>
  <si>
    <t>0064</t>
  </si>
  <si>
    <t>Termination of UE assistance mode</t>
  </si>
  <si>
    <t>C1-215596</t>
  </si>
  <si>
    <t>3590</t>
  </si>
  <si>
    <t>Reject RAN paging with optional paging restrictions</t>
  </si>
  <si>
    <t>C1-215605</t>
  </si>
  <si>
    <t>3560</t>
  </si>
  <si>
    <t>T3450 starting upon sending TAU ACCEPT with negotiated IMSI offset</t>
  </si>
  <si>
    <t>C1-215853</t>
  </si>
  <si>
    <t>3610</t>
  </si>
  <si>
    <t>The MUSIM UE rejects the paging only if the network supports the Rejection of paging feature in EPS</t>
  </si>
  <si>
    <t>C1-215911</t>
  </si>
  <si>
    <t>3665</t>
  </si>
  <si>
    <t>5GS MUSIM SR transmission failure</t>
  </si>
  <si>
    <t>C1-215912</t>
  </si>
  <si>
    <t>3611</t>
  </si>
  <si>
    <t>EPS MUSIM SR transmission failure</t>
  </si>
  <si>
    <t>C1-215917</t>
  </si>
  <si>
    <t>3667</t>
  </si>
  <si>
    <t>5GS MUSIM Editorial Correction</t>
  </si>
  <si>
    <t>C1-216031</t>
  </si>
  <si>
    <t>3602</t>
  </si>
  <si>
    <t>Service request procedure for NAS connection release when T3346 is running (for 24.301)</t>
  </si>
  <si>
    <t>C1-216032</t>
  </si>
  <si>
    <t>Service request procedure for NAS connection release when T3346 is running (for 24.501)</t>
  </si>
  <si>
    <t>C1-216033</t>
  </si>
  <si>
    <t>Service request procedure due to MUSIM when no allowed NSSAI is available</t>
  </si>
  <si>
    <t>C1-216044</t>
  </si>
  <si>
    <t>3623</t>
  </si>
  <si>
    <t>NAS connection release from 5GMM-CONNECTED mode with RRC inactive indication</t>
  </si>
  <si>
    <t>C1-216047</t>
  </si>
  <si>
    <t>3589</t>
  </si>
  <si>
    <t>Paging timing collision control support in 5GS</t>
  </si>
  <si>
    <t>C1-216057</t>
  </si>
  <si>
    <t>3598</t>
  </si>
  <si>
    <t>IMSI Offset handling during periodic TAU</t>
  </si>
  <si>
    <t>C1-216058</t>
  </si>
  <si>
    <t>3599</t>
  </si>
  <si>
    <t>Timer handling for reject paging</t>
  </si>
  <si>
    <t>C1-216059</t>
  </si>
  <si>
    <t>3601</t>
  </si>
  <si>
    <t>Always-on PDU sessions for MUSIM UE</t>
  </si>
  <si>
    <t>C1-216066</t>
  </si>
  <si>
    <t>3591</t>
  </si>
  <si>
    <t>Clarification on removal of paging restrictions</t>
  </si>
  <si>
    <t>C1-216118</t>
  </si>
  <si>
    <t>3613</t>
  </si>
  <si>
    <t>EPS MUSIM and IMEI</t>
  </si>
  <si>
    <t>C1-216120</t>
  </si>
  <si>
    <t>3614</t>
  </si>
  <si>
    <t>Negotiated IMSI offset and TAU COMPLETE</t>
  </si>
  <si>
    <t>C1-216199</t>
  </si>
  <si>
    <t>3607</t>
  </si>
  <si>
    <t>Service Request procedure for removing paging restriction at network side in EPS</t>
  </si>
  <si>
    <t>C1-216201</t>
  </si>
  <si>
    <t>3609</t>
  </si>
  <si>
    <t>Clarification on the inclusion of the IMSI Offset in mobility TAU in EPS</t>
  </si>
  <si>
    <t>C1-216920</t>
  </si>
  <si>
    <t>3794</t>
  </si>
  <si>
    <t>Only Paging for voice service</t>
  </si>
  <si>
    <t>C1-216936</t>
  </si>
  <si>
    <t>3402</t>
  </si>
  <si>
    <t>MUSIM capability negotiation in 5GCN</t>
  </si>
  <si>
    <t>C1-216937</t>
  </si>
  <si>
    <t>3559</t>
  </si>
  <si>
    <t>MUSIM capability negotiation in EPC</t>
  </si>
  <si>
    <t>C1-217229</t>
  </si>
  <si>
    <t>3773</t>
  </si>
  <si>
    <t>Remove paging restrictions in case of service area restrictions</t>
  </si>
  <si>
    <t>C1-217241</t>
  </si>
  <si>
    <t>3767</t>
  </si>
  <si>
    <t>Resolve EN on SR for rejecting RAN paging in 5GMM-CONNECTED mode with RRC inactive</t>
  </si>
  <si>
    <t>C1-217242</t>
  </si>
  <si>
    <t>3766</t>
  </si>
  <si>
    <t>Remove duplicated MUSIM definition</t>
  </si>
  <si>
    <t>C1-217247</t>
  </si>
  <si>
    <t>Negotiated IMSI offset when TAU COMPLETE is not received by network</t>
  </si>
  <si>
    <t>C1-217248</t>
  </si>
  <si>
    <t>0751</t>
  </si>
  <si>
    <t>AT Command for MUSIM NAS Connection Release</t>
  </si>
  <si>
    <t>C1-217249</t>
  </si>
  <si>
    <t>0752</t>
  </si>
  <si>
    <t>AT Command for MUSIM Reject Paging</t>
  </si>
  <si>
    <t>C1-217250</t>
  </si>
  <si>
    <t>0753</t>
  </si>
  <si>
    <t>AT Command for MUSIM Paging Restrictions</t>
  </si>
  <si>
    <t>C1-217340</t>
  </si>
  <si>
    <t>3722</t>
  </si>
  <si>
    <t>T3447 handling for MUSIM capable UE</t>
  </si>
  <si>
    <t>C1-217341</t>
  </si>
  <si>
    <t>3627</t>
  </si>
  <si>
    <t>C1-217342</t>
  </si>
  <si>
    <t>3727</t>
  </si>
  <si>
    <t>MRU procedure for allocation of 5G-GUTI when T3346 is running</t>
  </si>
  <si>
    <t>C1-217343</t>
  </si>
  <si>
    <t>3629</t>
  </si>
  <si>
    <t>TAU for allocation of IMSI offset when T3346 is running</t>
  </si>
  <si>
    <t>C1-217372</t>
  </si>
  <si>
    <t>3644</t>
  </si>
  <si>
    <t>Corrections for "paging restriction preferences" terminology in EPS</t>
  </si>
  <si>
    <t>C1-217373</t>
  </si>
  <si>
    <t>3807</t>
  </si>
  <si>
    <t>Corrections for "paging restriction preferences" terminology in 5GS</t>
  </si>
  <si>
    <t>C1-217382</t>
  </si>
  <si>
    <t>3645</t>
  </si>
  <si>
    <t>Releasing NAS signalling connection and Paging restriction during mobility TAU in a TA outside the current Tracking Area List for MUSIM UE in EPS</t>
  </si>
  <si>
    <t>C1-217384</t>
  </si>
  <si>
    <t>3808</t>
  </si>
  <si>
    <t>Releasing NAS signalling connection and Paging restriction during mobility registration in a TA outside the current Registration Area for MUSIM UE in 5GS</t>
  </si>
  <si>
    <t>C1-217385</t>
  </si>
  <si>
    <t>3646</t>
  </si>
  <si>
    <t>Network to accept or reject the paging restriction requested by MUSIM capable UE in EPS</t>
  </si>
  <si>
    <t>C1-217389</t>
  </si>
  <si>
    <t>3809</t>
  </si>
  <si>
    <t>Network to accept or reject the paging restriction requested by MUSIM capable UE in 5GS</t>
  </si>
  <si>
    <t>C1-216039</t>
  </si>
  <si>
    <t>Add rejected NSSAI for max UE reached under #62</t>
  </si>
  <si>
    <t>C1-216042</t>
  </si>
  <si>
    <t>3655</t>
  </si>
  <si>
    <t>Clarification on rejected NSSAI for the maximum number of UEs reached with value 0 back-off timer</t>
  </si>
  <si>
    <t>C1-216048</t>
  </si>
  <si>
    <t>Clarification of the timer T3526</t>
  </si>
  <si>
    <t>C1-216049</t>
  </si>
  <si>
    <t>3618</t>
  </si>
  <si>
    <t>Removing the rejected S-NSSAI for the maximum number of UEs reached in case of IWK with EPC</t>
  </si>
  <si>
    <t>C1-216050</t>
  </si>
  <si>
    <t>Considering PDN connection establishment rejected due to NSAC</t>
  </si>
  <si>
    <t>C1-216139</t>
  </si>
  <si>
    <t>Support of NSAC and interworking with EPC</t>
  </si>
  <si>
    <t>C1-216142</t>
  </si>
  <si>
    <t>Skip NSAC for existing PDU session request type</t>
  </si>
  <si>
    <t>C1-216255</t>
  </si>
  <si>
    <t>3673</t>
  </si>
  <si>
    <t>5GSM procedure when EAC is disabled</t>
  </si>
  <si>
    <t>C1-216265</t>
  </si>
  <si>
    <t>3626</t>
  </si>
  <si>
    <t>NSAC for legacy UEs</t>
  </si>
  <si>
    <t>C1-216266</t>
  </si>
  <si>
    <t>Removal of S-NSSAI from rejected NSSAI for the maximum number of UEs reached</t>
  </si>
  <si>
    <t>C1-216274</t>
  </si>
  <si>
    <t>3640</t>
  </si>
  <si>
    <t>AMF handling of NSAC function for legacy UE</t>
  </si>
  <si>
    <t>C1-216565</t>
  </si>
  <si>
    <t>3698</t>
  </si>
  <si>
    <t>Correction on SM based NSAC</t>
  </si>
  <si>
    <t>C1-216693</t>
  </si>
  <si>
    <t>3724</t>
  </si>
  <si>
    <t>Clarification of registration procedure in which NSAC is performed</t>
  </si>
  <si>
    <t>C1-216841</t>
  </si>
  <si>
    <t>3349</t>
  </si>
  <si>
    <t>Network slice simultaneous registration group</t>
  </si>
  <si>
    <t>C1-217189</t>
  </si>
  <si>
    <t>3692</t>
  </si>
  <si>
    <t>Correction of the rejected NSSAI for the maximum number of UEs reached handling</t>
  </si>
  <si>
    <t>C1-217260</t>
  </si>
  <si>
    <t>3763</t>
  </si>
  <si>
    <t>Local timer for AMF to update rejected NSSAI</t>
  </si>
  <si>
    <t>C1-217336</t>
  </si>
  <si>
    <t>3744</t>
  </si>
  <si>
    <t>Clarification on SMF performing NSAC for an MA PDU session</t>
  </si>
  <si>
    <t>C1-216542</t>
  </si>
  <si>
    <t>3689</t>
  </si>
  <si>
    <t>Change the reference to LPP protocol</t>
  </si>
  <si>
    <t>C1-217168</t>
  </si>
  <si>
    <t>0004</t>
  </si>
  <si>
    <t>TS reference update and multiplePositioningProtocolPDUs limit clarification</t>
  </si>
  <si>
    <t>C1-216100</t>
  </si>
  <si>
    <t>3637</t>
  </si>
  <si>
    <t>Update the general part for Authentication and authorization of UAV</t>
  </si>
  <si>
    <t>C1-216101</t>
  </si>
  <si>
    <t>3638</t>
  </si>
  <si>
    <t>UUAA revocation procedure in case of UUAA-MM</t>
  </si>
  <si>
    <t>C1-216143</t>
  </si>
  <si>
    <t>3648</t>
  </si>
  <si>
    <t>Resolve EN on service-level-AA pending indication</t>
  </si>
  <si>
    <t>C1-216144</t>
  </si>
  <si>
    <t>3653</t>
  </si>
  <si>
    <t>resolve EN on differentiation of services</t>
  </si>
  <si>
    <t>C1-216145</t>
  </si>
  <si>
    <t>restriction to non-3gpp access</t>
  </si>
  <si>
    <t>C1-216146</t>
  </si>
  <si>
    <t>3651</t>
  </si>
  <si>
    <t>UUAA-SM procedure for re-authentication and re-authorizatio</t>
  </si>
  <si>
    <t>C1-216271</t>
  </si>
  <si>
    <t>Missed CAA-Level UAV ID for C2 authorization</t>
  </si>
  <si>
    <t>C1-216272</t>
  </si>
  <si>
    <t>3631</t>
  </si>
  <si>
    <t>Miscellaneous corrections on Service-level-AA container IE</t>
  </si>
  <si>
    <t>C1-216288</t>
  </si>
  <si>
    <t>3628</t>
  </si>
  <si>
    <t>Common IE for C2 authorization</t>
  </si>
  <si>
    <t>C1-217130</t>
  </si>
  <si>
    <t>3770</t>
  </si>
  <si>
    <t>Requirements related to UAS subscription change</t>
  </si>
  <si>
    <t>C1-217266</t>
  </si>
  <si>
    <t>3641</t>
  </si>
  <si>
    <t>C2 aviation payload</t>
  </si>
  <si>
    <t>C1-217269</t>
  </si>
  <si>
    <t>Using Service-level AA container for C2 authorization</t>
  </si>
  <si>
    <t>C1-217367</t>
  </si>
  <si>
    <t>3790</t>
  </si>
  <si>
    <t>Collision between UUAA-SM and UE requested PDU session release</t>
  </si>
  <si>
    <t>C1-217369</t>
  </si>
  <si>
    <t>3658</t>
  </si>
  <si>
    <t>SM request while UUAA-SM is ongoing</t>
  </si>
  <si>
    <t>C1-217374</t>
  </si>
  <si>
    <t>3791</t>
  </si>
  <si>
    <t>UUAA abnormal case</t>
  </si>
  <si>
    <t>C1-217375</t>
  </si>
  <si>
    <t>3789</t>
  </si>
  <si>
    <t>Collision between UUAA-MM and UE initiated deregistration</t>
  </si>
  <si>
    <t>C1-217379</t>
  </si>
  <si>
    <t>5GSM cause value of PDU session establishment reject for UAS services</t>
  </si>
  <si>
    <t>C1-216125</t>
  </si>
  <si>
    <t>3604</t>
  </si>
  <si>
    <t>ePCO support for UAS</t>
  </si>
  <si>
    <t>C1-216218</t>
  </si>
  <si>
    <t>3593</t>
  </si>
  <si>
    <t>UUAA completion after default EPS bearer context activation</t>
  </si>
  <si>
    <t>C1-216221</t>
  </si>
  <si>
    <t>3594</t>
  </si>
  <si>
    <t>UUAA: multiple round trips</t>
  </si>
  <si>
    <t>C1-216283</t>
  </si>
  <si>
    <t>3288</t>
  </si>
  <si>
    <t>PCOs for uplink control during EPS UUAA-SM</t>
  </si>
  <si>
    <t>C1-216284</t>
  </si>
  <si>
    <t>3615</t>
  </si>
  <si>
    <t>Uplink control during EPS UUAA-SM</t>
  </si>
  <si>
    <t>C1-217262</t>
  </si>
  <si>
    <t>UUAA re-authentication, re-authorization, and revocation</t>
  </si>
  <si>
    <t>C1-217268</t>
  </si>
  <si>
    <t>3605</t>
  </si>
  <si>
    <t>C1-217272</t>
  </si>
  <si>
    <t>Addition to UE requested bearer resource modification procedure</t>
  </si>
  <si>
    <t>C1-217380</t>
  </si>
  <si>
    <t>3285</t>
  </si>
  <si>
    <t>UAS services not allowed indication in PCO</t>
  </si>
  <si>
    <t>C1-217381</t>
  </si>
  <si>
    <t>UAS services not allowed indication in EPS NAS message</t>
  </si>
  <si>
    <t>C1-215830</t>
  </si>
  <si>
    <t>Editorial corrections for the ProSe relay terminologies and capabilities</t>
  </si>
  <si>
    <t>C1-216046</t>
  </si>
  <si>
    <t>3616</t>
  </si>
  <si>
    <t>NAS signalling recovery from fallback when the UE was only performing ProSe PC5 procedures</t>
  </si>
  <si>
    <t>C1-216150</t>
  </si>
  <si>
    <t>3595</t>
  </si>
  <si>
    <t>Add the SMF shall provide the QoS flow description(s) for the PDU sessions used for relaying</t>
  </si>
  <si>
    <t>C1-216181</t>
  </si>
  <si>
    <t>24.526</t>
  </si>
  <si>
    <t>5G ProSe Layer-3 UE-to-Network Relay Offload indication for the UEs capable to act as Remote Ues</t>
  </si>
  <si>
    <t>C1-216185</t>
  </si>
  <si>
    <t>3683</t>
  </si>
  <si>
    <t>Triggering Service Request procedure due to lower layers request for ProSe layer-2 UE-to-network relay</t>
  </si>
  <si>
    <t>C1-216993</t>
  </si>
  <si>
    <t>3812</t>
  </si>
  <si>
    <t>Correcting the reference of the spec in which the UE requests the PCF to provide ProSeP</t>
  </si>
  <si>
    <t>C1-217195</t>
  </si>
  <si>
    <t>3776</t>
  </si>
  <si>
    <t>The type of the port number in Remote UE context list information element</t>
  </si>
  <si>
    <t>C1-217196</t>
  </si>
  <si>
    <t>3775</t>
  </si>
  <si>
    <t>IPv6 prefix delegation via DHCPv6 for 5G ProSe layer-3 UE-to-network relay</t>
  </si>
  <si>
    <t>C1-217345</t>
  </si>
  <si>
    <t>3782</t>
  </si>
  <si>
    <t>Merging UE triggered V2X and ProSe policy provision procedure in UAC</t>
  </si>
  <si>
    <t>C1-215893</t>
  </si>
  <si>
    <t>0121</t>
  </si>
  <si>
    <t>Structure for session-oriented service update procedure</t>
  </si>
  <si>
    <t>C1-215894</t>
  </si>
  <si>
    <t>0122</t>
  </si>
  <si>
    <t>Data semantics for session-oriented service update procedure</t>
  </si>
  <si>
    <t>C1-215895</t>
  </si>
  <si>
    <t>0123</t>
  </si>
  <si>
    <t>XML schema for session-oriented service update procedure</t>
  </si>
  <si>
    <t>C1-215897</t>
  </si>
  <si>
    <t>Structure for session-oriented service termination procedure</t>
  </si>
  <si>
    <t>C1-215898</t>
  </si>
  <si>
    <t>Data semantics for session-oriented service termination procedure</t>
  </si>
  <si>
    <t>C1-215899</t>
  </si>
  <si>
    <t>XML schema for session-oriented service termination procedure</t>
  </si>
  <si>
    <t>C1-216168</t>
  </si>
  <si>
    <t>0116</t>
  </si>
  <si>
    <t>Session-oriented service establishment procedure</t>
  </si>
  <si>
    <t>C1-216169</t>
  </si>
  <si>
    <t>0117</t>
  </si>
  <si>
    <t>Structure for session-oriented service establishment procedure</t>
  </si>
  <si>
    <t>C1-216170</t>
  </si>
  <si>
    <t>0118</t>
  </si>
  <si>
    <t>Data semantics for session-oriented service establishment procedure</t>
  </si>
  <si>
    <t>C1-216171</t>
  </si>
  <si>
    <t>XML schema for session-oriented service establishment procedure</t>
  </si>
  <si>
    <t>C1-216172</t>
  </si>
  <si>
    <t>Session-oriented service update procedure</t>
  </si>
  <si>
    <t>C1-216173</t>
  </si>
  <si>
    <t>Session-oriented service termination procedure</t>
  </si>
  <si>
    <t>C1-216737</t>
  </si>
  <si>
    <t>0129</t>
  </si>
  <si>
    <t>Updates to PC5 provisioning in multi-operator V2X services procedure</t>
  </si>
  <si>
    <t>C1-217031</t>
  </si>
  <si>
    <t>3823</t>
  </si>
  <si>
    <t>Editorial corrections in TS 24.501</t>
  </si>
  <si>
    <t>C1-217094</t>
  </si>
  <si>
    <t>3831</t>
  </si>
  <si>
    <t>Correction to condition to include the 5GS registration result IE in the REGISTRATION ACCEPT message</t>
  </si>
  <si>
    <t>C1-217144</t>
  </si>
  <si>
    <t>3725</t>
  </si>
  <si>
    <t>Correction in mobility registration reject</t>
  </si>
  <si>
    <t>C1-217155</t>
  </si>
  <si>
    <t>3732</t>
  </si>
  <si>
    <t>PDU session modification after inter-system change into a non-allowed area</t>
  </si>
  <si>
    <t>C1-217157</t>
  </si>
  <si>
    <t>3741</t>
  </si>
  <si>
    <t>Issues with the condition of FIRST inter-system change for PDU session modification</t>
  </si>
  <si>
    <t>C1-217159</t>
  </si>
  <si>
    <t>3813</t>
  </si>
  <si>
    <t>Reference correction – Editorial</t>
  </si>
  <si>
    <t>C1-217187</t>
  </si>
  <si>
    <t>3756</t>
  </si>
  <si>
    <t>Reattempting LADN DNN rejected with #46</t>
  </si>
  <si>
    <t>C1-217188</t>
  </si>
  <si>
    <t>3757</t>
  </si>
  <si>
    <t>UE behaviour on #29 related back-off timer</t>
  </si>
  <si>
    <t>C1-217190</t>
  </si>
  <si>
    <t>3760</t>
  </si>
  <si>
    <t>Add missing 5GSM cause values</t>
  </si>
  <si>
    <t>C1-217192</t>
  </si>
  <si>
    <t>3762</t>
  </si>
  <si>
    <t>Removal of unidentifiable example for syntactical error</t>
  </si>
  <si>
    <t>C1-217197</t>
  </si>
  <si>
    <t>3690</t>
  </si>
  <si>
    <t>SNPN for NSSAI inclusion mode</t>
  </si>
  <si>
    <t>C1-217198</t>
  </si>
  <si>
    <t>Trigger TAU with signalling active flag if initiated during CPSR procedure</t>
  </si>
  <si>
    <t>C1-217199</t>
  </si>
  <si>
    <t>3729</t>
  </si>
  <si>
    <t>Clarification on when a 5GSM procedure can be initiated for LADN</t>
  </si>
  <si>
    <t>C1-217219</t>
  </si>
  <si>
    <t>3772</t>
  </si>
  <si>
    <t>Reservation of a bit in an entry of the CAG information list IE</t>
  </si>
  <si>
    <t>C1-217222</t>
  </si>
  <si>
    <t>3805</t>
  </si>
  <si>
    <t>Clarification for UE parameters update data handling</t>
  </si>
  <si>
    <t>C1-217228</t>
  </si>
  <si>
    <t>3706</t>
  </si>
  <si>
    <t>Handling of the non-current 5G NAS security context at inter-system change from N1 mode to S1 mode</t>
  </si>
  <si>
    <t>C1-217232</t>
  </si>
  <si>
    <t>3733</t>
  </si>
  <si>
    <t>The order of PDU sessions to be transferred to EPS</t>
  </si>
  <si>
    <t>C1-217233</t>
  </si>
  <si>
    <t>3734</t>
  </si>
  <si>
    <t>Collision handling of UE-requested PDU session establishment procedure and network-requested PDU session modification procedure</t>
  </si>
  <si>
    <t>C1-217234</t>
  </si>
  <si>
    <t>3736</t>
  </si>
  <si>
    <t>PDU session type required in PDU session establishment request</t>
  </si>
  <si>
    <t>C1-217235</t>
  </si>
  <si>
    <t>3737</t>
  </si>
  <si>
    <t>Delete the PCO parameters after handover between 3GPP and non-3GPP access</t>
  </si>
  <si>
    <t>C1-217245</t>
  </si>
  <si>
    <t>3713</t>
  </si>
  <si>
    <t>Storing Allowed NSSAI for EPLMNs</t>
  </si>
  <si>
    <t>C1-217246</t>
  </si>
  <si>
    <t>3714</t>
  </si>
  <si>
    <t>Deleting rejected S-NSSAI</t>
  </si>
  <si>
    <t>C1-217254</t>
  </si>
  <si>
    <t>3650</t>
  </si>
  <si>
    <t>Authentication failure when emergency service is ongoing</t>
  </si>
  <si>
    <t>C1-217255</t>
  </si>
  <si>
    <t>3447</t>
  </si>
  <si>
    <t>C1-217265</t>
  </si>
  <si>
    <t>3635</t>
  </si>
  <si>
    <t>Correcting format</t>
  </si>
  <si>
    <t>C1-217271</t>
  </si>
  <si>
    <t>Correction of usage of ePCO by the UE</t>
  </si>
  <si>
    <t>C1-217278</t>
  </si>
  <si>
    <t>3754</t>
  </si>
  <si>
    <t>Clarification on semantic error about match-all packet filter</t>
  </si>
  <si>
    <t>C1-217297</t>
  </si>
  <si>
    <t>0850</t>
  </si>
  <si>
    <t>deletion of PLMNs from PLNs where registration was aborted due to SOR</t>
  </si>
  <si>
    <t>C1-217355</t>
  </si>
  <si>
    <t>0834</t>
  </si>
  <si>
    <t>Acknowledgement for the security packet of SOR information-23122</t>
  </si>
  <si>
    <t>C1-217356</t>
  </si>
  <si>
    <t>3752</t>
  </si>
  <si>
    <t>Acknowledgement for the security packet of SOR information-24501</t>
  </si>
  <si>
    <t>C1-217357</t>
  </si>
  <si>
    <t>0835</t>
  </si>
  <si>
    <t>Clarification when receiving no change of Operator Controlled PLMN</t>
  </si>
  <si>
    <t>C1-217387</t>
  </si>
  <si>
    <t>0131</t>
  </si>
  <si>
    <t>DNN in URSP traffic descriptor and route selection descriptor</t>
  </si>
  <si>
    <t>C1-217390</t>
  </si>
  <si>
    <t>3795</t>
  </si>
  <si>
    <t>Derived QoS for UDP encapsulated IPsec packets</t>
  </si>
  <si>
    <t>C1-217416</t>
  </si>
  <si>
    <t>3412</t>
  </si>
  <si>
    <t>The solution to the case the allowed CAG IDs of a PLMN beyond the limit of one Entry-1</t>
  </si>
  <si>
    <t>C1-217421</t>
  </si>
  <si>
    <t>0066</t>
  </si>
  <si>
    <t>Reference corrections</t>
  </si>
  <si>
    <t>C1-217422</t>
  </si>
  <si>
    <t>3716</t>
  </si>
  <si>
    <t>MA PDU session information IE update</t>
  </si>
  <si>
    <t>C1-217435</t>
  </si>
  <si>
    <t>3579</t>
  </si>
  <si>
    <t>CR on PDU session continuity when N1 mode is disabled</t>
  </si>
  <si>
    <t>C1-217437</t>
  </si>
  <si>
    <t>0830</t>
  </si>
  <si>
    <t>UDM not interrogating SOR-AF if no acknowledgement received from UE</t>
  </si>
  <si>
    <t>C1-217439</t>
  </si>
  <si>
    <t>3712</t>
  </si>
  <si>
    <t>S-NSSAI with non-standard values</t>
  </si>
  <si>
    <t>C1-217221</t>
  </si>
  <si>
    <t>3804</t>
  </si>
  <si>
    <t>Clarification for parameters associated with non-3GPP access</t>
  </si>
  <si>
    <t>C1-217396</t>
  </si>
  <si>
    <t>24.302</t>
  </si>
  <si>
    <t>0725</t>
  </si>
  <si>
    <t>PDU session ID and N1 mode disabling</t>
  </si>
  <si>
    <t>C1-216137</t>
  </si>
  <si>
    <t>3654</t>
  </si>
  <si>
    <t>24.501 Update on ECS configuration information</t>
  </si>
  <si>
    <t>C1-216138</t>
  </si>
  <si>
    <t>3286</t>
  </si>
  <si>
    <t>24.008 Update on ECS configuration information</t>
  </si>
  <si>
    <t>C1-216280</t>
  </si>
  <si>
    <t>3287</t>
  </si>
  <si>
    <t>ECS Provider ID format</t>
  </si>
  <si>
    <t>C1-216281</t>
  </si>
  <si>
    <t>3681</t>
  </si>
  <si>
    <t>ECS configuration information provisioning corrections</t>
  </si>
  <si>
    <t>C1-216258</t>
  </si>
  <si>
    <t>0212</t>
  </si>
  <si>
    <t>Provisioning the mapping of PC5 QoS profile to PC5 DRX cycle configuration at the UE for broadcast/groupcast modes.</t>
  </si>
  <si>
    <t>C1-217414</t>
  </si>
  <si>
    <t>0221</t>
  </si>
  <si>
    <t>Introducing the NR Tx Profile for NR PC5 and using it as a configuration parameter for broadcast and groupcast modes</t>
  </si>
  <si>
    <t>C1-217415</t>
  </si>
  <si>
    <t>0222</t>
  </si>
  <si>
    <t>Providing the NR Tx Profile for NR PC5 to lower layers</t>
  </si>
  <si>
    <t>C1-215814</t>
  </si>
  <si>
    <t>Info document for network assisted QoS management</t>
  </si>
  <si>
    <t>C1-215815</t>
  </si>
  <si>
    <t>IANA registration for NetworkQoSManagementInfo</t>
  </si>
  <si>
    <t>C1-216126</t>
  </si>
  <si>
    <t>Procedure for network assisted QoS management</t>
  </si>
  <si>
    <t>C1-216127</t>
  </si>
  <si>
    <t>XML schema and MIME type for network assisted QoS management</t>
  </si>
  <si>
    <t>C1-216215</t>
  </si>
  <si>
    <t>24.544</t>
  </si>
  <si>
    <t>0019</t>
  </si>
  <si>
    <t>Group management support for 5G-VN groups</t>
  </si>
  <si>
    <t>C1-216217</t>
  </si>
  <si>
    <t>Message Id and Reply-to Message Id for SEAL off network location management protocol</t>
  </si>
  <si>
    <t>C1-217053</t>
  </si>
  <si>
    <t>Token endpoint reference for CoAP support</t>
  </si>
  <si>
    <t>C1-217061</t>
  </si>
  <si>
    <t>24.546</t>
  </si>
  <si>
    <t>Authenticated identity in CoAP request</t>
  </si>
  <si>
    <t>C1-217307</t>
  </si>
  <si>
    <t>Addition of CoAP entities annex</t>
  </si>
  <si>
    <t>C1-217310</t>
  </si>
  <si>
    <t>Addition of CoAP notifications procedure</t>
  </si>
  <si>
    <t>C1-217311</t>
  </si>
  <si>
    <t>Addition of functional entity requirements for CoAP support</t>
  </si>
  <si>
    <t>C1-217420</t>
  </si>
  <si>
    <t>Addition of CoAP resource representation and encoding</t>
  </si>
  <si>
    <t>C1-217425</t>
  </si>
  <si>
    <t>Addition of CoAP VAL user profile data procedures</t>
  </si>
  <si>
    <t>C1-217428</t>
  </si>
  <si>
    <t>Addition of CoAP Update VAL user profile data procedures</t>
  </si>
  <si>
    <t>C1-217430</t>
  </si>
  <si>
    <t>SEAL IM FE requirements</t>
  </si>
  <si>
    <t>C1-217433</t>
  </si>
  <si>
    <t>Addition of CoAP event subscription procedures</t>
  </si>
  <si>
    <t>C1-217436</t>
  </si>
  <si>
    <t>Addition of CoAP user authentication procedure</t>
  </si>
  <si>
    <t>C1-215906</t>
  </si>
  <si>
    <t>3661</t>
  </si>
  <si>
    <t>The MBS service area received in PDU SESSION ESTABLISHMENT ACCEPT message can include both of MBS TAI list and NR CGI list</t>
  </si>
  <si>
    <t>C1-216232</t>
  </si>
  <si>
    <t>3660</t>
  </si>
  <si>
    <t>Updating MBS service area for the MBS session that the UE has joined</t>
  </si>
  <si>
    <t>C1-216237</t>
  </si>
  <si>
    <t>3662</t>
  </si>
  <si>
    <t>Introducing MBS back-off timer for MBS join rejection</t>
  </si>
  <si>
    <t>C1-216239</t>
  </si>
  <si>
    <t>3663</t>
  </si>
  <si>
    <t>Aligning the MBS procedures across different clauses</t>
  </si>
  <si>
    <t>C1-217010</t>
  </si>
  <si>
    <t>3815</t>
  </si>
  <si>
    <t>The impact of the De-registration procedure on the MBS sessions</t>
  </si>
  <si>
    <t>C1-217011</t>
  </si>
  <si>
    <t>3816</t>
  </si>
  <si>
    <t>SMF to consider the UE as removed from the associated MBS sessions due to the PDU session release procedure</t>
  </si>
  <si>
    <t>C1-217013</t>
  </si>
  <si>
    <t>3818</t>
  </si>
  <si>
    <t>Removing joined UE from MBS sessions at inter-system change from N1 mode to S1 mode</t>
  </si>
  <si>
    <t>C1-217191</t>
  </si>
  <si>
    <t>3777</t>
  </si>
  <si>
    <t>Correction to type of MBS session ID source specific IP multicast address</t>
  </si>
  <si>
    <t>C1-217412</t>
  </si>
  <si>
    <t>3817</t>
  </si>
  <si>
    <t>Removing the joined UE from MBS session due to becoming outside an updated MBS service area</t>
  </si>
  <si>
    <t>C1-217423</t>
  </si>
  <si>
    <t>3709</t>
  </si>
  <si>
    <t>MBS operation in Requested MBS container IE</t>
  </si>
  <si>
    <t>C1-216090</t>
  </si>
  <si>
    <t>3670</t>
  </si>
  <si>
    <t>Introduction of redundant PDU sessions</t>
  </si>
  <si>
    <t>C1-216164</t>
  </si>
  <si>
    <t>URSP amendment for redundant PDU session</t>
  </si>
  <si>
    <t>C1-216166</t>
  </si>
  <si>
    <t>+CGDCONT amendment to support redundant PDU session</t>
  </si>
  <si>
    <t>C1-216231</t>
  </si>
  <si>
    <t>3671</t>
  </si>
  <si>
    <t>5GSM protocol update for redundant PDU sessions</t>
  </si>
  <si>
    <t>C1-215821</t>
  </si>
  <si>
    <t>3642</t>
  </si>
  <si>
    <t>Correction of implementation errors of CR3512 (C1-215139)</t>
  </si>
  <si>
    <t>C1-216152</t>
  </si>
  <si>
    <t>0810</t>
  </si>
  <si>
    <t>Ignore RPLMN if UE not elgible for disaster roaming</t>
  </si>
  <si>
    <t>C1-216196</t>
  </si>
  <si>
    <t>3679</t>
  </si>
  <si>
    <t>Introducing access identity 3 for disaster roamer</t>
  </si>
  <si>
    <t>C1-216248</t>
  </si>
  <si>
    <t>0792</t>
  </si>
  <si>
    <t>Initiation of location registration for MINT</t>
  </si>
  <si>
    <t>C1-216290</t>
  </si>
  <si>
    <t>0808</t>
  </si>
  <si>
    <t>UE leaving manual mode when disaster condition happens to the RPLMN</t>
  </si>
  <si>
    <t>C1-216738</t>
  </si>
  <si>
    <t>3742</t>
  </si>
  <si>
    <t>Unnecessary signalling for providing selected EPS NAS security algorithms to disaster roaming UEs</t>
  </si>
  <si>
    <t>C1-217209</t>
  </si>
  <si>
    <t>3437</t>
  </si>
  <si>
    <t>Provisioning of parameters for disaster roaming in the UE</t>
  </si>
  <si>
    <t>C1-217213</t>
  </si>
  <si>
    <t>0788</t>
  </si>
  <si>
    <t>Update of UE provisioning information for disaster roaming</t>
  </si>
  <si>
    <t>C1-217261</t>
  </si>
  <si>
    <t>0795</t>
  </si>
  <si>
    <t>Sending indication to user regarding disaster roaming support in Manual mode.</t>
  </si>
  <si>
    <t>C1-217263</t>
  </si>
  <si>
    <t>0794</t>
  </si>
  <si>
    <t>Clarification regarding reselection to EPLMN in manual mode disaster roaming.</t>
  </si>
  <si>
    <t>C1-217274</t>
  </si>
  <si>
    <t>0796</t>
  </si>
  <si>
    <t>Clarification of provision of ‘list of PLMNs to be used in Disaster condition” during registration procedure.</t>
  </si>
  <si>
    <t>C1-217275</t>
  </si>
  <si>
    <t>Addition of 5GS registration type for initial registration disaster roaming.</t>
  </si>
  <si>
    <t>C1-217300</t>
  </si>
  <si>
    <t>3656</t>
  </si>
  <si>
    <t>Registration result indicating successful registration for disaster roaming</t>
  </si>
  <si>
    <t>C1-217301</t>
  </si>
  <si>
    <t>0841</t>
  </si>
  <si>
    <t>disaster related indication</t>
  </si>
  <si>
    <t>C1-217349</t>
  </si>
  <si>
    <t>3820</t>
  </si>
  <si>
    <t>Updating initial registration for disaster roaming services</t>
  </si>
  <si>
    <t>C1-217354</t>
  </si>
  <si>
    <t>3825</t>
  </si>
  <si>
    <t>Adding definition for "registered for disaster roaming services"</t>
  </si>
  <si>
    <t>C1-217400</t>
  </si>
  <si>
    <t>3585</t>
  </si>
  <si>
    <t>PLMN with disaster condition</t>
  </si>
  <si>
    <t>C1-216061</t>
  </si>
  <si>
    <t>0809</t>
  </si>
  <si>
    <t>SOR-CMCI configuration for SOR security check failure</t>
  </si>
  <si>
    <t>C1-216062</t>
  </si>
  <si>
    <t>0815</t>
  </si>
  <si>
    <t>Clarification on SSCMI</t>
  </si>
  <si>
    <t>C1-216133</t>
  </si>
  <si>
    <t>0783</t>
  </si>
  <si>
    <t>Removal of the "user controlled list of services exempted from release due to SOR"</t>
  </si>
  <si>
    <t>C1-216153</t>
  </si>
  <si>
    <t>3669</t>
  </si>
  <si>
    <t>SOR-CMCI storage</t>
  </si>
  <si>
    <t>C1-216178</t>
  </si>
  <si>
    <t>0814</t>
  </si>
  <si>
    <t>Trigger on providing UE with SOR-CMCI after registration</t>
  </si>
  <si>
    <t>C1-216194</t>
  </si>
  <si>
    <t>0798</t>
  </si>
  <si>
    <t>Clarification on match all type criterion in SOR-CMCI</t>
  </si>
  <si>
    <t>C1-216195</t>
  </si>
  <si>
    <t>0799</t>
  </si>
  <si>
    <t>Correction on timers when applying SOR-CMCI</t>
  </si>
  <si>
    <t>C1-216197</t>
  </si>
  <si>
    <t>0800</t>
  </si>
  <si>
    <t>USIM and SOR-CMCI in after registration scenario</t>
  </si>
  <si>
    <t>C1-216198</t>
  </si>
  <si>
    <t>0801</t>
  </si>
  <si>
    <t>Corrections in annex C of 23.122</t>
  </si>
  <si>
    <t>C1-216251</t>
  </si>
  <si>
    <t>0806</t>
  </si>
  <si>
    <t>ME supporting the SOR-CMCI</t>
  </si>
  <si>
    <t>C1-216588</t>
  </si>
  <si>
    <t>3702</t>
  </si>
  <si>
    <t>Adding the SOR security check criterion to the SOR-CMCI</t>
  </si>
  <si>
    <t>C1-216707</t>
  </si>
  <si>
    <t>0831</t>
  </si>
  <si>
    <t>Clarification on timer associated with SST and SD</t>
  </si>
  <si>
    <t>C1-216950</t>
  </si>
  <si>
    <t>0844</t>
  </si>
  <si>
    <t>Store SOR-CMCI in ME indicator only in plain text</t>
  </si>
  <si>
    <t>C1-217116</t>
  </si>
  <si>
    <t>0816</t>
  </si>
  <si>
    <t>Clarification for storage of Operator Controlled PLMN list and SOR-CMCI along with SUPI</t>
  </si>
  <si>
    <t>C1-217158</t>
  </si>
  <si>
    <t>0785</t>
  </si>
  <si>
    <t>SOR-CMCI rule for SMS</t>
  </si>
  <si>
    <t>C1-217161</t>
  </si>
  <si>
    <t>0827</t>
  </si>
  <si>
    <t>Correcting when the HPLMN requests ACK while supporting SOR-CMCI</t>
  </si>
  <si>
    <t>C1-217162</t>
  </si>
  <si>
    <t>0784</t>
  </si>
  <si>
    <t>Clarifying the conditions when SOR-CMCI is empty</t>
  </si>
  <si>
    <t>C1-217203</t>
  </si>
  <si>
    <t>0833</t>
  </si>
  <si>
    <t>Update of conditions to use "Operator Controlled PLMN Selector with Access Technology" list stored in the ME</t>
  </si>
  <si>
    <t>C1-217212</t>
  </si>
  <si>
    <t>0843</t>
  </si>
  <si>
    <t>Correction on content of SOR information</t>
  </si>
  <si>
    <t>C1-217215</t>
  </si>
  <si>
    <t>0845</t>
  </si>
  <si>
    <t>Providing UE with SOR-CMCI in secured packet after registration</t>
  </si>
  <si>
    <t>C1-217216</t>
  </si>
  <si>
    <t>3797</t>
  </si>
  <si>
    <t>UE performing deregistration procedure in 5GMM-connected mode</t>
  </si>
  <si>
    <t>C1-217308</t>
  </si>
  <si>
    <t>0846</t>
  </si>
  <si>
    <t>Providing UE with SOR-CMCI no SOR-CMCI rules included</t>
  </si>
  <si>
    <t>C1-217434</t>
  </si>
  <si>
    <t>0805</t>
  </si>
  <si>
    <t>Release of high priority access PDU sessions while receiving SOR-CMCI</t>
  </si>
  <si>
    <t>C1-215784</t>
  </si>
  <si>
    <t>0807</t>
  </si>
  <si>
    <t>Access Technology Identifier satellite NG-RAN 23122</t>
  </si>
  <si>
    <t>C1-215785</t>
  </si>
  <si>
    <t>3636</t>
  </si>
  <si>
    <t>Access Technology Identifier satellite NG-RAN 24501</t>
  </si>
  <si>
    <t>C1-216122</t>
  </si>
  <si>
    <t>6534</t>
  </si>
  <si>
    <t>Correction to CR#6350</t>
  </si>
  <si>
    <t>C1-216163</t>
  </si>
  <si>
    <t>3606</t>
  </si>
  <si>
    <t>Alignment to KI#2 conclusions on EPLMN list</t>
  </si>
  <si>
    <t>C1-217333</t>
  </si>
  <si>
    <t>3833</t>
  </si>
  <si>
    <t>Clarification of UE location verification in registration procedure</t>
  </si>
  <si>
    <t>C1-217450</t>
  </si>
  <si>
    <t>3431</t>
  </si>
  <si>
    <t>Validity of cause code #78</t>
  </si>
  <si>
    <t>C1-216540</t>
  </si>
  <si>
    <t>6537</t>
  </si>
  <si>
    <t>P-CSCF to provide “eps-fallback” parameter</t>
  </si>
  <si>
    <t>C1-217447</t>
  </si>
  <si>
    <t>MO Annex with 5GS/EPS terminology alignment</t>
  </si>
  <si>
    <t>C1-217448</t>
  </si>
  <si>
    <t>0205</t>
  </si>
  <si>
    <t>Configuration updates for 5GS/EPS alignment</t>
  </si>
  <si>
    <t>C1-217449</t>
  </si>
  <si>
    <t>0775</t>
  </si>
  <si>
    <t>5GS/EPS alignment in MCPTT procedures</t>
  </si>
  <si>
    <t>C1-217034</t>
  </si>
  <si>
    <t>0762</t>
  </si>
  <si>
    <t>Clause reference correction in 11.1.1.4.2</t>
  </si>
  <si>
    <t>C1-217078</t>
  </si>
  <si>
    <t>0774</t>
  </si>
  <si>
    <t>Correction on reference and warning code</t>
  </si>
  <si>
    <t>C1-217183</t>
  </si>
  <si>
    <t>0198</t>
  </si>
  <si>
    <t>Minor editorial corrections</t>
  </si>
  <si>
    <t>C1-217444</t>
  </si>
  <si>
    <t>0202</t>
  </si>
  <si>
    <t>Authorization checks not performed by controlling function</t>
  </si>
  <si>
    <t>C1-217445</t>
  </si>
  <si>
    <t>0203</t>
  </si>
  <si>
    <t>Allow-request-affiliated-groups authorization performed at client</t>
  </si>
  <si>
    <t>C1-215720</t>
  </si>
  <si>
    <t>0261</t>
  </si>
  <si>
    <t>MCData clients supporting procedures for on-network private communication emergency</t>
  </si>
  <si>
    <t>C1-216051</t>
  </si>
  <si>
    <t>0255</t>
  </si>
  <si>
    <t>Create notification channel</t>
  </si>
  <si>
    <t>C1-216052</t>
  </si>
  <si>
    <t>0256</t>
  </si>
  <si>
    <t>Delete notification channel</t>
  </si>
  <si>
    <t>C1-216053</t>
  </si>
  <si>
    <t>0257</t>
  </si>
  <si>
    <t>Update notification channel</t>
  </si>
  <si>
    <t>C1-216054</t>
  </si>
  <si>
    <t>0258</t>
  </si>
  <si>
    <t>Open notification channel</t>
  </si>
  <si>
    <t>C1-216055</t>
  </si>
  <si>
    <t>0259</t>
  </si>
  <si>
    <t>Update synchronization notifications procedure</t>
  </si>
  <si>
    <t>C1-216113</t>
  </si>
  <si>
    <t>0260</t>
  </si>
  <si>
    <t>MCData procedures for on-network private emergency communication</t>
  </si>
  <si>
    <t>C1-216114</t>
  </si>
  <si>
    <t>0262</t>
  </si>
  <si>
    <t>MCData servers supporting procedures for on-network private communication emergency</t>
  </si>
  <si>
    <t>C1-216116</t>
  </si>
  <si>
    <t>0186</t>
  </si>
  <si>
    <t>Updates to MCData user profile for private emergency communication</t>
  </si>
  <si>
    <t>C1-216117</t>
  </si>
  <si>
    <t>0263</t>
  </si>
  <si>
    <t>Synchronize text of 24.282 with mcdatainfo xml file</t>
  </si>
  <si>
    <t>C1-216275</t>
  </si>
  <si>
    <t>0254</t>
  </si>
  <si>
    <t>MCData Message store synchronization using Notification server</t>
  </si>
  <si>
    <t>C1-217180</t>
  </si>
  <si>
    <t>0267</t>
  </si>
  <si>
    <t>Enhance Deposit an object procedure in support of retrieveFile flag</t>
  </si>
  <si>
    <t>C1-217181</t>
  </si>
  <si>
    <t>0270</t>
  </si>
  <si>
    <t>Retrieve content of a given folder</t>
  </si>
  <si>
    <t>C1-217182</t>
  </si>
  <si>
    <t>0271</t>
  </si>
  <si>
    <t>List folder hierarchy structure</t>
  </si>
  <si>
    <t>C1-217206</t>
  </si>
  <si>
    <t>0272</t>
  </si>
  <si>
    <t>User control of communications storage into message store – protocol implementation</t>
  </si>
  <si>
    <t>C1-217207</t>
  </si>
  <si>
    <t>0139</t>
  </si>
  <si>
    <t>User control of communications storage into message store – MO configurations</t>
  </si>
  <si>
    <t>C1-217208</t>
  </si>
  <si>
    <t>0201</t>
  </si>
  <si>
    <t>User control of communications storage into message store – user profile configurations</t>
  </si>
  <si>
    <t>C1-217298</t>
  </si>
  <si>
    <t>0268</t>
  </si>
  <si>
    <t>Add MCData procedures for on-network private communication emergency for pre-established session</t>
  </si>
  <si>
    <t>C1-217299</t>
  </si>
  <si>
    <t>0269</t>
  </si>
  <si>
    <t>MCData procedures for on-network upgrade / cancel of private emergency calls applied to pre-established session for SDS</t>
  </si>
  <si>
    <t>C1-215510</t>
  </si>
  <si>
    <t>0721</t>
  </si>
  <si>
    <t>Interconnect – MCPTT Pre-arranged group originating participating procedures</t>
  </si>
  <si>
    <t>C1-215515</t>
  </si>
  <si>
    <t>0742</t>
  </si>
  <si>
    <t>Interconnect – MCPTT Pre-arranged group contrlling procedures</t>
  </si>
  <si>
    <t>C1-216621</t>
  </si>
  <si>
    <t>Interconnect – MCPTT Common procedures</t>
  </si>
  <si>
    <t>C1-216622</t>
  </si>
  <si>
    <t>Interconnect – MCPTT Affiliation procedures</t>
  </si>
  <si>
    <t>C1-216623</t>
  </si>
  <si>
    <t>Interconnect – MCPTT Chat group procedures</t>
  </si>
  <si>
    <t>C1-216624</t>
  </si>
  <si>
    <t>Interconnect – MCPTT Remote change of selected group procedures</t>
  </si>
  <si>
    <t>C1-216625</t>
  </si>
  <si>
    <t>0755</t>
  </si>
  <si>
    <t>Interconnect – MCPTT Remotely initiated group call procedures</t>
  </si>
  <si>
    <t>C1-216627</t>
  </si>
  <si>
    <t>Interconnect – MCPTT Emergency alert procedures</t>
  </si>
  <si>
    <t>C1-216629</t>
  </si>
  <si>
    <t>0757</t>
  </si>
  <si>
    <t>Interconnect – MCPTT Private call procedures</t>
  </si>
  <si>
    <t>C1-216630</t>
  </si>
  <si>
    <t>0758</t>
  </si>
  <si>
    <t>Interconnect – MCPTT Group regroup procedures</t>
  </si>
  <si>
    <t>C1-216631</t>
  </si>
  <si>
    <t>0759</t>
  </si>
  <si>
    <t>Interconnect – MCPTT User regroup procedures</t>
  </si>
  <si>
    <t>C1-217413</t>
  </si>
  <si>
    <t>0760</t>
  </si>
  <si>
    <t>Interconnect – MCPTT Gateway server procedures</t>
  </si>
  <si>
    <t>C4-215056</t>
  </si>
  <si>
    <t>29.531</t>
  </si>
  <si>
    <t>0111</t>
  </si>
  <si>
    <t>Indicating possible use of OAuth2 authorization in NSSF response</t>
  </si>
  <si>
    <t>C4-215058</t>
  </si>
  <si>
    <t>29.502</t>
  </si>
  <si>
    <t>0487</t>
  </si>
  <si>
    <t>PDU session release upon removal of DNN subscription</t>
  </si>
  <si>
    <t>C4-215173</t>
  </si>
  <si>
    <t>0390</t>
  </si>
  <si>
    <t>Error responses to the modification of SubscriptionDataSubscription</t>
  </si>
  <si>
    <t>C4-215205</t>
  </si>
  <si>
    <t>29.563</t>
  </si>
  <si>
    <t>0041</t>
  </si>
  <si>
    <t>EE subscription for a group</t>
  </si>
  <si>
    <t>C4-215270</t>
  </si>
  <si>
    <t>0596</t>
  </si>
  <si>
    <t>Correction on ScpDomainInfo</t>
  </si>
  <si>
    <t>C4-215277</t>
  </si>
  <si>
    <t>29.509</t>
  </si>
  <si>
    <t>0135</t>
  </si>
  <si>
    <t>Feature numbering</t>
  </si>
  <si>
    <t>C4-215293</t>
  </si>
  <si>
    <t>29.504</t>
  </si>
  <si>
    <t>0156</t>
  </si>
  <si>
    <t>UE Subscription Data Sets Retrieve</t>
  </si>
  <si>
    <t>C4-215307</t>
  </si>
  <si>
    <t>0398</t>
  </si>
  <si>
    <t>Shared Session Management Subscription Data</t>
  </si>
  <si>
    <t>C4-215320</t>
  </si>
  <si>
    <t>29.526</t>
  </si>
  <si>
    <t>C4-215321</t>
  </si>
  <si>
    <t>0157</t>
  </si>
  <si>
    <t>Corrections to the API URI</t>
  </si>
  <si>
    <t>C4-215322</t>
  </si>
  <si>
    <t>C4-215323</t>
  </si>
  <si>
    <t>0114</t>
  </si>
  <si>
    <t>C4-215324</t>
  </si>
  <si>
    <t>29.573</t>
  </si>
  <si>
    <t>C4-215347</t>
  </si>
  <si>
    <t>29.500</t>
  </si>
  <si>
    <t>0276</t>
  </si>
  <si>
    <t>Mandating SCPs to support NF reselection for Model C/D delegated discovery</t>
  </si>
  <si>
    <t>C4-215348</t>
  </si>
  <si>
    <t>29.501</t>
  </si>
  <si>
    <t>0110</t>
  </si>
  <si>
    <t>17.3.1</t>
  </si>
  <si>
    <t>Miscellaneous clarifications</t>
  </si>
  <si>
    <t>C4-215351</t>
  </si>
  <si>
    <t>0159</t>
  </si>
  <si>
    <t>Share Session Management Subscription Data</t>
  </si>
  <si>
    <t>C4-215352</t>
  </si>
  <si>
    <t>0730</t>
  </si>
  <si>
    <t>Corrections on the Data type of pduSessionTypes in 5GVnGroupData</t>
  </si>
  <si>
    <t>C4-215368</t>
  </si>
  <si>
    <t>0581</t>
  </si>
  <si>
    <t>Discovering whether Oauth2 authorization is required for accessing NRF services</t>
  </si>
  <si>
    <t>C4-215369</t>
  </si>
  <si>
    <t>0277</t>
  </si>
  <si>
    <t>Indicating possible use of OAuth2 authorization in 3gpp-Sbi-Nrf-Uri header</t>
  </si>
  <si>
    <t>C4-215370</t>
  </si>
  <si>
    <t>0488</t>
  </si>
  <si>
    <t>ranUnchangedInd setting after EPS to 5GS handover</t>
  </si>
  <si>
    <t>C4-215419</t>
  </si>
  <si>
    <t>0280</t>
  </si>
  <si>
    <t>3gpp-Sbi-Correlation-Info in Indrect Communication with or without Delegated Discovery</t>
  </si>
  <si>
    <t>C4-215420</t>
  </si>
  <si>
    <t>0281</t>
  </si>
  <si>
    <t>Correction on 3gpp-Sbi-Callback</t>
  </si>
  <si>
    <t>C4-215421</t>
  </si>
  <si>
    <t>0740</t>
  </si>
  <si>
    <t>Correction on deregistrationNotification</t>
  </si>
  <si>
    <t>C4-215422</t>
  </si>
  <si>
    <t>0395</t>
  </si>
  <si>
    <t>Update of SMF Registration</t>
  </si>
  <si>
    <t>C4-215423</t>
  </si>
  <si>
    <t>0627</t>
  </si>
  <si>
    <t>Correction on MT service</t>
  </si>
  <si>
    <t>C4-215463</t>
  </si>
  <si>
    <t>0729</t>
  </si>
  <si>
    <t>Clarification of the response to modification of sdmSubscription</t>
  </si>
  <si>
    <t>C4-215464</t>
  </si>
  <si>
    <t>0389</t>
  </si>
  <si>
    <t>Correction of the response to modification of SubscriptionDataSubscription</t>
  </si>
  <si>
    <t>C4-215467</t>
  </si>
  <si>
    <t>0285</t>
  </si>
  <si>
    <t>Multiple UE identities in 3gpp-Sbi-Correlation-Info HTTP header</t>
  </si>
  <si>
    <t>C4-215468</t>
  </si>
  <si>
    <t>0286</t>
  </si>
  <si>
    <t>Invalid characters in headers using "tchar" common component in ABNF syntax</t>
  </si>
  <si>
    <t>C4-215469</t>
  </si>
  <si>
    <t>RAT restrictions</t>
  </si>
  <si>
    <t>C4-215472</t>
  </si>
  <si>
    <t>29.598</t>
  </si>
  <si>
    <t>0048</t>
  </si>
  <si>
    <t>Support of Bulk Operations</t>
  </si>
  <si>
    <t>C4-215476</t>
  </si>
  <si>
    <t>0240</t>
  </si>
  <si>
    <t>Indicating in error responses whether a request was retransmitted by SCP</t>
  </si>
  <si>
    <t>C4-215477</t>
  </si>
  <si>
    <t>0283</t>
  </si>
  <si>
    <t>3GPP SBI Response Info</t>
  </si>
  <si>
    <t>C4-215496</t>
  </si>
  <si>
    <t>0284</t>
  </si>
  <si>
    <t>NF Peer Info</t>
  </si>
  <si>
    <t>C4-215497</t>
  </si>
  <si>
    <t>0397</t>
  </si>
  <si>
    <t>C4-215501</t>
  </si>
  <si>
    <t>0112</t>
  </si>
  <si>
    <t>Resource URI structure in the SBI skeleton</t>
  </si>
  <si>
    <t>C4-215504</t>
  </si>
  <si>
    <t>Correction on requestedNssai</t>
  </si>
  <si>
    <t>C4-215509</t>
  </si>
  <si>
    <t>0599</t>
  </si>
  <si>
    <t>Precedence of Preferred Parameters</t>
  </si>
  <si>
    <t>C4-215540</t>
  </si>
  <si>
    <t>0736</t>
  </si>
  <si>
    <t>Immediate Shared Data Report</t>
  </si>
  <si>
    <t>C4-215542</t>
  </si>
  <si>
    <t>0735</t>
  </si>
  <si>
    <t>ReRegistration Update</t>
  </si>
  <si>
    <t>C4-215543</t>
  </si>
  <si>
    <t>0579</t>
  </si>
  <si>
    <t>Correction on service operation description</t>
  </si>
  <si>
    <t>C4-216036</t>
  </si>
  <si>
    <t>0399</t>
  </si>
  <si>
    <t>Alignment of GET response data type</t>
  </si>
  <si>
    <t>C4-216043</t>
  </si>
  <si>
    <t>23.527</t>
  </si>
  <si>
    <t>C4-216114</t>
  </si>
  <si>
    <t>0163</t>
  </si>
  <si>
    <t>NIDD Authorization data storage</t>
  </si>
  <si>
    <t>C4-216133</t>
  </si>
  <si>
    <t>0612</t>
  </si>
  <si>
    <t>Transfer UE radio capability for paging between AMFs</t>
  </si>
  <si>
    <t>C4-216179</t>
  </si>
  <si>
    <t>29.524</t>
  </si>
  <si>
    <t>0026</t>
  </si>
  <si>
    <t>Mapping for the cause from Nudm_SubscriberDataManagement</t>
  </si>
  <si>
    <t>C4-216187</t>
  </si>
  <si>
    <t>Subscription update with PUT request</t>
  </si>
  <si>
    <t>C4-216188</t>
  </si>
  <si>
    <t>0167</t>
  </si>
  <si>
    <t>Subscription update</t>
  </si>
  <si>
    <t>C4-216190</t>
  </si>
  <si>
    <t>0115</t>
  </si>
  <si>
    <t>Notification Errors</t>
  </si>
  <si>
    <t>C4-216191</t>
  </si>
  <si>
    <t>0405</t>
  </si>
  <si>
    <t>Missing operations on Operator Specific Data resource</t>
  </si>
  <si>
    <t>C4-216196</t>
  </si>
  <si>
    <t>NF Producer information sent to NF Consumer when using Delegated Discovery</t>
  </si>
  <si>
    <t>C4-216245</t>
  </si>
  <si>
    <t>Minimal Report Interval</t>
  </si>
  <si>
    <t>C4-216317</t>
  </si>
  <si>
    <t>0777</t>
  </si>
  <si>
    <t>422 Unprocessable Entity</t>
  </si>
  <si>
    <t>C4-216337</t>
  </si>
  <si>
    <t>0659</t>
  </si>
  <si>
    <t>3gpp-Sbi-Consumer-Info in UE Context</t>
  </si>
  <si>
    <t>C4-216346</t>
  </si>
  <si>
    <t>0168</t>
  </si>
  <si>
    <t>C4-216366</t>
  </si>
  <si>
    <t>0138</t>
  </si>
  <si>
    <t>Corrections related to the description fields in the OpenAPI descriptions</t>
  </si>
  <si>
    <t>C4-216400</t>
  </si>
  <si>
    <t>New application errors to indicate Congestion per service</t>
  </si>
  <si>
    <t>C4-216401</t>
  </si>
  <si>
    <t>NF_FAILOVER and NF_SERVICE_FAILOVER from NF service consumer</t>
  </si>
  <si>
    <t>C4-216403</t>
  </si>
  <si>
    <t>0780</t>
  </si>
  <si>
    <t>C4-216434</t>
  </si>
  <si>
    <t>0047</t>
  </si>
  <si>
    <t>Subscription Expiry Notification</t>
  </si>
  <si>
    <t>C4-216448</t>
  </si>
  <si>
    <t>0628</t>
  </si>
  <si>
    <t>S-NSSAI in PDU session context</t>
  </si>
  <si>
    <t>C4-216449</t>
  </si>
  <si>
    <t>0626</t>
  </si>
  <si>
    <t>Subscription on SCP domain</t>
  </si>
  <si>
    <t>C4-216450</t>
  </si>
  <si>
    <t>29.540</t>
  </si>
  <si>
    <t>0090</t>
  </si>
  <si>
    <t>Removal of backupAmfInfo</t>
  </si>
  <si>
    <t>C4-216531</t>
  </si>
  <si>
    <t>0644</t>
  </si>
  <si>
    <t>C4-216532</t>
  </si>
  <si>
    <t>0617</t>
  </si>
  <si>
    <t>Discovery Result Change Notification</t>
  </si>
  <si>
    <t>C4-216540</t>
  </si>
  <si>
    <t>PLMN Specific attributes in NF profile</t>
  </si>
  <si>
    <t>C4-216547</t>
  </si>
  <si>
    <t>0660</t>
  </si>
  <si>
    <t>C4-216562</t>
  </si>
  <si>
    <t>0498</t>
  </si>
  <si>
    <t>Informative note for NotifyList attribute not complying with 29.501 naming conventions</t>
  </si>
  <si>
    <t>C4-216573</t>
  </si>
  <si>
    <t>0162</t>
  </si>
  <si>
    <t>Consumer service logic</t>
  </si>
  <si>
    <t>C4-216578</t>
  </si>
  <si>
    <t>Naming Conventions</t>
  </si>
  <si>
    <t>C4-216595</t>
  </si>
  <si>
    <t>Correction of miscellaneous typos and spelling errors</t>
  </si>
  <si>
    <t>C4-216596</t>
  </si>
  <si>
    <t>0609</t>
  </si>
  <si>
    <t>Group ranges in HSS Info</t>
  </si>
  <si>
    <t>C4-216602</t>
  </si>
  <si>
    <t>Updating Binding Indication for multiple resource contexts feature</t>
  </si>
  <si>
    <t>C4-216611</t>
  </si>
  <si>
    <t>Typo correction</t>
  </si>
  <si>
    <t>C4-216616</t>
  </si>
  <si>
    <t>0297</t>
  </si>
  <si>
    <t>Event subscriptions with Inter PLMN and Intra PLMN callback URIs</t>
  </si>
  <si>
    <t>C4-216618</t>
  </si>
  <si>
    <t>Resource URI structure in the Guidelines for Services Definition</t>
  </si>
  <si>
    <t>C4-216028</t>
  </si>
  <si>
    <t>Removal of an Editor's Note</t>
  </si>
  <si>
    <t>C4-216029</t>
  </si>
  <si>
    <t>0750</t>
  </si>
  <si>
    <t>C4-216146</t>
  </si>
  <si>
    <t>Wrong spelling of "locationAge" attribute in OpenAPI</t>
  </si>
  <si>
    <t>C4-216147</t>
  </si>
  <si>
    <t>C4-216148</t>
  </si>
  <si>
    <t>0401</t>
  </si>
  <si>
    <t>Wrong "security" section in OpenAPI</t>
  </si>
  <si>
    <t>C4-216311</t>
  </si>
  <si>
    <t>0292</t>
  </si>
  <si>
    <t>Handling of 3gpp-Sbi-Sender-Timestamp and 3gpp-Sbi-Max-Rsp-Time in SEPP</t>
  </si>
  <si>
    <t>C4-216312</t>
  </si>
  <si>
    <t>0293</t>
  </si>
  <si>
    <t>C4-216315</t>
  </si>
  <si>
    <t>0624</t>
  </si>
  <si>
    <t>NFType value for CEF</t>
  </si>
  <si>
    <t>C4-216316</t>
  </si>
  <si>
    <t>0625</t>
  </si>
  <si>
    <t>C4-216393</t>
  </si>
  <si>
    <t>0319</t>
  </si>
  <si>
    <t>SEPP Redirection</t>
  </si>
  <si>
    <t>C4-216435</t>
  </si>
  <si>
    <t>SMF Registration operations</t>
  </si>
  <si>
    <t>C4-216436</t>
  </si>
  <si>
    <t>C4-216458</t>
  </si>
  <si>
    <t>0294</t>
  </si>
  <si>
    <t>Correction on HTTP status code 307 and 308</t>
  </si>
  <si>
    <t>C4-216459</t>
  </si>
  <si>
    <t>0295</t>
  </si>
  <si>
    <t>C4-216526</t>
  </si>
  <si>
    <t>0165</t>
  </si>
  <si>
    <t>Naming Convention</t>
  </si>
  <si>
    <t>C4-216527</t>
  </si>
  <si>
    <t>0166</t>
  </si>
  <si>
    <t>C4-216528</t>
  </si>
  <si>
    <t>0402</t>
  </si>
  <si>
    <t>C4-216529</t>
  </si>
  <si>
    <t>0403</t>
  </si>
  <si>
    <t>C4-216569</t>
  </si>
  <si>
    <t>CR implementation correction</t>
  </si>
  <si>
    <t>C4-216570</t>
  </si>
  <si>
    <t>C4-216588</t>
  </si>
  <si>
    <t>C4-216609</t>
  </si>
  <si>
    <t>0615</t>
  </si>
  <si>
    <t>NRF Hierarchy</t>
  </si>
  <si>
    <t>C4-216396</t>
  </si>
  <si>
    <t>29.244</t>
  </si>
  <si>
    <t>0589</t>
  </si>
  <si>
    <t>17.2.1</t>
  </si>
  <si>
    <t>Outer Header Removal</t>
  </si>
  <si>
    <t>C4-215530</t>
  </si>
  <si>
    <t>0584</t>
  </si>
  <si>
    <t>Adding S-NSSAI as a factor in managing UPF resources</t>
  </si>
  <si>
    <t>C4-215533</t>
  </si>
  <si>
    <t>0582</t>
  </si>
  <si>
    <t>Per Slice UP Resource Allocation and Usage Report</t>
  </si>
  <si>
    <t>C4-215541</t>
  </si>
  <si>
    <t>0583</t>
  </si>
  <si>
    <t>Per Slice UE IP Address Usage Report</t>
  </si>
  <si>
    <t>C4-216145</t>
  </si>
  <si>
    <t>0608</t>
  </si>
  <si>
    <t>New Service Names for HSS GBA Services</t>
  </si>
  <si>
    <t>C4-216592</t>
  </si>
  <si>
    <t>29.562</t>
  </si>
  <si>
    <t>HSS GBA SBI Services Definition</t>
  </si>
  <si>
    <t>C4-216593</t>
  </si>
  <si>
    <t>0095</t>
  </si>
  <si>
    <t>HSS GBA SDM API Definition</t>
  </si>
  <si>
    <t>C4-216594</t>
  </si>
  <si>
    <t>0096</t>
  </si>
  <si>
    <t>HSS GBA UEAU API Definition</t>
  </si>
  <si>
    <t>C4-215414</t>
  </si>
  <si>
    <t>0595</t>
  </si>
  <si>
    <t>Correction of NSACF discovery</t>
  </si>
  <si>
    <t>C4-215439</t>
  </si>
  <si>
    <t>UDM indication to provide full set of subscribed S-NSSAIs</t>
  </si>
  <si>
    <t>C4-215471</t>
  </si>
  <si>
    <t>0726</t>
  </si>
  <si>
    <t>Instruction to AMF to provide all subscribed S-NSSAIs to UE</t>
  </si>
  <si>
    <t>C4-215507</t>
  </si>
  <si>
    <t>0113</t>
  </si>
  <si>
    <t>Rejected S-NSSAIs for RA in NS Selection</t>
  </si>
  <si>
    <t>C4-216238</t>
  </si>
  <si>
    <t>Configured NSSAI can include S-NSSAIs with different NSSRG values</t>
  </si>
  <si>
    <t>C4-216302</t>
  </si>
  <si>
    <t>0316</t>
  </si>
  <si>
    <t>Immediate Report</t>
  </si>
  <si>
    <t>C4-216428</t>
  </si>
  <si>
    <t>Target NSSAI correction</t>
  </si>
  <si>
    <t>C4-216445</t>
  </si>
  <si>
    <t>Clarification of NSAC and exposure service</t>
  </si>
  <si>
    <t>C4-215052</t>
  </si>
  <si>
    <t>0486</t>
  </si>
  <si>
    <t>Feature name of Enhancement of Edge Computing in 5G Core network</t>
  </si>
  <si>
    <t>C4-215274</t>
  </si>
  <si>
    <t>0396</t>
  </si>
  <si>
    <t>ECS Address Configuration</t>
  </si>
  <si>
    <t>C4-215402</t>
  </si>
  <si>
    <t>0727</t>
  </si>
  <si>
    <t>AF Specific UE ID Retrieval</t>
  </si>
  <si>
    <t>C4-215425</t>
  </si>
  <si>
    <t>0490</t>
  </si>
  <si>
    <t>Remove the Editor's Note on AF Coordination Information</t>
  </si>
  <si>
    <t>C4-215426</t>
  </si>
  <si>
    <t>0491</t>
  </si>
  <si>
    <t>I-SMF removal for target DNAI</t>
  </si>
  <si>
    <t>C4-215427</t>
  </si>
  <si>
    <t>0591</t>
  </si>
  <si>
    <t>EASDF discovery based on UPF N6 address</t>
  </si>
  <si>
    <t>C4-215428</t>
  </si>
  <si>
    <t>0592</t>
  </si>
  <si>
    <t>Local NEF discovery based on list of TAs</t>
  </si>
  <si>
    <t>C4-215440</t>
  </si>
  <si>
    <t>0578</t>
  </si>
  <si>
    <t>Reference to UPF service specification</t>
  </si>
  <si>
    <t>C4-215451</t>
  </si>
  <si>
    <t>0587</t>
  </si>
  <si>
    <t>Support for Service Specific Authorization</t>
  </si>
  <si>
    <t>C4-216011</t>
  </si>
  <si>
    <t>0155</t>
  </si>
  <si>
    <t>C4-216013</t>
  </si>
  <si>
    <t>0741</t>
  </si>
  <si>
    <t>C4-216027</t>
  </si>
  <si>
    <t>Correction of Spatial Validity Condition</t>
  </si>
  <si>
    <t>C4-216041</t>
  </si>
  <si>
    <t>UE authorization for 5GC assisted EAS discovery</t>
  </si>
  <si>
    <t>C4-216131</t>
  </si>
  <si>
    <t>0164</t>
  </si>
  <si>
    <t>Supported Features needed for the Enhanced Edge Computing functionality</t>
  </si>
  <si>
    <t>C4-216200</t>
  </si>
  <si>
    <t>0610</t>
  </si>
  <si>
    <t>EASDF Baseline DNS Pattern service</t>
  </si>
  <si>
    <t>C4-216395</t>
  </si>
  <si>
    <t>0287</t>
  </si>
  <si>
    <t>Notifying different NF Service consumer instances sharing same authority</t>
  </si>
  <si>
    <t>C4-216566</t>
  </si>
  <si>
    <t>0391</t>
  </si>
  <si>
    <t>C4-216567</t>
  </si>
  <si>
    <t>0728</t>
  </si>
  <si>
    <t>hNRF URI-alternative 2</t>
  </si>
  <si>
    <t>C4-215170</t>
  </si>
  <si>
    <t>23.007</t>
  </si>
  <si>
    <t>0376</t>
  </si>
  <si>
    <t>SGW IP Address for a combined SGW/PGW/SMF</t>
  </si>
  <si>
    <t>C4-215199</t>
  </si>
  <si>
    <t>0590</t>
  </si>
  <si>
    <t>LMFInfo update for SAT access</t>
  </si>
  <si>
    <t>C4-215405</t>
  </si>
  <si>
    <t>Multiple LPP messages</t>
  </si>
  <si>
    <t>C4-215455</t>
  </si>
  <si>
    <t>0059</t>
  </si>
  <si>
    <t>Higher Resolution Timestamp for Location Estimates</t>
  </si>
  <si>
    <t>C4-215456</t>
  </si>
  <si>
    <t>C4-215457</t>
  </si>
  <si>
    <t>C4-215458</t>
  </si>
  <si>
    <t>C4-216170</t>
  </si>
  <si>
    <t>0633</t>
  </si>
  <si>
    <t>Add scheduled location time</t>
  </si>
  <si>
    <t>C4-216521</t>
  </si>
  <si>
    <t>24.080</t>
  </si>
  <si>
    <t>0076</t>
  </si>
  <si>
    <t>Add timestamp of location estimate</t>
  </si>
  <si>
    <t>C4-216522</t>
  </si>
  <si>
    <t>0077</t>
  </si>
  <si>
    <t>Update allowed access type for event report</t>
  </si>
  <si>
    <t>C4-216523</t>
  </si>
  <si>
    <t>C4-215060</t>
  </si>
  <si>
    <t>Introduction of new AMF services (MBSBroadcast and MBSCommunication) to clauses 4.1 and 5.1</t>
  </si>
  <si>
    <t>C4-215061</t>
  </si>
  <si>
    <t>0597</t>
  </si>
  <si>
    <t>MBSBroadcast API - Overview of MBSBroadcast service</t>
  </si>
  <si>
    <t>C4-215064</t>
  </si>
  <si>
    <t>0600</t>
  </si>
  <si>
    <t>MBSBroadcast API - ContextRelease service operation</t>
  </si>
  <si>
    <t>C4-215065</t>
  </si>
  <si>
    <t>0601</t>
  </si>
  <si>
    <t>MBSBroadcast API - Resources and methods overview</t>
  </si>
  <si>
    <t>C4-215066</t>
  </si>
  <si>
    <t>MBSBroadcast API – Resource Definition – Broadcast MBS session contexts collection</t>
  </si>
  <si>
    <t>C4-215067</t>
  </si>
  <si>
    <t>MBSBroadcast API – Resource Definition – Individual broadcast MBS session context</t>
  </si>
  <si>
    <t>C4-215086</t>
  </si>
  <si>
    <t>0305</t>
  </si>
  <si>
    <t>Missing 502 response and description property in common data types for MBS</t>
  </si>
  <si>
    <t>C4-215165</t>
  </si>
  <si>
    <t>23.003</t>
  </si>
  <si>
    <t>0621</t>
  </si>
  <si>
    <t>Selection of a combined UPF/MB-UPF</t>
  </si>
  <si>
    <t>C4-215166</t>
  </si>
  <si>
    <t>29.303</t>
  </si>
  <si>
    <t>0132</t>
  </si>
  <si>
    <t>Procedure to select a combined UPF/MB-UPF</t>
  </si>
  <si>
    <t>C4-215237</t>
  </si>
  <si>
    <t>0737</t>
  </si>
  <si>
    <t>5MBS Subscription Data</t>
  </si>
  <si>
    <t>C4-215325</t>
  </si>
  <si>
    <t>0158</t>
  </si>
  <si>
    <t>Store 5MBS Subscription Data</t>
  </si>
  <si>
    <t>C4-215378</t>
  </si>
  <si>
    <t>0303</t>
  </si>
  <si>
    <t>Additional common data types for MBS</t>
  </si>
  <si>
    <t>C4-215412</t>
  </si>
  <si>
    <t>0618</t>
  </si>
  <si>
    <t>EnableGroupReachability service procedure</t>
  </si>
  <si>
    <t>C4-215413</t>
  </si>
  <si>
    <t>0619</t>
  </si>
  <si>
    <t>EnableGroupReachability resource and OpenAPI definition</t>
  </si>
  <si>
    <t>C4-215482</t>
  </si>
  <si>
    <t>0560</t>
  </si>
  <si>
    <t>Protocol impact on N4 for 5G MBS</t>
  </si>
  <si>
    <t>C4-215483</t>
  </si>
  <si>
    <t>Namf_MBSCommnuication service description</t>
  </si>
  <si>
    <t>C4-215484</t>
  </si>
  <si>
    <t>Namf_MBSCommnuication resources and methods</t>
  </si>
  <si>
    <t>C4-215486</t>
  </si>
  <si>
    <t>0611</t>
  </si>
  <si>
    <t>Namf_MBSCommnuication error handling</t>
  </si>
  <si>
    <t>C4-216014</t>
  </si>
  <si>
    <t>0388</t>
  </si>
  <si>
    <t>C4-216115</t>
  </si>
  <si>
    <t>0577</t>
  </si>
  <si>
    <t>MB-SMF registration and discovery - Updates</t>
  </si>
  <si>
    <t>C4-216132</t>
  </si>
  <si>
    <t>Namf_MBSCommnuication data type and openAPI</t>
  </si>
  <si>
    <t>C4-216134</t>
  </si>
  <si>
    <t>0586</t>
  </si>
  <si>
    <t>MB-UPF registration and discovery</t>
  </si>
  <si>
    <t>C4-216201</t>
  </si>
  <si>
    <t>0641</t>
  </si>
  <si>
    <t>MBSBroadcast API - ContextStatusNotify service operation</t>
  </si>
  <si>
    <t>C4-216202</t>
  </si>
  <si>
    <t>0642</t>
  </si>
  <si>
    <t>MBSBroadcast API – Resource Definition - ContextStatusNotify service operation</t>
  </si>
  <si>
    <t>C4-216203</t>
  </si>
  <si>
    <t>0304</t>
  </si>
  <si>
    <t>NCGI list of MBS Service Area</t>
  </si>
  <si>
    <t>C4-216208</t>
  </si>
  <si>
    <t>0606</t>
  </si>
  <si>
    <t>MBSBroadcast API - Data Model &amp; OpenAPI for ContextRelease service operation</t>
  </si>
  <si>
    <t>C4-216209</t>
  </si>
  <si>
    <t>New services for MBS</t>
  </si>
  <si>
    <t>C4-216421</t>
  </si>
  <si>
    <t>5MBS corrections</t>
  </si>
  <si>
    <t>C4-216437</t>
  </si>
  <si>
    <t>Selection of collocated MB-SMF/SMF and MB-UPF/UPF (Alt 1)</t>
  </si>
  <si>
    <t>C4-216552</t>
  </si>
  <si>
    <t>0598</t>
  </si>
  <si>
    <t>MBSBroadcast API - ContextCreate service operation</t>
  </si>
  <si>
    <t>C4-216553</t>
  </si>
  <si>
    <t>MBSBroadcast API - ContextUpdate service operation</t>
  </si>
  <si>
    <t>C4-216554</t>
  </si>
  <si>
    <t>0604</t>
  </si>
  <si>
    <t>MBSBroadcast API - Data Model &amp; OpenAPI for ContextCreate and ContextStatusNotify service operations</t>
  </si>
  <si>
    <t>C4-216555</t>
  </si>
  <si>
    <t>0605</t>
  </si>
  <si>
    <t>MBSBroadcast API - Data Model &amp; OpenAPI for ContextUpdate service operation</t>
  </si>
  <si>
    <t>C4-216281</t>
  </si>
  <si>
    <t>0656</t>
  </si>
  <si>
    <t>Update MUSIM references</t>
  </si>
  <si>
    <t>C4-216584</t>
  </si>
  <si>
    <t>0655</t>
  </si>
  <si>
    <t>MT_EnableUEReachability supporting MUSIM</t>
  </si>
  <si>
    <t>C4-215397</t>
  </si>
  <si>
    <t>0580</t>
  </si>
  <si>
    <t>UPF behaviour of setting source and destination addresses of PMF message</t>
  </si>
  <si>
    <t>C4-215398</t>
  </si>
  <si>
    <t>Condition of Inclusion of Threshold Values IE and Steering Mode Indicator IE</t>
  </si>
  <si>
    <t>C4-215523</t>
  </si>
  <si>
    <t>Enabling and disabling the adjustment of DL traffic steering rules</t>
  </si>
  <si>
    <t>C4-215473</t>
  </si>
  <si>
    <t>0485</t>
  </si>
  <si>
    <t>Provisioning Server Information During PDU Session Establishment</t>
  </si>
  <si>
    <t>C4-215502</t>
  </si>
  <si>
    <t>UEContext for SNPN</t>
  </si>
  <si>
    <t>C4-216383</t>
  </si>
  <si>
    <t>0302</t>
  </si>
  <si>
    <t>Provisioning Server Information</t>
  </si>
  <si>
    <t>C4-215282</t>
  </si>
  <si>
    <t>0585</t>
  </si>
  <si>
    <t>Updates for Bridge/User plane Node ID configuration</t>
  </si>
  <si>
    <t>C4-215379</t>
  </si>
  <si>
    <t>0622</t>
  </si>
  <si>
    <t>AM Policy Association modification Time synchronization enhancement</t>
  </si>
  <si>
    <t>C4-216557</t>
  </si>
  <si>
    <t>ServiceName data type extension to cover the missing TSCTSF and NEF services</t>
  </si>
  <si>
    <t>C4-215404</t>
  </si>
  <si>
    <t>0489</t>
  </si>
  <si>
    <t>NF service consumer cleanup</t>
  </si>
  <si>
    <t>C4-215411</t>
  </si>
  <si>
    <t>0616</t>
  </si>
  <si>
    <t>AMF event correction</t>
  </si>
  <si>
    <t>C4-215435</t>
  </si>
  <si>
    <t>0593</t>
  </si>
  <si>
    <t>Trusted AF registration and discovery</t>
  </si>
  <si>
    <t>C4-216427</t>
  </si>
  <si>
    <t>0588</t>
  </si>
  <si>
    <t>AF Slice and DNN registration via NEF</t>
  </si>
  <si>
    <t>C4-216455</t>
  </si>
  <si>
    <t>Corrections on NWDAF registration</t>
  </si>
  <si>
    <t>C4-215528</t>
  </si>
  <si>
    <t>Update the RAT type to support NR RedCap</t>
  </si>
  <si>
    <t>C4-216117</t>
  </si>
  <si>
    <t>23.333</t>
  </si>
  <si>
    <t>Alignment with SA3 supported TLS profiles</t>
  </si>
  <si>
    <t>C4-216118</t>
  </si>
  <si>
    <t>23.334</t>
  </si>
  <si>
    <t>0176</t>
  </si>
  <si>
    <t>C4-216119</t>
  </si>
  <si>
    <t>29.334</t>
  </si>
  <si>
    <t>C4-216120</t>
  </si>
  <si>
    <t>29.335</t>
  </si>
  <si>
    <t>0021</t>
  </si>
  <si>
    <t>Reference update: removal of RFC 2616</t>
  </si>
  <si>
    <t>C4-216121</t>
  </si>
  <si>
    <t>29.240</t>
  </si>
  <si>
    <t>C4-216122</t>
  </si>
  <si>
    <t>29.228</t>
  </si>
  <si>
    <t>0696</t>
  </si>
  <si>
    <t>16.1.0</t>
  </si>
  <si>
    <t>Update of SIP Digest Access Authentication</t>
  </si>
  <si>
    <t>C4-216123</t>
  </si>
  <si>
    <t>29.229</t>
  </si>
  <si>
    <t>C4-216387</t>
  </si>
  <si>
    <t>23.008</t>
  </si>
  <si>
    <t>C4-215478</t>
  </si>
  <si>
    <t>0278</t>
  </si>
  <si>
    <t>SBI message priority for MPS</t>
  </si>
  <si>
    <t>C4-216510</t>
  </si>
  <si>
    <t>0776</t>
  </si>
  <si>
    <t>C4-216511</t>
  </si>
  <si>
    <t>29.550</t>
  </si>
  <si>
    <t>0027</t>
  </si>
  <si>
    <t>C4-216513</t>
  </si>
  <si>
    <t>0406</t>
  </si>
  <si>
    <t>C4-215506</t>
  </si>
  <si>
    <t>0738</t>
  </si>
  <si>
    <t>Routing Indicator</t>
  </si>
  <si>
    <t>C4-216451</t>
  </si>
  <si>
    <t>0407</t>
  </si>
  <si>
    <t>C4-215355</t>
  </si>
  <si>
    <t>0309</t>
  </si>
  <si>
    <t>Common data types for PDU Session Establishment Events</t>
  </si>
  <si>
    <t>C4-215460</t>
  </si>
  <si>
    <t>BSF NF Profile definition for DCAMP</t>
  </si>
  <si>
    <t>C4-215461</t>
  </si>
  <si>
    <t>New PCF Service Name for PCF AM Policy Authorization</t>
  </si>
  <si>
    <t>C4-215526</t>
  </si>
  <si>
    <t>Notification for SM Policy Association Events</t>
  </si>
  <si>
    <t>C4-216249</t>
  </si>
  <si>
    <t>0492</t>
  </si>
  <si>
    <t>C4-215094</t>
  </si>
  <si>
    <t>Update the reference point between 5G DDNMF and UDM in Overview</t>
  </si>
  <si>
    <t>C4-215288</t>
  </si>
  <si>
    <t>29.336</t>
  </si>
  <si>
    <t>0178</t>
  </si>
  <si>
    <t>Resolve EN for Partial Cancellation</t>
  </si>
  <si>
    <t>C4-216328</t>
  </si>
  <si>
    <t>0179</t>
  </si>
  <si>
    <t>Addition of UEs for group based event subscription</t>
  </si>
  <si>
    <t>C4-216452</t>
  </si>
  <si>
    <t>0779</t>
  </si>
  <si>
    <t>C4-216453</t>
  </si>
  <si>
    <t>0658</t>
  </si>
  <si>
    <t>C4-216454</t>
  </si>
  <si>
    <t>29.230</t>
  </si>
  <si>
    <t>0694</t>
  </si>
  <si>
    <t>New AVP Include-Identifiers</t>
  </si>
  <si>
    <t>C4-216290</t>
  </si>
  <si>
    <t>Adding satellite access restrictions</t>
  </si>
  <si>
    <t>C4-216420</t>
  </si>
  <si>
    <t>Common Data Type for Satellite Backhaul Category</t>
  </si>
  <si>
    <t>C4-216556</t>
  </si>
  <si>
    <t>0499</t>
  </si>
  <si>
    <t>Reporting of satellite backhaul category to SMF</t>
  </si>
  <si>
    <t>C4-215360</t>
  </si>
  <si>
    <t>0614</t>
  </si>
  <si>
    <t>N1N2MessageTransfer update</t>
  </si>
  <si>
    <t>C4-215361</t>
  </si>
  <si>
    <t>Notification enhancement with additional filtering</t>
  </si>
  <si>
    <t>C4-215406</t>
  </si>
  <si>
    <t>0613</t>
  </si>
  <si>
    <t>UUAA-MM status indication in UE Context</t>
  </si>
  <si>
    <t>C4-215490</t>
  </si>
  <si>
    <t>0493</t>
  </si>
  <si>
    <t>Sending UUAA Authentication message</t>
  </si>
  <si>
    <t>C4-216391</t>
  </si>
  <si>
    <t>29.274</t>
  </si>
  <si>
    <t>2037</t>
  </si>
  <si>
    <t>Update user authentication failed cause</t>
  </si>
  <si>
    <t>C4-216392</t>
  </si>
  <si>
    <t>0318</t>
  </si>
  <si>
    <t>C4-216244</t>
  </si>
  <si>
    <t>Corrections to the Nudm_SDM re-used Data Types</t>
  </si>
  <si>
    <t>C4-216517</t>
  </si>
  <si>
    <t>Configured NSSAI shall be returned by NSSF to AMF during UCU procedure</t>
  </si>
  <si>
    <t>C4-216518</t>
  </si>
  <si>
    <t>Clarification on the condition when AMF can retrieve slice mapping information</t>
  </si>
  <si>
    <t>C4-216603</t>
  </si>
  <si>
    <t>0748</t>
  </si>
  <si>
    <t>Send Routing Indicator to AMF after UPU</t>
  </si>
  <si>
    <t>C4-216617</t>
  </si>
  <si>
    <t>0495</t>
  </si>
  <si>
    <t>C4-216218</t>
  </si>
  <si>
    <t>Incorrect reference to NF Service Set ID definition in TS 23.003</t>
  </si>
  <si>
    <t>C4-216219</t>
  </si>
  <si>
    <t>requester-plmn-list query parameter</t>
  </si>
  <si>
    <t>C4-216220</t>
  </si>
  <si>
    <t>0643</t>
  </si>
  <si>
    <t>One time location report when the current location cannot be obtained</t>
  </si>
  <si>
    <t>C4-216250</t>
  </si>
  <si>
    <t>0645</t>
  </si>
  <si>
    <t>Event Subscription Modification Pattern</t>
  </si>
  <si>
    <t>C4-216565</t>
  </si>
  <si>
    <t>0657</t>
  </si>
  <si>
    <t>Correcting citation to N1 messages</t>
  </si>
  <si>
    <t>C4-216251</t>
  </si>
  <si>
    <t>Resolve OpenAPI Warnings</t>
  </si>
  <si>
    <t>C4-216283</t>
  </si>
  <si>
    <t>23.380</t>
  </si>
  <si>
    <t>16.4.0</t>
  </si>
  <si>
    <t>Store g.3gpp.accesstype media feature tag in the HSS as Repository Data</t>
  </si>
  <si>
    <t>C4-216284</t>
  </si>
  <si>
    <t>Correction to HSS-based and PCRF-based P-CSCF restoration</t>
  </si>
  <si>
    <t>C4-216348</t>
  </si>
  <si>
    <t>Update the reference</t>
  </si>
  <si>
    <t>C4-216349</t>
  </si>
  <si>
    <t>0782</t>
  </si>
  <si>
    <t>307/308 redirection</t>
  </si>
  <si>
    <t>C4-216350</t>
  </si>
  <si>
    <t>0042</t>
  </si>
  <si>
    <t>C4-216351</t>
  </si>
  <si>
    <t>C4-216352</t>
  </si>
  <si>
    <t>29.673</t>
  </si>
  <si>
    <t>0034</t>
  </si>
  <si>
    <t>C4-216475</t>
  </si>
  <si>
    <t>0510</t>
  </si>
  <si>
    <t>29.502 Rel-17 API version and External doc update</t>
  </si>
  <si>
    <t>C4-216476</t>
  </si>
  <si>
    <t>29.503 Rel-17 API version and External doc update</t>
  </si>
  <si>
    <t>C4-216477</t>
  </si>
  <si>
    <t>0169</t>
  </si>
  <si>
    <t>29.504 Rel-17 API version and External doc update</t>
  </si>
  <si>
    <t>C4-216478</t>
  </si>
  <si>
    <t>0409</t>
  </si>
  <si>
    <t>29.505 Rel-17 External doc update</t>
  </si>
  <si>
    <t>C4-216479</t>
  </si>
  <si>
    <t>29.509 Rel-17 API version and External doc update</t>
  </si>
  <si>
    <t>C4-216480</t>
  </si>
  <si>
    <t>29.510 Rel-17 API version and External doc update</t>
  </si>
  <si>
    <t>C4-216481</t>
  </si>
  <si>
    <t>0070</t>
  </si>
  <si>
    <t>29.515 Rel-17 API version and External doc update</t>
  </si>
  <si>
    <t>C4-216482</t>
  </si>
  <si>
    <t>0661</t>
  </si>
  <si>
    <t>29.518 Rel-17 API version and External doc update</t>
  </si>
  <si>
    <t>C4-216483</t>
  </si>
  <si>
    <t>29.531 Rel-17 API version and External doc update</t>
  </si>
  <si>
    <t>C4-216484</t>
  </si>
  <si>
    <t>0091</t>
  </si>
  <si>
    <t>29.540 Rel-17 API version and External doc update</t>
  </si>
  <si>
    <t>C4-216485</t>
  </si>
  <si>
    <t>29.544 Rel-17 API version and External doc update</t>
  </si>
  <si>
    <t>C4-216486</t>
  </si>
  <si>
    <t>0028</t>
  </si>
  <si>
    <t>29.550 Rel-17 API version and External doc update</t>
  </si>
  <si>
    <t>C4-216487</t>
  </si>
  <si>
    <t>0097</t>
  </si>
  <si>
    <t>29.562 Rel-17 API version and External doc update</t>
  </si>
  <si>
    <t>C4-216488</t>
  </si>
  <si>
    <t>29.563 Rel-17 API version and External doc update</t>
  </si>
  <si>
    <t>C4-216489</t>
  </si>
  <si>
    <t>0320</t>
  </si>
  <si>
    <t>29.571 Rel-17 API version and External doc update</t>
  </si>
  <si>
    <t>C4-216490</t>
  </si>
  <si>
    <t>29.572 Rel-17 API version and External doc update</t>
  </si>
  <si>
    <t>C4-216491</t>
  </si>
  <si>
    <t>0051</t>
  </si>
  <si>
    <t>29.598 Rel-17 API version and External doc update</t>
  </si>
  <si>
    <t>C4-216492</t>
  </si>
  <si>
    <t>29.673 Rel-17 API version and External doc update</t>
  </si>
  <si>
    <t>C4-216418</t>
  </si>
  <si>
    <t>0036</t>
  </si>
  <si>
    <t>Void I-SMF/V-SMF Restoration procedure from normal specification clause</t>
  </si>
  <si>
    <t>C4-216419</t>
  </si>
  <si>
    <t>0494</t>
  </si>
  <si>
    <t>Void I-SMF/V-SMF Restoration procedure from normal specification clauses</t>
  </si>
  <si>
    <t>C4-216558</t>
  </si>
  <si>
    <t>0500</t>
  </si>
  <si>
    <t>Support of User Plane Integrity Protection for Interworking from 5GS to EPS</t>
  </si>
  <si>
    <t>C4-216559</t>
  </si>
  <si>
    <t>2033</t>
  </si>
  <si>
    <t>C4-216235</t>
  </si>
  <si>
    <t>0315</t>
  </si>
  <si>
    <t>Extention of userLocationInfo attribute to support GERAN/UTRAN access</t>
  </si>
  <si>
    <t>C4-216325</t>
  </si>
  <si>
    <t>Traffic usage reporting on Redundant Transmission at transport layer</t>
  </si>
  <si>
    <t>C4-216563</t>
  </si>
  <si>
    <t>29.168</t>
  </si>
  <si>
    <t>Resolving Editor's Note</t>
  </si>
  <si>
    <t>C4-216564</t>
  </si>
  <si>
    <t>Addition of Test Flag</t>
  </si>
  <si>
    <t>C4-216215</t>
  </si>
  <si>
    <t>2032</t>
  </si>
  <si>
    <t>Communication Failure event</t>
  </si>
  <si>
    <t>C4-216462</t>
  </si>
  <si>
    <t>2031</t>
  </si>
  <si>
    <t>Clarification on 5GCNRI flag</t>
  </si>
  <si>
    <t>C4-216568</t>
  </si>
  <si>
    <t>0692</t>
  </si>
  <si>
    <t>AVP code for TS 29.468</t>
  </si>
  <si>
    <t>C4-216397</t>
  </si>
  <si>
    <t>Usage Reporting for Monitoring Time</t>
  </si>
  <si>
    <t>C4-216398</t>
  </si>
  <si>
    <t>0032</t>
  </si>
  <si>
    <t>Binary Information for UE Radio Capability for Paging</t>
  </si>
  <si>
    <t>C4-216399</t>
  </si>
  <si>
    <t>0033</t>
  </si>
  <si>
    <t>C4-216613</t>
  </si>
  <si>
    <t>NF Service Redundancy Level</t>
  </si>
  <si>
    <t>C4-216037</t>
  </si>
  <si>
    <t>Monitored resource URI</t>
  </si>
  <si>
    <t>C4-216038</t>
  </si>
  <si>
    <t>0092</t>
  </si>
  <si>
    <t>C4-216039</t>
  </si>
  <si>
    <t>0093</t>
  </si>
  <si>
    <t>Supported Feature</t>
  </si>
  <si>
    <t>C4-216040</t>
  </si>
  <si>
    <t>0094</t>
  </si>
  <si>
    <t>C4-216612</t>
  </si>
  <si>
    <t>0050</t>
  </si>
  <si>
    <t>Content-Id</t>
  </si>
  <si>
    <t>C4-216254</t>
  </si>
  <si>
    <t>0503</t>
  </si>
  <si>
    <t>409 Response Code for I-SMF Update</t>
  </si>
  <si>
    <t>C4-216255</t>
  </si>
  <si>
    <t>0504</t>
  </si>
  <si>
    <t>C4-216456</t>
  </si>
  <si>
    <t>0505</t>
  </si>
  <si>
    <t>UE requested PDU session release</t>
  </si>
  <si>
    <t>C4-216457</t>
  </si>
  <si>
    <t>0506</t>
  </si>
  <si>
    <t>C4-216059</t>
  </si>
  <si>
    <t>0074</t>
  </si>
  <si>
    <t>Reference to 24.571</t>
  </si>
  <si>
    <t>C4-216163</t>
  </si>
  <si>
    <t>Correct the table name of SuccessType</t>
  </si>
  <si>
    <t>C4-216164</t>
  </si>
  <si>
    <t>C4-216519</t>
  </si>
  <si>
    <t>Add the missing pseudonymIndicator IE in OpenAPI</t>
  </si>
  <si>
    <t>C4-216520</t>
  </si>
  <si>
    <t>C4-216533</t>
  </si>
  <si>
    <t>Information for HGMLC Discovery</t>
  </si>
  <si>
    <t>C4-216534</t>
  </si>
  <si>
    <t>GMLC-Numer in GmlcInfo</t>
  </si>
  <si>
    <t>C4-216550</t>
  </si>
  <si>
    <t>0075</t>
  </si>
  <si>
    <t>C4-216045</t>
  </si>
  <si>
    <t>0160</t>
  </si>
  <si>
    <t>Path definitions</t>
  </si>
  <si>
    <t>C4-216046</t>
  </si>
  <si>
    <t>0161</t>
  </si>
  <si>
    <t>C4-216394</t>
  </si>
  <si>
    <t>0317</t>
  </si>
  <si>
    <t>Adding EAS IP replacement information</t>
  </si>
  <si>
    <t>C4-216537</t>
  </si>
  <si>
    <t>0646</t>
  </si>
  <si>
    <t>Immediate Reporting</t>
  </si>
  <si>
    <t>C4-216538</t>
  </si>
  <si>
    <t>0647</t>
  </si>
  <si>
    <t>C4-216579</t>
  </si>
  <si>
    <t>Idle Status Indication</t>
  </si>
  <si>
    <t>C4-216580</t>
  </si>
  <si>
    <t>C4-216581</t>
  </si>
  <si>
    <t>0629</t>
  </si>
  <si>
    <t>C4-216582</t>
  </si>
  <si>
    <t>0630</t>
  </si>
  <si>
    <t>C4-216407</t>
  </si>
  <si>
    <t>0038</t>
  </si>
  <si>
    <t>16.5.0</t>
  </si>
  <si>
    <t>Correction to Re-Authentication / Revocation Notification Procedure</t>
  </si>
  <si>
    <t>C4-216408</t>
  </si>
  <si>
    <t>C4-216409</t>
  </si>
  <si>
    <t>0040</t>
  </si>
  <si>
    <t>Remove AMF behaviour related to back-off timer from NSSAA procedure</t>
  </si>
  <si>
    <t>C4-216413</t>
  </si>
  <si>
    <t>C4-216370</t>
  </si>
  <si>
    <t>29.010</t>
  </si>
  <si>
    <t>Mapping of NGAP and S1AP Insufficient UE Capabilities Cause value</t>
  </si>
  <si>
    <t>C4-216560</t>
  </si>
  <si>
    <t>2034</t>
  </si>
  <si>
    <t>Support of Inter-system SON Configuration Transfer over the N26 interface</t>
  </si>
  <si>
    <t>C4-216561</t>
  </si>
  <si>
    <t>2035</t>
  </si>
  <si>
    <t>C4-216539</t>
  </si>
  <si>
    <t>29.171</t>
  </si>
  <si>
    <t>Scalable Uncertainty Range Support</t>
  </si>
  <si>
    <t>C4-216267</t>
  </si>
  <si>
    <t>Correction on SMF Registration Information</t>
  </si>
  <si>
    <t>C4-216268</t>
  </si>
  <si>
    <t>C4-216460</t>
  </si>
  <si>
    <t>0507</t>
  </si>
  <si>
    <t>VPLMN triggered QoS modification for QoS flow associated with default QoS Rule</t>
  </si>
  <si>
    <t>C4-216461</t>
  </si>
  <si>
    <t>0508</t>
  </si>
  <si>
    <t>C4-216541</t>
  </si>
  <si>
    <t>0650</t>
  </si>
  <si>
    <t>5GS User State Correction</t>
  </si>
  <si>
    <t>C4-216542</t>
  </si>
  <si>
    <t>0651</t>
  </si>
  <si>
    <t>C4-216493</t>
  </si>
  <si>
    <t>0511</t>
  </si>
  <si>
    <t>29.502 Rel-16 API version and External doc update</t>
  </si>
  <si>
    <t>C4-216494</t>
  </si>
  <si>
    <t>29.503 Rel-16 API version and External doc update</t>
  </si>
  <si>
    <t>C4-216495</t>
  </si>
  <si>
    <t>0170</t>
  </si>
  <si>
    <t>29.504 Rel-16 API version and External doc update</t>
  </si>
  <si>
    <t>C4-216496</t>
  </si>
  <si>
    <t>0410</t>
  </si>
  <si>
    <t>29.505 Rel-16 External doc update</t>
  </si>
  <si>
    <t>C4-216497</t>
  </si>
  <si>
    <t>29.510 Rel-16 API version and External doc update</t>
  </si>
  <si>
    <t>C4-216498</t>
  </si>
  <si>
    <t>0071</t>
  </si>
  <si>
    <t>29.515 Rel-16 API version and External doc update</t>
  </si>
  <si>
    <t>C4-216499</t>
  </si>
  <si>
    <t>0662</t>
  </si>
  <si>
    <t>29.518 Rel-16 API version and External doc update</t>
  </si>
  <si>
    <t>C4-216502</t>
  </si>
  <si>
    <t>0098</t>
  </si>
  <si>
    <t>29.562 Rel-16 API version and External doc update</t>
  </si>
  <si>
    <t>C4-216503</t>
  </si>
  <si>
    <t>0321</t>
  </si>
  <si>
    <t>29.571 Rel-16 API version and External doc update</t>
  </si>
  <si>
    <t>C4-216504</t>
  </si>
  <si>
    <t>29.673 Rel-16 API version and External doc update</t>
  </si>
  <si>
    <t>C4-216505</t>
  </si>
  <si>
    <t>29.503 Rel-15 API version and External doc update</t>
  </si>
  <si>
    <t>C4-216506</t>
  </si>
  <si>
    <t>0171</t>
  </si>
  <si>
    <t>29.504 Rel-15 API version and External doc update</t>
  </si>
  <si>
    <t>C4-216507</t>
  </si>
  <si>
    <t>0411</t>
  </si>
  <si>
    <t>15.7.0</t>
  </si>
  <si>
    <t>29.505 Rel-15 API version and External doc update</t>
  </si>
  <si>
    <t>C4-216543</t>
  </si>
  <si>
    <t>0652</t>
  </si>
  <si>
    <t>15.11.0</t>
  </si>
  <si>
    <t>Essential Correction on N1N2MessageSubscribe for UE Policy</t>
  </si>
  <si>
    <t>C4-216544</t>
  </si>
  <si>
    <t>0653</t>
  </si>
  <si>
    <t>C4-216545</t>
  </si>
  <si>
    <t>0654</t>
  </si>
  <si>
    <t>C4-216575</t>
  </si>
  <si>
    <t>Supported Features query parameter</t>
  </si>
  <si>
    <t>C4-216576</t>
  </si>
  <si>
    <t>C4-216577</t>
  </si>
  <si>
    <t>C4-216589</t>
  </si>
  <si>
    <t>Realm in SUCI in NAI format</t>
  </si>
  <si>
    <t>C4-216590</t>
  </si>
  <si>
    <t>C4-216591</t>
  </si>
  <si>
    <t>C4-216530</t>
  </si>
  <si>
    <t>0404</t>
  </si>
  <si>
    <t>C6-210320</t>
  </si>
  <si>
    <t>31.124</t>
  </si>
  <si>
    <t>Correction of TC 27.22.4.29.1 Seq 1.3 and 1.4</t>
  </si>
  <si>
    <t>C6-210323</t>
  </si>
  <si>
    <t>Correction of TC 27.22.14.2</t>
  </si>
  <si>
    <t>C6-210324</t>
  </si>
  <si>
    <t>Correction of TC 27.22.14.3</t>
  </si>
  <si>
    <t>C6-210340</t>
  </si>
  <si>
    <t>0607</t>
  </si>
  <si>
    <t>Correction of TC 27.22.4.27.8 Seq 8.4</t>
  </si>
  <si>
    <t>C6-210371</t>
  </si>
  <si>
    <t>Correction for 27.22.4.27.8 OPEN CHANNEL Seq 8.3</t>
  </si>
  <si>
    <t>C6-210372</t>
  </si>
  <si>
    <t>Correction for 27.22.13.1 CALL CONTROL Seq 1.6</t>
  </si>
  <si>
    <t>C6-210381</t>
  </si>
  <si>
    <t>Correction of TC 27.22.13.1</t>
  </si>
  <si>
    <t>C6-210382</t>
  </si>
  <si>
    <t>Correction of TC 27.22.14.1</t>
  </si>
  <si>
    <t>C6-210394</t>
  </si>
  <si>
    <t>Remove a Expected sequence of TC 27.22.4.29.1- RECEIVE DATA, UICC in Server Mode</t>
  </si>
  <si>
    <t>C6-210373</t>
  </si>
  <si>
    <t>31.121</t>
  </si>
  <si>
    <t>0472</t>
  </si>
  <si>
    <t>Correction for 15.1.2 EAP-AKA' Authentication - GSM UICC</t>
  </si>
  <si>
    <t>C6-210376</t>
  </si>
  <si>
    <t>0473</t>
  </si>
  <si>
    <t>Correction for_15.1.4_and 15.2.4</t>
  </si>
  <si>
    <t>C6-210332</t>
  </si>
  <si>
    <t>0470</t>
  </si>
  <si>
    <t>Introducing two Access Category 8 UAC test sequences for the test case 5.4.2</t>
  </si>
  <si>
    <t>C6-210360</t>
  </si>
  <si>
    <t>0475</t>
  </si>
  <si>
    <t>Correction of tests 16.1.1 and 16.1.2</t>
  </si>
  <si>
    <t>C6-210363</t>
  </si>
  <si>
    <t>0476</t>
  </si>
  <si>
    <t>Correction of DNN names in TC 5.4.11 and 5.4.12</t>
  </si>
  <si>
    <t>C6-210370</t>
  </si>
  <si>
    <t>0471</t>
  </si>
  <si>
    <t>Correction of TC 5.4.3</t>
  </si>
  <si>
    <t>C6-210379</t>
  </si>
  <si>
    <t>0469</t>
  </si>
  <si>
    <t>Introducing 3 new test sequences in the UAC test case 5.4.10 for Operator-defined Access Categories</t>
  </si>
  <si>
    <t>C6-210383</t>
  </si>
  <si>
    <t>0477</t>
  </si>
  <si>
    <t>Editorial corrections to TC 8.2.6</t>
  </si>
  <si>
    <t>C6-210336</t>
  </si>
  <si>
    <t>31.111</t>
  </si>
  <si>
    <t>Correction of ENVELOPE commands</t>
  </si>
  <si>
    <t>C6-210378</t>
  </si>
  <si>
    <t>C6-210349</t>
  </si>
  <si>
    <t>Correction of terminal response in TC 27.22.7.10 Seq 1.3</t>
  </si>
  <si>
    <t>C6-210361</t>
  </si>
  <si>
    <t>Correction of Table E.1 Terminal Profile</t>
  </si>
  <si>
    <t>C6-210388</t>
  </si>
  <si>
    <t>31.102</t>
  </si>
  <si>
    <t>0930</t>
  </si>
  <si>
    <t>Add_24.526_ref_on_how_rules_in_EF-URSP_are_used</t>
  </si>
  <si>
    <t>C6-210389</t>
  </si>
  <si>
    <t>0932</t>
  </si>
  <si>
    <t>C6-210390</t>
  </si>
  <si>
    <t>0933</t>
  </si>
  <si>
    <t>Add_24.501_ref_on_how_NSC_update_in_two_records_for_MultipleRegistration</t>
  </si>
  <si>
    <t>C6-210391</t>
  </si>
  <si>
    <t>0931</t>
  </si>
  <si>
    <t>C3-215067</t>
  </si>
  <si>
    <t>AM Influence Data: alignment with naming convention</t>
  </si>
  <si>
    <t>C3-215166</t>
  </si>
  <si>
    <t>29.507</t>
  </si>
  <si>
    <t>0182</t>
  </si>
  <si>
    <t>C3-215171</t>
  </si>
  <si>
    <t>29.514</t>
  </si>
  <si>
    <t>0349</t>
  </si>
  <si>
    <t>Subscription to the detection of the traffic of one or more applications</t>
  </si>
  <si>
    <t>C3-215198</t>
  </si>
  <si>
    <t>29.521</t>
  </si>
  <si>
    <t>Correction to PCF for a UE binding update procedure</t>
  </si>
  <si>
    <t>C3-215326</t>
  </si>
  <si>
    <t>Request of notification of PDU session established/terminated</t>
  </si>
  <si>
    <t>C3-215327</t>
  </si>
  <si>
    <t>29.513</t>
  </si>
  <si>
    <t>0300</t>
  </si>
  <si>
    <t>Completion of PCF discovery mechanisms</t>
  </si>
  <si>
    <t>C3-215328</t>
  </si>
  <si>
    <t>0351</t>
  </si>
  <si>
    <t>Notification of PDU session established/terminated events</t>
  </si>
  <si>
    <t>C3-215336</t>
  </si>
  <si>
    <t>0296</t>
  </si>
  <si>
    <t>Updates on DCAMP related BSF services</t>
  </si>
  <si>
    <t>C3-215337</t>
  </si>
  <si>
    <t>0301</t>
  </si>
  <si>
    <t>Alternative mechanism for PCF for a UE discovery</t>
  </si>
  <si>
    <t>C3-215343</t>
  </si>
  <si>
    <t>0282</t>
  </si>
  <si>
    <t>AM Influence data model updates</t>
  </si>
  <si>
    <t>C3-215381</t>
  </si>
  <si>
    <t>29.512</t>
  </si>
  <si>
    <t>0856</t>
  </si>
  <si>
    <t>Indication of request of notification PDU session established/terminated events</t>
  </si>
  <si>
    <t>C3-215392</t>
  </si>
  <si>
    <t>0417</t>
  </si>
  <si>
    <t>Update procedures for AF triggered AM Influence</t>
  </si>
  <si>
    <t>C3-215394</t>
  </si>
  <si>
    <t>Subscription to PCF registration/deregistration events for multiple DNN and SNNSAI</t>
  </si>
  <si>
    <t>C3-215395</t>
  </si>
  <si>
    <t>29.523</t>
  </si>
  <si>
    <t>Updates in subscription to service area coverage changes</t>
  </si>
  <si>
    <t>C3-216146</t>
  </si>
  <si>
    <t>0306</t>
  </si>
  <si>
    <t>Corrections to DCAMP</t>
  </si>
  <si>
    <t>C3-216369</t>
  </si>
  <si>
    <t>0414</t>
  </si>
  <si>
    <t>Update Procedures for AF triggered AM Policy Authorization</t>
  </si>
  <si>
    <t>C3-216370</t>
  </si>
  <si>
    <t>0415</t>
  </si>
  <si>
    <t>Update AM Policy Authorization service description and API definition</t>
  </si>
  <si>
    <t>C3-216378</t>
  </si>
  <si>
    <t>Management of AM Policies depending on the application in use</t>
  </si>
  <si>
    <t>C3-216379</t>
  </si>
  <si>
    <t>0367</t>
  </si>
  <si>
    <t>Correction of service architecture, N43 reference point</t>
  </si>
  <si>
    <t>C3-216381</t>
  </si>
  <si>
    <t>Updates on DCAMP related BSF procedures</t>
  </si>
  <si>
    <t>C3-216391</t>
  </si>
  <si>
    <t>0418</t>
  </si>
  <si>
    <t>Update AM Influence Data Model</t>
  </si>
  <si>
    <t>The OpenAPI file for AMInfluence</t>
  </si>
  <si>
    <t>C3-216403</t>
  </si>
  <si>
    <t>0130</t>
  </si>
  <si>
    <t>Discover a PCF for a UE</t>
  </si>
  <si>
    <t>C3-216561</t>
  </si>
  <si>
    <t>0463</t>
  </si>
  <si>
    <t>Updates to AM PolicyAuthorization error handling</t>
  </si>
  <si>
    <t>C3-215467</t>
  </si>
  <si>
    <t>0518</t>
  </si>
  <si>
    <t>Resolve editor note for Multiple QoS Class</t>
  </si>
  <si>
    <t>C3-215468</t>
  </si>
  <si>
    <t>0428</t>
  </si>
  <si>
    <t>C3-215229</t>
  </si>
  <si>
    <t>Completion of the PCF for a UE registration in the BSF</t>
  </si>
  <si>
    <t>C3-215422</t>
  </si>
  <si>
    <t>Updates to the 5G ProSe service parameters</t>
  </si>
  <si>
    <t>C3-215423</t>
  </si>
  <si>
    <t>29.525</t>
  </si>
  <si>
    <t>Updates to ProSeP for 5G ProSe UE-to-network relay</t>
  </si>
  <si>
    <t>C3-216222</t>
  </si>
  <si>
    <t>0431</t>
  </si>
  <si>
    <t>C3-216427</t>
  </si>
  <si>
    <t>0307</t>
  </si>
  <si>
    <t>Correction of PCF registration in the BSF at UE policy association creation</t>
  </si>
  <si>
    <t>C3-216480</t>
  </si>
  <si>
    <t>0359</t>
  </si>
  <si>
    <t>Alignment of description with data type for QosMonitoringInformation</t>
  </si>
  <si>
    <t>C3-216481</t>
  </si>
  <si>
    <t>0360</t>
  </si>
  <si>
    <t>C3-216043</t>
  </si>
  <si>
    <t>29.214</t>
  </si>
  <si>
    <t>1667</t>
  </si>
  <si>
    <t>Correction of an invalid 3GPP-User-Location-Info value</t>
  </si>
  <si>
    <t>C3-216044</t>
  </si>
  <si>
    <t>1668</t>
  </si>
  <si>
    <t>C3-216045</t>
  </si>
  <si>
    <t>1669</t>
  </si>
  <si>
    <t>C3-216557</t>
  </si>
  <si>
    <t>29.551</t>
  </si>
  <si>
    <t>Correction to PFD management in push mode</t>
  </si>
  <si>
    <t>C3-216558</t>
  </si>
  <si>
    <t>C3-216559</t>
  </si>
  <si>
    <t>C3-216582</t>
  </si>
  <si>
    <t>29.508</t>
  </si>
  <si>
    <t>Essential correction to immediate report</t>
  </si>
  <si>
    <t>C3-216583</t>
  </si>
  <si>
    <t>0153</t>
  </si>
  <si>
    <t>C3-216584</t>
  </si>
  <si>
    <t>0154</t>
  </si>
  <si>
    <t>C3-215026</t>
  </si>
  <si>
    <t>0836</t>
  </si>
  <si>
    <t>Correction to the notification of satellite backhaul changes</t>
  </si>
  <si>
    <t>C3-215332</t>
  </si>
  <si>
    <t>0438</t>
  </si>
  <si>
    <t>New Nnef_MBSTMGI service definition – Procedures part</t>
  </si>
  <si>
    <t>C3-216096</t>
  </si>
  <si>
    <t>0445</t>
  </si>
  <si>
    <t>New Nnef_MBSSession service definition – Procedure’s part</t>
  </si>
  <si>
    <t>C3-216097</t>
  </si>
  <si>
    <t>0446</t>
  </si>
  <si>
    <t>New Nnef_MBSSession service definition - API part</t>
  </si>
  <si>
    <t>C3-216345</t>
  </si>
  <si>
    <t>0436</t>
  </si>
  <si>
    <t>New Nnef_MBSTMGI service definition - API part</t>
  </si>
  <si>
    <t>C3-216346</t>
  </si>
  <si>
    <t>0437</t>
  </si>
  <si>
    <t>New Nnef_MBSTMGI service definition - OpenAPI part</t>
  </si>
  <si>
    <t>C3-216498</t>
  </si>
  <si>
    <t>0464</t>
  </si>
  <si>
    <t>Sending UE ID to the AKMA AF</t>
  </si>
  <si>
    <t>C3-216587</t>
  </si>
  <si>
    <t>29.535</t>
  </si>
  <si>
    <t>Correction on Naanf_AKMA_ApplicationKey_Get service operation on sending UE ID to the AKMA AF</t>
  </si>
  <si>
    <t>C3-216606</t>
  </si>
  <si>
    <t>Naanf_AKMA_ContextRemove service operation</t>
  </si>
  <si>
    <t>C3-215413</t>
  </si>
  <si>
    <t>0852</t>
  </si>
  <si>
    <t>Mutual exclusion between thresValue and steerModeInd</t>
  </si>
  <si>
    <t>C3-215435</t>
  </si>
  <si>
    <t>0853</t>
  </si>
  <si>
    <t>MA PDU sessions with connectivity over EPC and 5GC</t>
  </si>
  <si>
    <t>C3-216373</t>
  </si>
  <si>
    <t>0865</t>
  </si>
  <si>
    <t>Extension of PCC rule definition for ATSSS</t>
  </si>
  <si>
    <t>C3-216033</t>
  </si>
  <si>
    <t>0526</t>
  </si>
  <si>
    <t>C3-216034</t>
  </si>
  <si>
    <t>29.222</t>
  </si>
  <si>
    <t>C3-216035</t>
  </si>
  <si>
    <t>29.486</t>
  </si>
  <si>
    <t>0073</t>
  </si>
  <si>
    <t>C3-216036</t>
  </si>
  <si>
    <t>0056</t>
  </si>
  <si>
    <t>C3-216037</t>
  </si>
  <si>
    <t>0439</t>
  </si>
  <si>
    <t>C3-216038</t>
  </si>
  <si>
    <t>C3-216039</t>
  </si>
  <si>
    <t>29.116</t>
  </si>
  <si>
    <t>0053</t>
  </si>
  <si>
    <t>C3-216040</t>
  </si>
  <si>
    <t>29.155</t>
  </si>
  <si>
    <t>0025</t>
  </si>
  <si>
    <t>C3-216041</t>
  </si>
  <si>
    <t>29.201</t>
  </si>
  <si>
    <t>0049</t>
  </si>
  <si>
    <t>C3-216042</t>
  </si>
  <si>
    <t>29.079</t>
  </si>
  <si>
    <t>Reference update: removal of RFC 2617</t>
  </si>
  <si>
    <t>C3-216360</t>
  </si>
  <si>
    <t>AEF location support</t>
  </si>
  <si>
    <t>C3-215093</t>
  </si>
  <si>
    <t>Remove the editor’s note for UPF service</t>
  </si>
  <si>
    <t>C3-215382</t>
  </si>
  <si>
    <t>Notification on the outcome of UE Policies delivery due to service specific parameter provisioning</t>
  </si>
  <si>
    <t>C3-215383</t>
  </si>
  <si>
    <t>Nudr impacts for the notification on the outcome of UE Policies delivery due to service specific parameter provisioning</t>
  </si>
  <si>
    <t>C3-215421</t>
  </si>
  <si>
    <t>0058</t>
  </si>
  <si>
    <t>C3-215436</t>
  </si>
  <si>
    <t>0423</t>
  </si>
  <si>
    <t>Procedures on Service Specific Authorization Update Notification</t>
  </si>
  <si>
    <t>C3-215438</t>
  </si>
  <si>
    <t>0420</t>
  </si>
  <si>
    <t>Support AF subscribed notifications in Nnef_ServiceParameter_Create operation</t>
  </si>
  <si>
    <t>C3-215455</t>
  </si>
  <si>
    <t>0421</t>
  </si>
  <si>
    <t>Support Nnef_ServiceParameter_Notify operation</t>
  </si>
  <si>
    <t>C3-215466</t>
  </si>
  <si>
    <t>0422</t>
  </si>
  <si>
    <t>Procedures on AF subscribed notification of service parameter invocation outcome</t>
  </si>
  <si>
    <t>C3-216129</t>
  </si>
  <si>
    <t>0527</t>
  </si>
  <si>
    <t>Clarification of direct notification</t>
  </si>
  <si>
    <t>C3-216130</t>
  </si>
  <si>
    <t>0449</t>
  </si>
  <si>
    <t>C3-216192</t>
  </si>
  <si>
    <t>0180</t>
  </si>
  <si>
    <t>Handling of retrieved URSP policies from the UDR</t>
  </si>
  <si>
    <t>C3-216303</t>
  </si>
  <si>
    <t>0460</t>
  </si>
  <si>
    <t>AF Request for Simultaneous Connectivity over Source and Target PSA at Edge Relocation</t>
  </si>
  <si>
    <t>C3-216413</t>
  </si>
  <si>
    <t>0872</t>
  </si>
  <si>
    <t>C3-216414</t>
  </si>
  <si>
    <t>C3-216415</t>
  </si>
  <si>
    <t>0368</t>
  </si>
  <si>
    <t>C3-216416</t>
  </si>
  <si>
    <t>0862</t>
  </si>
  <si>
    <t>Adding EAS IP replacement information in PCC rules</t>
  </si>
  <si>
    <t>C3-216417</t>
  </si>
  <si>
    <t>0356</t>
  </si>
  <si>
    <t>Adding EAS IP replacement information in Policy Authorization</t>
  </si>
  <si>
    <t>C3-216418</t>
  </si>
  <si>
    <t>0440</t>
  </si>
  <si>
    <t>Adding EAS IP replacement information in Traffic Influence</t>
  </si>
  <si>
    <t>C3-216419</t>
  </si>
  <si>
    <t>Clarification of AF preference for the user plane latency</t>
  </si>
  <si>
    <t>C3-216420</t>
  </si>
  <si>
    <t>0448</t>
  </si>
  <si>
    <t>C3-216436</t>
  </si>
  <si>
    <t>CR 0845 29.512 Rel-17 Remove the editor’s note for AF preference for the user plane latency</t>
  </si>
  <si>
    <t>C3-216446</t>
  </si>
  <si>
    <t>0149</t>
  </si>
  <si>
    <t>Adding EAS IP replacement information in AppRelocationInfo</t>
  </si>
  <si>
    <t>C3-216472</t>
  </si>
  <si>
    <t>0452</t>
  </si>
  <si>
    <t>Introduce Nnef_EASDeplyment service</t>
  </si>
  <si>
    <t>C3-216473</t>
  </si>
  <si>
    <t>0453</t>
  </si>
  <si>
    <t>Procedures to support Nnef_EASDeployment_Create service opertion</t>
  </si>
  <si>
    <t>C3-216479</t>
  </si>
  <si>
    <t>Update the procedure to support AF preference for the user plane latency</t>
  </si>
  <si>
    <t>C3-216562</t>
  </si>
  <si>
    <t>0454</t>
  </si>
  <si>
    <t>Procedures to support Nnef_EASDeployment _Update service operation</t>
  </si>
  <si>
    <t>C3-216573</t>
  </si>
  <si>
    <t>0455</t>
  </si>
  <si>
    <t>Procedures to support Nnef_EASDeployment _Delete service operation</t>
  </si>
  <si>
    <t>C3-216577</t>
  </si>
  <si>
    <t>0291</t>
  </si>
  <si>
    <t>C3-216596</t>
  </si>
  <si>
    <t>29.591</t>
  </si>
  <si>
    <t>Procedures to support Nnef_EASDeployment_Subscribe service operation</t>
  </si>
  <si>
    <t>C3-216251</t>
  </si>
  <si>
    <t>Correction to PCF Session binding update procedure</t>
  </si>
  <si>
    <t>C3-216252</t>
  </si>
  <si>
    <t>C3-216535</t>
  </si>
  <si>
    <t>Adding supported features in GET response</t>
  </si>
  <si>
    <t>C3-216536</t>
  </si>
  <si>
    <t>0099</t>
  </si>
  <si>
    <t>C3-216537</t>
  </si>
  <si>
    <t>Correction to PCF-provisioned triggers</t>
  </si>
  <si>
    <t>C3-216539</t>
  </si>
  <si>
    <t>0190</t>
  </si>
  <si>
    <t>C3-215430</t>
  </si>
  <si>
    <t>0840</t>
  </si>
  <si>
    <t>Handling of Session Management Policy Data per PLMN</t>
  </si>
  <si>
    <t>C3-215431</t>
  </si>
  <si>
    <t>C3-215488</t>
  </si>
  <si>
    <t>1664</t>
  </si>
  <si>
    <t>5GS-Level Identify for NAI</t>
  </si>
  <si>
    <t>C3-215492</t>
  </si>
  <si>
    <t>0355</t>
  </si>
  <si>
    <t>CR Resolves the editor’s note for FILTER_RESTRICTIONS application error</t>
  </si>
  <si>
    <t>C3-216268</t>
  </si>
  <si>
    <t>0374</t>
  </si>
  <si>
    <t>Correction to error responses</t>
  </si>
  <si>
    <t>C3-216372</t>
  </si>
  <si>
    <t>Architectures for interworking with EPS</t>
  </si>
  <si>
    <t>C3-216374</t>
  </si>
  <si>
    <t>cancel subscription to UDR at SM policy assocaition termination</t>
  </si>
  <si>
    <t>C3-216580</t>
  </si>
  <si>
    <t>0871</t>
  </si>
  <si>
    <t>Resolving the PDU Session with offline charging only indication related Ens</t>
  </si>
  <si>
    <t>C3-216194</t>
  </si>
  <si>
    <t>29.520</t>
  </si>
  <si>
    <t>0343</t>
  </si>
  <si>
    <t>Remove QoS sustainability as analytics for PCF</t>
  </si>
  <si>
    <t>C3-216195</t>
  </si>
  <si>
    <t>0344</t>
  </si>
  <si>
    <t>C3-216388</t>
  </si>
  <si>
    <t>Corrections in PCF event exposure NF service consumers</t>
  </si>
  <si>
    <t>C3-216390</t>
  </si>
  <si>
    <t>C3-215179</t>
  </si>
  <si>
    <t>0333</t>
  </si>
  <si>
    <t>Analytics subscription transfer operation overview</t>
  </si>
  <si>
    <t>C3-215217</t>
  </si>
  <si>
    <t>Adding collective behaviour analytics feature</t>
  </si>
  <si>
    <t>C3-215224</t>
  </si>
  <si>
    <t>0338</t>
  </si>
  <si>
    <t>The OpenAPI file for Nnwdaf_MLModelProvision</t>
  </si>
  <si>
    <t>C3-215333</t>
  </si>
  <si>
    <t>0849</t>
  </si>
  <si>
    <t>NWDAF instance provisioning to the PCF</t>
  </si>
  <si>
    <t>C3-215335</t>
  </si>
  <si>
    <t>NWDAF discovery by the PCF</t>
  </si>
  <si>
    <t>C3-215367</t>
  </si>
  <si>
    <t>0324</t>
  </si>
  <si>
    <t>Addition of network analytics for the PCF</t>
  </si>
  <si>
    <t>C3-215369</t>
  </si>
  <si>
    <t>Updates to User Data Congestion</t>
  </si>
  <si>
    <t>C3-215370</t>
  </si>
  <si>
    <t>Updates to UE data volume dispersion collection</t>
  </si>
  <si>
    <t>C3-215371</t>
  </si>
  <si>
    <t>0327</t>
  </si>
  <si>
    <t>Analytics info context transfer operation descriptions</t>
  </si>
  <si>
    <t>C3-215372</t>
  </si>
  <si>
    <t>0329</t>
  </si>
  <si>
    <t>Analytics info context transfer operation overview</t>
  </si>
  <si>
    <t>C3-215373</t>
  </si>
  <si>
    <t>0054</t>
  </si>
  <si>
    <t>Update of notification procedure with description of USER_DATA_CONGESTION and DISPERSION events</t>
  </si>
  <si>
    <t>C3-215403</t>
  </si>
  <si>
    <t>0330</t>
  </si>
  <si>
    <t>Analytics info context transfer operation resources</t>
  </si>
  <si>
    <t>C3-215404</t>
  </si>
  <si>
    <t>0334</t>
  </si>
  <si>
    <t>Analytics subscription transfer operation resources</t>
  </si>
  <si>
    <t>C3-215405</t>
  </si>
  <si>
    <t>0335</t>
  </si>
  <si>
    <t>Extending analytics subscription to enable context transfer</t>
  </si>
  <si>
    <t>C3-215406</t>
  </si>
  <si>
    <t>0337</t>
  </si>
  <si>
    <t>Support of Nnwdaf_MLModelInfo Service</t>
  </si>
  <si>
    <t>C3-215409</t>
  </si>
  <si>
    <t>0331</t>
  </si>
  <si>
    <t>Analytics subscription transfer operation descriptions</t>
  </si>
  <si>
    <t>C3-215424</t>
  </si>
  <si>
    <t>0057</t>
  </si>
  <si>
    <t>C3-215425</t>
  </si>
  <si>
    <t>C3-215426</t>
  </si>
  <si>
    <t>Update input data collection for Slice load level information</t>
  </si>
  <si>
    <t>C3-215427</t>
  </si>
  <si>
    <t>Update of notification procedure with description of USER_DATA_CONGESTION and DISPERSION events 29.591</t>
  </si>
  <si>
    <t>C3-215434</t>
  </si>
  <si>
    <t>0336</t>
  </si>
  <si>
    <t>Subscription modification procedure of Nnwdaf_MLModelProvision service</t>
  </si>
  <si>
    <t>C3-215454</t>
  </si>
  <si>
    <t>0339</t>
  </si>
  <si>
    <t>Update of procedures and data type definition for Nnwdaf_MLModelProvision Service</t>
  </si>
  <si>
    <t>C3-216052</t>
  </si>
  <si>
    <t>0342</t>
  </si>
  <si>
    <t>Adding DCCF as NWDAF events subscription NF service consumer</t>
  </si>
  <si>
    <t>C3-216071</t>
  </si>
  <si>
    <t>0332</t>
  </si>
  <si>
    <t>Analytics subscription transfer operation data model and OpenAPI</t>
  </si>
  <si>
    <t>C3-216072</t>
  </si>
  <si>
    <t>0328</t>
  </si>
  <si>
    <t>Analytics info context transfer operation data model and OpenAPI</t>
  </si>
  <si>
    <t>C3-216078</t>
  </si>
  <si>
    <t>0341</t>
  </si>
  <si>
    <t>Support of SM congestion control experience analytics by Nnwdaf_AnalyticsInfo service</t>
  </si>
  <si>
    <t>C3-216079</t>
  </si>
  <si>
    <t>New event for SM congestion control experience</t>
  </si>
  <si>
    <t>C3-216239</t>
  </si>
  <si>
    <t>0350</t>
  </si>
  <si>
    <t>Add load level related information for LOAD_LEVEL_INFORMATION event</t>
  </si>
  <si>
    <t>C3-216310</t>
  </si>
  <si>
    <t>Collective Behaviour Analytics</t>
  </si>
  <si>
    <t>C3-216336</t>
  </si>
  <si>
    <t>0325</t>
  </si>
  <si>
    <t>Updates to User Data Congestion Extension in Nnwdaf_EventsSubscription API</t>
  </si>
  <si>
    <t>C3-216337</t>
  </si>
  <si>
    <t>0326</t>
  </si>
  <si>
    <t>Updates to User Data Congestion Extension in Nnwdaf_AnalyticsInfo API</t>
  </si>
  <si>
    <t>C3-216387</t>
  </si>
  <si>
    <t>0347</t>
  </si>
  <si>
    <t>Support of DN performance analytics</t>
  </si>
  <si>
    <t>C3-216393</t>
  </si>
  <si>
    <t>0357</t>
  </si>
  <si>
    <t>Adding DCCF as PCF Policy Authorization NF service consumer</t>
  </si>
  <si>
    <t>C3-216395</t>
  </si>
  <si>
    <t>0354</t>
  </si>
  <si>
    <t>Updates geenrak description to analytics subscription transfer operation</t>
  </si>
  <si>
    <t>C3-216410</t>
  </si>
  <si>
    <t>Extension to Observed Service Experience in Nnwdaf_EventsSubscription Service API</t>
  </si>
  <si>
    <t>C3-216411</t>
  </si>
  <si>
    <t>0323</t>
  </si>
  <si>
    <t>Extension to Observed Service Experience in Nnwdaf_AnalyticsInfo Service API</t>
  </si>
  <si>
    <t>C3-216412</t>
  </si>
  <si>
    <t>0353</t>
  </si>
  <si>
    <t>Add consumer NF information in Subscription</t>
  </si>
  <si>
    <t>C3-216421</t>
  </si>
  <si>
    <t>Transactions dispersion information collected from serving SMF</t>
  </si>
  <si>
    <t>C3-216442</t>
  </si>
  <si>
    <t>0150</t>
  </si>
  <si>
    <t>Adding DCCF as SMF event exposure NF service consumer</t>
  </si>
  <si>
    <t>C3-216538</t>
  </si>
  <si>
    <t>0181</t>
  </si>
  <si>
    <t>C3-216553</t>
  </si>
  <si>
    <t>Add load level related information for NSI_LOAD_LEVEL event</t>
  </si>
  <si>
    <t>C3-216566</t>
  </si>
  <si>
    <t>Policy decisions based on Network Analytics</t>
  </si>
  <si>
    <t>C3-216567</t>
  </si>
  <si>
    <t>0348</t>
  </si>
  <si>
    <t>Define the list of analytics subsets in the request</t>
  </si>
  <si>
    <t>C3-215050</t>
  </si>
  <si>
    <t>PCC Support of restricted PDU Session for remote provisioning of UE using User Plane</t>
  </si>
  <si>
    <t>C3-215069</t>
  </si>
  <si>
    <t>SNPN support for IMS Emergency services</t>
  </si>
  <si>
    <t>C3-215070</t>
  </si>
  <si>
    <t>0177</t>
  </si>
  <si>
    <t>Direct access to SNPN</t>
  </si>
  <si>
    <t>C3-215071</t>
  </si>
  <si>
    <t>C3-215072</t>
  </si>
  <si>
    <t>0842</t>
  </si>
  <si>
    <t>C3-215359</t>
  </si>
  <si>
    <t>0838</t>
  </si>
  <si>
    <t>C3-216408</t>
  </si>
  <si>
    <t>1671</t>
  </si>
  <si>
    <t>5GS Level Identities in SNPN scenarios</t>
  </si>
  <si>
    <t>C3-216542</t>
  </si>
  <si>
    <t>0369</t>
  </si>
  <si>
    <t>C3-215055</t>
  </si>
  <si>
    <t>Correction on PolicyDataChangeNotification</t>
  </si>
  <si>
    <t>C3-215272</t>
  </si>
  <si>
    <t>0519</t>
  </si>
  <si>
    <t>Resolving the subscription to NSAC events related ENs</t>
  </si>
  <si>
    <t>C3-215275</t>
  </si>
  <si>
    <t>0430</t>
  </si>
  <si>
    <t>Resolving the reporting type related ENs for NSAC event subscriptions</t>
  </si>
  <si>
    <t>C3-215361</t>
  </si>
  <si>
    <t>0275</t>
  </si>
  <si>
    <t>Correction on Network Slice Policy Control Subscription information</t>
  </si>
  <si>
    <t>C3-215362</t>
  </si>
  <si>
    <t>0424</t>
  </si>
  <si>
    <t>Correction to NSAC procedure</t>
  </si>
  <si>
    <t>C3-215363</t>
  </si>
  <si>
    <t>0279</t>
  </si>
  <si>
    <t>Presence conditions for attributes in SlicePolicyData</t>
  </si>
  <si>
    <t>C3-215364</t>
  </si>
  <si>
    <t>Support of UE-Slice-MBR</t>
  </si>
  <si>
    <t>C3-215415</t>
  </si>
  <si>
    <t>0429</t>
  </si>
  <si>
    <t>C3-215416</t>
  </si>
  <si>
    <t>0520</t>
  </si>
  <si>
    <t>C3-215417</t>
  </si>
  <si>
    <t>0184</t>
  </si>
  <si>
    <t>Some updates to UE-Slice-MBR</t>
  </si>
  <si>
    <t>C3-216149</t>
  </si>
  <si>
    <t>0185</t>
  </si>
  <si>
    <t>Corrections to UE-Slice-MBR</t>
  </si>
  <si>
    <t>C3-216191</t>
  </si>
  <si>
    <t>Support of monitoring the data rate per Network Slice</t>
  </si>
  <si>
    <t>C3-216197</t>
  </si>
  <si>
    <t>0366</t>
  </si>
  <si>
    <t>Slice data rate control in N5 interface</t>
  </si>
  <si>
    <t>C3-216383</t>
  </si>
  <si>
    <t>Same PCF discovery for the control of data rate per network slice</t>
  </si>
  <si>
    <t>C3-216389</t>
  </si>
  <si>
    <t>0839</t>
  </si>
  <si>
    <t>CR 0839 29.512 Rel-17 Monitoring the data rate per Network Slice</t>
  </si>
  <si>
    <t>C3-216470</t>
  </si>
  <si>
    <t>0528</t>
  </si>
  <si>
    <t>Supporting network slice status retrieval</t>
  </si>
  <si>
    <t>C3-216471</t>
  </si>
  <si>
    <t>0450</t>
  </si>
  <si>
    <t>C3-216564</t>
  </si>
  <si>
    <t>RFSP Index associated with the Target NSSAI</t>
  </si>
  <si>
    <t>C3-215489</t>
  </si>
  <si>
    <t>Group Management enhancement for 5G-VN groups</t>
  </si>
  <si>
    <t>C3-216283</t>
  </si>
  <si>
    <t>0046</t>
  </si>
  <si>
    <t>Delete_TSC_Stream OpenAPI definition</t>
  </si>
  <si>
    <t>C3-216430</t>
  </si>
  <si>
    <t>Introduce TSC related service operations</t>
  </si>
  <si>
    <t>C3-216432</t>
  </si>
  <si>
    <t>Support Create_TSC_Stream service operation</t>
  </si>
  <si>
    <t>C3-216433</t>
  </si>
  <si>
    <t>Support Delete_TSC_Stream service operation</t>
  </si>
  <si>
    <t>C3-216474</t>
  </si>
  <si>
    <t>eSEAL location deviation service</t>
  </si>
  <si>
    <t>C3-215096</t>
  </si>
  <si>
    <t>Introduction of VAE_SessionOrientedService</t>
  </si>
  <si>
    <t>C3-215097</t>
  </si>
  <si>
    <t>Procedure of VAE_SessionOrientedService</t>
  </si>
  <si>
    <t>C3-215098</t>
  </si>
  <si>
    <t>Resources and methods of VAE_SessionOrientedService</t>
  </si>
  <si>
    <t>C3-215100</t>
  </si>
  <si>
    <t>Introduction of VAE_V2VConfigRequirement</t>
  </si>
  <si>
    <t>C3-215101</t>
  </si>
  <si>
    <t>Procedure of VAE_V2VConfigRequirement</t>
  </si>
  <si>
    <t>C3-215102</t>
  </si>
  <si>
    <t>Resources and methods of VAE_V2VConfigRequirement</t>
  </si>
  <si>
    <t>C3-215104</t>
  </si>
  <si>
    <t>Introduction of VAE_PC5ProvisioningRequirement</t>
  </si>
  <si>
    <t>C3-215105</t>
  </si>
  <si>
    <t>Procedure of VAE_PC5ProvisioningRequirement</t>
  </si>
  <si>
    <t>C3-215485</t>
  </si>
  <si>
    <t>Support local MBMS</t>
  </si>
  <si>
    <t>C3-215486</t>
  </si>
  <si>
    <t>Support Tracking UE and obtaining dynamic UE information</t>
  </si>
  <si>
    <t>C3-216494</t>
  </si>
  <si>
    <t>OpenAPI file of VAE_SessionOrientedService</t>
  </si>
  <si>
    <t>C3-216495</t>
  </si>
  <si>
    <t>OpenAPI file of VAE_PC5ProvisioningRequirement</t>
  </si>
  <si>
    <t>C3-216496</t>
  </si>
  <si>
    <t>0072</t>
  </si>
  <si>
    <t>C3-216524</t>
  </si>
  <si>
    <t>Resources and methods of VAE_PC5ProvisioningRequirement</t>
  </si>
  <si>
    <t>C3-216091</t>
  </si>
  <si>
    <t>0496</t>
  </si>
  <si>
    <t>Enhance MonitoringEvent API to support UAV list.</t>
  </si>
  <si>
    <t>C3-216254</t>
  </si>
  <si>
    <t>Clarification on Nnef_Authentication service</t>
  </si>
  <si>
    <t>C3-215205</t>
  </si>
  <si>
    <t>0860</t>
  </si>
  <si>
    <t>TSCTSF as PCF consumer for TSC</t>
  </si>
  <si>
    <t>C3-215211</t>
  </si>
  <si>
    <t>TSCTSF NF service consumer</t>
  </si>
  <si>
    <t>C3-215212</t>
  </si>
  <si>
    <t>Update of BSF NF service consumers</t>
  </si>
  <si>
    <t>C3-215213</t>
  </si>
  <si>
    <t>Clarification to the registered UE address for TSN and non-TSN scenarios.</t>
  </si>
  <si>
    <t>C3-215286</t>
  </si>
  <si>
    <t>0435</t>
  </si>
  <si>
    <t>Adding the missing Notification_websocket and Notification_test_event features to the TimeSyncExposure API</t>
  </si>
  <si>
    <t>C3-215344</t>
  </si>
  <si>
    <t>Clarify the scenario where the TSC and time synchronization are not supported</t>
  </si>
  <si>
    <t>C3-215345</t>
  </si>
  <si>
    <t>Resolve the editor’s note for bridge Id</t>
  </si>
  <si>
    <t>C3-215346</t>
  </si>
  <si>
    <t>TSCTSF discovery</t>
  </si>
  <si>
    <t>C3-215380</t>
  </si>
  <si>
    <t>Time Synch data in UDR</t>
  </si>
  <si>
    <t>C3-215384</t>
  </si>
  <si>
    <t>Updates for TSC networks other than TSN</t>
  </si>
  <si>
    <t>C3-215393</t>
  </si>
  <si>
    <t>Adding alternative QoS related parameters to AsSessionWithQoS</t>
  </si>
  <si>
    <t>C3-215397</t>
  </si>
  <si>
    <t>0857</t>
  </si>
  <si>
    <t>Handling alternative QoS related parameters received from the AF</t>
  </si>
  <si>
    <t>C3-215398</t>
  </si>
  <si>
    <t>Adding QoS related parameters to the Alternative Service Requirements</t>
  </si>
  <si>
    <t>C3-215399</t>
  </si>
  <si>
    <t>0858</t>
  </si>
  <si>
    <t>Correction to TSC QoS information</t>
  </si>
  <si>
    <t>C3-215400</t>
  </si>
  <si>
    <t>0352</t>
  </si>
  <si>
    <t>C3-215401</t>
  </si>
  <si>
    <t>Support of IP type and Ethernet type of PDU sessions for TSC</t>
  </si>
  <si>
    <t>C3-215414</t>
  </si>
  <si>
    <t>0861</t>
  </si>
  <si>
    <t>Change the Network to TSN translator (TT) protocol aspects TS referencing</t>
  </si>
  <si>
    <t>C3-215439</t>
  </si>
  <si>
    <t>0859</t>
  </si>
  <si>
    <t>Support of Ethernet PDU sessions and IP PDU sessions for TSC</t>
  </si>
  <si>
    <t>C3-215496</t>
  </si>
  <si>
    <t>0425</t>
  </si>
  <si>
    <t>Descriptions about alternative QoS parameters in AsSessionWithQoS</t>
  </si>
  <si>
    <t>C3-216109</t>
  </si>
  <si>
    <t>Update of the time synchronization exposure subscription</t>
  </si>
  <si>
    <t>C3-216110</t>
  </si>
  <si>
    <t>0412</t>
  </si>
  <si>
    <t>Update of the time synchronization exposure capability notification</t>
  </si>
  <si>
    <t>C3-216111</t>
  </si>
  <si>
    <t>0413</t>
  </si>
  <si>
    <t>Update of the procedure of time synchronization exposure service</t>
  </si>
  <si>
    <t>C3-216384</t>
  </si>
  <si>
    <t>0370</t>
  </si>
  <si>
    <t>Update of service architecture</t>
  </si>
  <si>
    <t>C3-216394</t>
  </si>
  <si>
    <t>0358</t>
  </si>
  <si>
    <t>Update of 5.6.1</t>
  </si>
  <si>
    <t>C3-215244</t>
  </si>
  <si>
    <t>ResourceManagementOfBdt: adding summary, operationId and tags fields</t>
  </si>
  <si>
    <t>C3-215245</t>
  </si>
  <si>
    <t>ChargeableParty: adding operationId fields</t>
  </si>
  <si>
    <t>C3-215248</t>
  </si>
  <si>
    <t>GMDviaMBMSbyMB2: adding operationId fields</t>
  </si>
  <si>
    <t>C3-215249</t>
  </si>
  <si>
    <t>0509</t>
  </si>
  <si>
    <t>GMDviaMBMSbyxMB: adding operationId fields</t>
  </si>
  <si>
    <t>C3-215250</t>
  </si>
  <si>
    <t>ReportingNetworkStatus: adding operationId and tags fields</t>
  </si>
  <si>
    <t>C3-215252</t>
  </si>
  <si>
    <t>0512</t>
  </si>
  <si>
    <t>PfdManagement: adding summary, operationId and tags fields</t>
  </si>
  <si>
    <t>C3-215253</t>
  </si>
  <si>
    <t>0513</t>
  </si>
  <si>
    <t>NpConfiguration: adding operationId fields</t>
  </si>
  <si>
    <t>C3-215254</t>
  </si>
  <si>
    <t>0514</t>
  </si>
  <si>
    <t>AsSessionWithQoS: adding operationId fields</t>
  </si>
  <si>
    <t>C3-215256</t>
  </si>
  <si>
    <t>0516</t>
  </si>
  <si>
    <t>RacsParameterProvisioning: adding summary, operationId and tags fields</t>
  </si>
  <si>
    <t>C3-215283</t>
  </si>
  <si>
    <t>0432</t>
  </si>
  <si>
    <t>Correcting the Resource URI structure figures</t>
  </si>
  <si>
    <t>C3-215284</t>
  </si>
  <si>
    <t>0433</t>
  </si>
  <si>
    <t>Correcting some wrong tables numbers</t>
  </si>
  <si>
    <t>C3-215428</t>
  </si>
  <si>
    <t>Updates GET Query in AsSessionWithQoS API</t>
  </si>
  <si>
    <t>C3-215429</t>
  </si>
  <si>
    <t>Updates GET Query in ChargeableParty API</t>
  </si>
  <si>
    <t>C3-215457</t>
  </si>
  <si>
    <t>CpProvisioning: adding summary, operationId and tags fields</t>
  </si>
  <si>
    <t>C3-215458</t>
  </si>
  <si>
    <t>DeviceTriggering: adding operationId fields</t>
  </si>
  <si>
    <t>C3-215459</t>
  </si>
  <si>
    <t>NIDD: adding summary, operationId and tags fields</t>
  </si>
  <si>
    <t>C3-215460</t>
  </si>
  <si>
    <t>Removal of errors from MonitoringEvent OpenAPI file</t>
  </si>
  <si>
    <t>C3-215461</t>
  </si>
  <si>
    <t>0515</t>
  </si>
  <si>
    <t>MsisdnLessMoSms: adding summary, operationId and tags fields</t>
  </si>
  <si>
    <t>C3-215483</t>
  </si>
  <si>
    <t>0523</t>
  </si>
  <si>
    <t>Supporting 204 No Content during configuration procedure on ResourceManagementOfBdt API</t>
  </si>
  <si>
    <t>C3-215487</t>
  </si>
  <si>
    <t>0434</t>
  </si>
  <si>
    <t>Removing unnecessary tables</t>
  </si>
  <si>
    <t>C3-215494</t>
  </si>
  <si>
    <t>0522</t>
  </si>
  <si>
    <t>Updating the support of explicit subscription to bearer events for the ChargeableParty API</t>
  </si>
  <si>
    <t>C3-216024</t>
  </si>
  <si>
    <t>0524</t>
  </si>
  <si>
    <t>Correction to Resource URI of CpProvisioning API</t>
  </si>
  <si>
    <t>C3-216438</t>
  </si>
  <si>
    <t>Editorial corrections for tables, figures, clauses, headers, and refernces</t>
  </si>
  <si>
    <t>C3-216482</t>
  </si>
  <si>
    <t>0441</t>
  </si>
  <si>
    <t>Adding the AnalyticsExposure API specific data types table</t>
  </si>
  <si>
    <t>C3-216483</t>
  </si>
  <si>
    <t>0442</t>
  </si>
  <si>
    <t>Adding the ServiceParameter API specific data types table</t>
  </si>
  <si>
    <t>C3-216484</t>
  </si>
  <si>
    <t>0443</t>
  </si>
  <si>
    <t>Adding the ApplyingBdtPolicy API specific data types table</t>
  </si>
  <si>
    <t>C3-216485</t>
  </si>
  <si>
    <t>0444</t>
  </si>
  <si>
    <t>Adding the ACSParameterProvision API specific data types table</t>
  </si>
  <si>
    <t>C3-216486</t>
  </si>
  <si>
    <t>0533</t>
  </si>
  <si>
    <t>Adding a list of APIs table</t>
  </si>
  <si>
    <t>C3-216487</t>
  </si>
  <si>
    <t>0465</t>
  </si>
  <si>
    <t>C3-216488</t>
  </si>
  <si>
    <t>0466</t>
  </si>
  <si>
    <t>Adding the TrafficInfluence API specific data types tables</t>
  </si>
  <si>
    <t>C3-216489</t>
  </si>
  <si>
    <t>0536</t>
  </si>
  <si>
    <t>Adding the MonitoringEvent API specific data types tables</t>
  </si>
  <si>
    <t>C3-216490</t>
  </si>
  <si>
    <t>0537</t>
  </si>
  <si>
    <t>Adding the DeviceTriggering API specific data types tables</t>
  </si>
  <si>
    <t>C3-216491</t>
  </si>
  <si>
    <t>0538</t>
  </si>
  <si>
    <t>Adding the ReportingNetworkStatus API specific data types tables</t>
  </si>
  <si>
    <t>C3-216492</t>
  </si>
  <si>
    <t>0539</t>
  </si>
  <si>
    <t>Adding the ECRControl API specific data types tables</t>
  </si>
  <si>
    <t>C3-216493</t>
  </si>
  <si>
    <t>0540</t>
  </si>
  <si>
    <t>Adding the NpConfiguration API specific data types tables</t>
  </si>
  <si>
    <t>C3-216523</t>
  </si>
  <si>
    <t>0451</t>
  </si>
  <si>
    <t>Updates GET Query in ServiceParameter API</t>
  </si>
  <si>
    <t>C3-216526</t>
  </si>
  <si>
    <t>0532</t>
  </si>
  <si>
    <t>Updates GET Query in MonitoringEvent API</t>
  </si>
  <si>
    <t>C3-216541</t>
  </si>
  <si>
    <t>0525</t>
  </si>
  <si>
    <t>Support of 204 No Content during modification procedure on CpProvisioning API</t>
  </si>
  <si>
    <t>C3-215158</t>
  </si>
  <si>
    <t>0298</t>
  </si>
  <si>
    <t>Correction to PFD procedures</t>
  </si>
  <si>
    <t>C3-216030</t>
  </si>
  <si>
    <t>0147</t>
  </si>
  <si>
    <t>The &lt;apiName&gt; of the Nsmf_EventExposure API</t>
  </si>
  <si>
    <t>C3-216031</t>
  </si>
  <si>
    <t>0148</t>
  </si>
  <si>
    <t>C3-216261</t>
  </si>
  <si>
    <t>0371</t>
  </si>
  <si>
    <t>Correction to optionality of problem details</t>
  </si>
  <si>
    <t>C3-216262</t>
  </si>
  <si>
    <t>0372</t>
  </si>
  <si>
    <t>C3-215064</t>
  </si>
  <si>
    <t>29.554</t>
  </si>
  <si>
    <t>API URI of the Npcf_BDTPolicyControl API</t>
  </si>
  <si>
    <t>C3-215065</t>
  </si>
  <si>
    <t>0346</t>
  </si>
  <si>
    <t>API URI of the Npcf_PolicyAuthorization API</t>
  </si>
  <si>
    <t>C3-215066</t>
  </si>
  <si>
    <t>29.675</t>
  </si>
  <si>
    <t>API URI of the Nucmf_Provisioning API</t>
  </si>
  <si>
    <t>C3-215159</t>
  </si>
  <si>
    <t>Aligning API URI with SBI template</t>
  </si>
  <si>
    <t>C3-215164</t>
  </si>
  <si>
    <t>0855</t>
  </si>
  <si>
    <t>API URI of the Npcf_SMPolicyControl API</t>
  </si>
  <si>
    <t>C3-215293</t>
  </si>
  <si>
    <t>C3-215320</t>
  </si>
  <si>
    <t>Clarification about the data type used for UE policy section information</t>
  </si>
  <si>
    <t>C3-215321</t>
  </si>
  <si>
    <t>0340</t>
  </si>
  <si>
    <t>C3-216074</t>
  </si>
  <si>
    <t>0151</t>
  </si>
  <si>
    <t>Adding missing conditions on features for notifications about subscribed events</t>
  </si>
  <si>
    <t>C3-216264</t>
  </si>
  <si>
    <t>0373</t>
  </si>
  <si>
    <t>Addition of description field to MpsAction data type</t>
  </si>
  <si>
    <t>C3-216439</t>
  </si>
  <si>
    <t>C3-216440</t>
  </si>
  <si>
    <t>C3-216359</t>
  </si>
  <si>
    <t>Remove procedure lacking API support</t>
  </si>
  <si>
    <t>C3-216477</t>
  </si>
  <si>
    <t>0863</t>
  </si>
  <si>
    <t>PCF authorization for QoS control in the VPLMN</t>
  </si>
  <si>
    <t>C3-216478</t>
  </si>
  <si>
    <t>0864</t>
  </si>
  <si>
    <t>C3-216530</t>
  </si>
  <si>
    <t>29.061</t>
  </si>
  <si>
    <t>0546</t>
  </si>
  <si>
    <t>Correction of the applicability of the counted number of packets</t>
  </si>
  <si>
    <t>C3-216531</t>
  </si>
  <si>
    <t>0547</t>
  </si>
  <si>
    <t>C3-216547</t>
  </si>
  <si>
    <t>Update of OpenAPI version and TS version in externalDocs field</t>
  </si>
  <si>
    <t>C3-216548</t>
  </si>
  <si>
    <t>0874</t>
  </si>
  <si>
    <t>C3-216549</t>
  </si>
  <si>
    <t>Update of externalDocs field</t>
  </si>
  <si>
    <t>C3-216588</t>
  </si>
  <si>
    <t>0100</t>
  </si>
  <si>
    <t>C3-215160</t>
  </si>
  <si>
    <t>0854</t>
  </si>
  <si>
    <t>Replacing PDU session in Annex B with PDN connection</t>
  </si>
  <si>
    <t>C3-215162</t>
  </si>
  <si>
    <t>Correction to presence condition of supportedFeatures in PfdSubscription</t>
  </si>
  <si>
    <t>C3-215230</t>
  </si>
  <si>
    <t>0183</t>
  </si>
  <si>
    <t>Correction to Update procedure</t>
  </si>
  <si>
    <t>C3-215231</t>
  </si>
  <si>
    <t>C3-215322</t>
  </si>
  <si>
    <t>29.468</t>
  </si>
  <si>
    <t>Notification Event enhancement in MB2</t>
  </si>
  <si>
    <t>C3-215433</t>
  </si>
  <si>
    <t>0299</t>
  </si>
  <si>
    <t>Correction to SM Policy Association Establishment procedure</t>
  </si>
  <si>
    <t>C3-215463</t>
  </si>
  <si>
    <t>29.561</t>
  </si>
  <si>
    <t>Reporting DNAI to RADIUS DN-AAA server</t>
  </si>
  <si>
    <t>C3-215464</t>
  </si>
  <si>
    <t>Reporting DNAI to Diameter DN-AAA server</t>
  </si>
  <si>
    <t>C3-215491</t>
  </si>
  <si>
    <t>Access type change report</t>
  </si>
  <si>
    <t>C3-216154</t>
  </si>
  <si>
    <t>cancel subscription to UDR at UE policy assocaition termination</t>
  </si>
  <si>
    <t>C3-216155</t>
  </si>
  <si>
    <t>0187</t>
  </si>
  <si>
    <t>Correction of the applicability feature for data type Snssai</t>
  </si>
  <si>
    <t>C3-216156</t>
  </si>
  <si>
    <t>Correction on the condition for location change reporting</t>
  </si>
  <si>
    <t>C3-216199</t>
  </si>
  <si>
    <t>DNN Replacement implications when URSP rules are provided</t>
  </si>
  <si>
    <t>C3-216203</t>
  </si>
  <si>
    <t>0152</t>
  </si>
  <si>
    <t>Handling of implicit subscriptions</t>
  </si>
  <si>
    <t>C3-216204</t>
  </si>
  <si>
    <t>0870</t>
  </si>
  <si>
    <t>Correction to session rule</t>
  </si>
  <si>
    <t>C3-216435</t>
  </si>
  <si>
    <t>0548</t>
  </si>
  <si>
    <t>Clarification about the usage of Geographic Location Type values</t>
  </si>
  <si>
    <t>C3-216448</t>
  </si>
  <si>
    <t>0192</t>
  </si>
  <si>
    <t>Error handling when no AM Policy Association exists</t>
  </si>
  <si>
    <t>C3-216449</t>
  </si>
  <si>
    <t>0869</t>
  </si>
  <si>
    <t>Error handling when no SM Policy Association exists</t>
  </si>
  <si>
    <t>C3-216450</t>
  </si>
  <si>
    <t>Error handling when no UE Policy Association exists</t>
  </si>
  <si>
    <t>C3-216451</t>
  </si>
  <si>
    <t>0375</t>
  </si>
  <si>
    <t>C3-216543</t>
  </si>
  <si>
    <t>0868</t>
  </si>
  <si>
    <t>Correction on reused data type Uinteger</t>
  </si>
  <si>
    <t>C3-216544</t>
  </si>
  <si>
    <t>Correction to PFD retrieval procedure</t>
  </si>
  <si>
    <t>C3-216560</t>
  </si>
  <si>
    <t>0365</t>
  </si>
  <si>
    <t>Correction to QoS notification data type</t>
  </si>
  <si>
    <t>C3-216578</t>
  </si>
  <si>
    <t>Corrections to EventReportingRequirement</t>
  </si>
  <si>
    <t>C3-216579</t>
  </si>
  <si>
    <t>Event report in the subscription response</t>
  </si>
  <si>
    <t>C3-216089</t>
  </si>
  <si>
    <t>29.163</t>
  </si>
  <si>
    <t>1077</t>
  </si>
  <si>
    <t>Clarification for interworking of original redirection reason</t>
  </si>
  <si>
    <t>C3-216499</t>
  </si>
  <si>
    <t>0541</t>
  </si>
  <si>
    <t>C3-216500</t>
  </si>
  <si>
    <t>C3-216501</t>
  </si>
  <si>
    <t>C3-216502</t>
  </si>
  <si>
    <t>C3-216503</t>
  </si>
  <si>
    <t>0873</t>
  </si>
  <si>
    <t>C3-216504</t>
  </si>
  <si>
    <t>C3-216505</t>
  </si>
  <si>
    <t>C3-216506</t>
  </si>
  <si>
    <t>C3-216508</t>
  </si>
  <si>
    <t>C3-216509</t>
  </si>
  <si>
    <t>C3-216510</t>
  </si>
  <si>
    <t>0468</t>
  </si>
  <si>
    <t>C3-216511</t>
  </si>
  <si>
    <t>C3-216512</t>
  </si>
  <si>
    <t>C3-216513</t>
  </si>
  <si>
    <t>C3-216514</t>
  </si>
  <si>
    <t>C3-216589</t>
  </si>
  <si>
    <t>0101</t>
  </si>
  <si>
    <t>C3-216608</t>
  </si>
  <si>
    <t>C3-215484</t>
  </si>
  <si>
    <t>0517</t>
  </si>
  <si>
    <t>Update error handling procedures for GEM partial cancellation</t>
  </si>
  <si>
    <t>C3-215502</t>
  </si>
  <si>
    <t>0497</t>
  </si>
  <si>
    <t>Correcting "JSON Patch" encoding of changes</t>
  </si>
  <si>
    <t>C3-216198</t>
  </si>
  <si>
    <t>Support of RSN and PDU Session Pair ID in the URSP Rule</t>
  </si>
  <si>
    <t>C3-216159</t>
  </si>
  <si>
    <t>0361</t>
  </si>
  <si>
    <t>Alignment of description with data type for TscPriorityLevel</t>
  </si>
  <si>
    <t>C3-216160</t>
  </si>
  <si>
    <t>0362</t>
  </si>
  <si>
    <t>Types of Tdocs</t>
  </si>
  <si>
    <t>Possible statuses of Tdocs</t>
  </si>
  <si>
    <t>Categories</t>
  </si>
  <si>
    <t>reserved</t>
  </si>
  <si>
    <t>available</t>
  </si>
  <si>
    <t>LS out</t>
  </si>
  <si>
    <t>pCR</t>
  </si>
  <si>
    <t>E</t>
  </si>
  <si>
    <t>draftCR</t>
  </si>
  <si>
    <t>Action</t>
  </si>
  <si>
    <t>rejected</t>
  </si>
  <si>
    <t>Endorsement</t>
  </si>
  <si>
    <t>Presentation</t>
  </si>
  <si>
    <t>ToR</t>
  </si>
  <si>
    <t>treated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</si>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</sst>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tsg_ct/TSGC_94e/Docs/CP-213001.zip" TargetMode="External" Id="R84abbefda2694eae" /><Relationship Type="http://schemas.openxmlformats.org/officeDocument/2006/relationships/hyperlink" Target="https://webapp.etsi.org/teldir/ListPersDetails.asp?PersId=25150" TargetMode="External" Id="R4ce8bdac7f474486" /><Relationship Type="http://schemas.openxmlformats.org/officeDocument/2006/relationships/hyperlink" Target="https://www.3gpp.org/ftp/tsg_ct/tsg_ct/TSGC_94e/Docs/CP-213002.zip" TargetMode="External" Id="R1f3e26757ebd4082" /><Relationship Type="http://schemas.openxmlformats.org/officeDocument/2006/relationships/hyperlink" Target="https://webapp.etsi.org/teldir/ListPersDetails.asp?PersId=25150" TargetMode="External" Id="Ra8caabf302f14e2a" /><Relationship Type="http://schemas.openxmlformats.org/officeDocument/2006/relationships/hyperlink" Target="https://portal.3gpp.org/ngppapp/CreateTdoc.aspx?mode=view&amp;contributionId=1281661" TargetMode="External" Id="R59effb97be7f4d7e" /><Relationship Type="http://schemas.openxmlformats.org/officeDocument/2006/relationships/hyperlink" Target="https://www.3gpp.org/ftp/tsg_ct/tsg_ct/TSGC_94e/Docs/CP-213003.zip" TargetMode="External" Id="Rf44ef5e5afbf458f" /><Relationship Type="http://schemas.openxmlformats.org/officeDocument/2006/relationships/hyperlink" Target="https://webapp.etsi.org/teldir/ListPersDetails.asp?PersId=25150" TargetMode="External" Id="Rb84ebc17d7364f13" /><Relationship Type="http://schemas.openxmlformats.org/officeDocument/2006/relationships/hyperlink" Target="https://webapp.etsi.org/teldir/ListPersDetails.asp?PersId=25150" TargetMode="External" Id="R5dcdee1803014d7a" /><Relationship Type="http://schemas.openxmlformats.org/officeDocument/2006/relationships/hyperlink" Target="https://www.3gpp.org/ftp/tsg_ct/tsg_ct/TSGC_94e/Docs/CP-213005.zip" TargetMode="External" Id="Rd622181007b742f3" /><Relationship Type="http://schemas.openxmlformats.org/officeDocument/2006/relationships/hyperlink" Target="https://webapp.etsi.org/teldir/ListPersDetails.asp?PersId=25150" TargetMode="External" Id="Rc54ce31b2d374f37" /><Relationship Type="http://schemas.openxmlformats.org/officeDocument/2006/relationships/hyperlink" Target="https://www.3gpp.org/ftp/tsg_ct/tsg_ct/TSGC_94e/Docs/CP-213006.zip" TargetMode="External" Id="R2d74959849a4446a" /><Relationship Type="http://schemas.openxmlformats.org/officeDocument/2006/relationships/hyperlink" Target="https://webapp.etsi.org/teldir/ListPersDetails.asp?PersId=25150" TargetMode="External" Id="R7608af4eb3164e94" /><Relationship Type="http://schemas.openxmlformats.org/officeDocument/2006/relationships/hyperlink" Target="https://www.3gpp.org/ftp/tsg_ct/tsg_ct/TSGC_94e/Docs/CP-213007.zip" TargetMode="External" Id="R0cbc3a8173c14a61" /><Relationship Type="http://schemas.openxmlformats.org/officeDocument/2006/relationships/hyperlink" Target="https://webapp.etsi.org/teldir/ListPersDetails.asp?PersId=25150" TargetMode="External" Id="R57ea5e2a82f5453b" /><Relationship Type="http://schemas.openxmlformats.org/officeDocument/2006/relationships/hyperlink" Target="https://webapp.etsi.org/teldir/ListPersDetails.asp?PersId=25150" TargetMode="External" Id="Rec5934b425534886" /><Relationship Type="http://schemas.openxmlformats.org/officeDocument/2006/relationships/hyperlink" Target="https://www.3gpp.org/ftp/tsg_ct/tsg_ct/TSGC_94e/Docs/CP-213009.zip" TargetMode="External" Id="R18e9c6c3009042db" /><Relationship Type="http://schemas.openxmlformats.org/officeDocument/2006/relationships/hyperlink" Target="https://webapp.etsi.org/teldir/ListPersDetails.asp?PersId=25150" TargetMode="External" Id="Ra33b4a8c697842dc" /><Relationship Type="http://schemas.openxmlformats.org/officeDocument/2006/relationships/hyperlink" Target="https://www.3gpp.org/ftp/tsg_ct/tsg_ct/TSGC_94e/Docs/CP-213010.zip" TargetMode="External" Id="Rf0c2aa0c4c484986" /><Relationship Type="http://schemas.openxmlformats.org/officeDocument/2006/relationships/hyperlink" Target="https://webapp.etsi.org/teldir/ListPersDetails.asp?PersId=85426" TargetMode="External" Id="R67b1e36fdc3440e6" /><Relationship Type="http://schemas.openxmlformats.org/officeDocument/2006/relationships/hyperlink" Target="https://www.3gpp.org/ftp/tsg_ct/tsg_ct/TSGC_94e/Docs/CP-213011.zip" TargetMode="External" Id="R65cc3da31dff4622" /><Relationship Type="http://schemas.openxmlformats.org/officeDocument/2006/relationships/hyperlink" Target="https://webapp.etsi.org/teldir/ListPersDetails.asp?PersId=86944" TargetMode="External" Id="R97c431a779dc42a1" /><Relationship Type="http://schemas.openxmlformats.org/officeDocument/2006/relationships/hyperlink" Target="https://www.3gpp.org/ftp/tsg_ct/tsg_ct/TSGC_94e/Docs/CP-213012.zip" TargetMode="External" Id="R179829ce9b764aab" /><Relationship Type="http://schemas.openxmlformats.org/officeDocument/2006/relationships/hyperlink" Target="https://webapp.etsi.org/teldir/ListPersDetails.asp?PersId=10343" TargetMode="External" Id="R3499f18b9b074d13" /><Relationship Type="http://schemas.openxmlformats.org/officeDocument/2006/relationships/hyperlink" Target="https://www.3gpp.org/ftp/tsg_ct/tsg_ct/TSGC_94e/Docs/CP-213013.zip" TargetMode="External" Id="R2fe49116f6e04704" /><Relationship Type="http://schemas.openxmlformats.org/officeDocument/2006/relationships/hyperlink" Target="https://webapp.etsi.org/teldir/ListPersDetails.asp?PersId=68371" TargetMode="External" Id="R91cccc8702e444c0" /><Relationship Type="http://schemas.openxmlformats.org/officeDocument/2006/relationships/hyperlink" Target="https://www.3gpp.org/ftp/tsg_ct/tsg_ct/TSGC_94e/Docs/CP-213014.zip" TargetMode="External" Id="R47c02db9688b4ac7" /><Relationship Type="http://schemas.openxmlformats.org/officeDocument/2006/relationships/hyperlink" Target="https://webapp.etsi.org/teldir/ListPersDetails.asp?PersId=91743" TargetMode="External" Id="Rf7692566b2784c1f" /><Relationship Type="http://schemas.openxmlformats.org/officeDocument/2006/relationships/hyperlink" Target="https://www.3gpp.org/ftp/tsg_ct/tsg_ct/TSGC_94e/Docs/CP-213015.zip" TargetMode="External" Id="Re0984aab21674d28" /><Relationship Type="http://schemas.openxmlformats.org/officeDocument/2006/relationships/hyperlink" Target="https://webapp.etsi.org/teldir/ListPersDetails.asp?PersId=66362" TargetMode="External" Id="Rc948797aae904a45" /><Relationship Type="http://schemas.openxmlformats.org/officeDocument/2006/relationships/hyperlink" Target="https://www.3gpp.org/ftp/tsg_ct/tsg_ct/TSGC_94e/Docs/CP-213016.zip" TargetMode="External" Id="Rf473dc66f2734310" /><Relationship Type="http://schemas.openxmlformats.org/officeDocument/2006/relationships/hyperlink" Target="https://webapp.etsi.org/teldir/ListPersDetails.asp?PersId=92474" TargetMode="External" Id="R40d3185d35584551" /><Relationship Type="http://schemas.openxmlformats.org/officeDocument/2006/relationships/hyperlink" Target="https://www.3gpp.org/ftp/tsg_ct/tsg_ct/TSGC_94e/Docs/CP-213017.zip" TargetMode="External" Id="R2bfb867124a04dc2" /><Relationship Type="http://schemas.openxmlformats.org/officeDocument/2006/relationships/hyperlink" Target="https://webapp.etsi.org/teldir/ListPersDetails.asp?PersId=13753" TargetMode="External" Id="R7af087c9efbf46c6" /><Relationship Type="http://schemas.openxmlformats.org/officeDocument/2006/relationships/hyperlink" Target="https://portal.3gpp.org/ngppapp/CreateTdoc.aspx?mode=view&amp;contributionId=1284281" TargetMode="External" Id="Re3ba27ed080f4d10" /><Relationship Type="http://schemas.openxmlformats.org/officeDocument/2006/relationships/hyperlink" Target="https://www.3gpp.org/ftp/tsg_ct/tsg_ct/TSGC_94e/Docs/CP-213018.zip" TargetMode="External" Id="R2a266c2b88bf479a" /><Relationship Type="http://schemas.openxmlformats.org/officeDocument/2006/relationships/hyperlink" Target="https://webapp.etsi.org/teldir/ListPersDetails.asp?PersId=85426" TargetMode="External" Id="R8540079850f1460b" /><Relationship Type="http://schemas.openxmlformats.org/officeDocument/2006/relationships/hyperlink" Target="https://www.3gpp.org/ftp/tsg_ct/tsg_ct/TSGC_94e/Docs/CP-213019.zip" TargetMode="External" Id="R57f3a0bbffc94b66" /><Relationship Type="http://schemas.openxmlformats.org/officeDocument/2006/relationships/hyperlink" Target="https://webapp.etsi.org/teldir/ListPersDetails.asp?PersId=75692" TargetMode="External" Id="R7843ce6ef23149f4" /><Relationship Type="http://schemas.openxmlformats.org/officeDocument/2006/relationships/hyperlink" Target="https://www.3gpp.org/ftp/tsg_ct/tsg_ct/TSGC_94e/Docs/CP-213020.zip" TargetMode="External" Id="Rd250533565c94bbf" /><Relationship Type="http://schemas.openxmlformats.org/officeDocument/2006/relationships/hyperlink" Target="https://webapp.etsi.org/teldir/ListPersDetails.asp?PersId=85426" TargetMode="External" Id="Ra0c020f3a2b64184" /><Relationship Type="http://schemas.openxmlformats.org/officeDocument/2006/relationships/hyperlink" Target="https://www.3gpp.org/ftp/tsg_ct/tsg_ct/TSGC_94e/Docs/CP-213021.zip" TargetMode="External" Id="R0d790f1f87624334" /><Relationship Type="http://schemas.openxmlformats.org/officeDocument/2006/relationships/hyperlink" Target="https://webapp.etsi.org/teldir/ListPersDetails.asp?PersId=25150" TargetMode="External" Id="R77ad56ff7d3847bd" /><Relationship Type="http://schemas.openxmlformats.org/officeDocument/2006/relationships/hyperlink" Target="https://portal.3gpp.org/ngppapp/CreateTdoc.aspx?mode=view&amp;contributionId=1280329" TargetMode="External" Id="R4b5dfdb984d84f5f" /><Relationship Type="http://schemas.openxmlformats.org/officeDocument/2006/relationships/hyperlink" Target="https://www.3gpp.org/ftp/tsg_ct/tsg_ct/TSGC_94e/Docs/CP-213022.zip" TargetMode="External" Id="R475fd21cdbc64c99" /><Relationship Type="http://schemas.openxmlformats.org/officeDocument/2006/relationships/hyperlink" Target="https://webapp.etsi.org/teldir/ListPersDetails.asp?PersId=91743" TargetMode="External" Id="R62486bfc14e64086" /><Relationship Type="http://schemas.openxmlformats.org/officeDocument/2006/relationships/hyperlink" Target="https://portal.3gpp.org/desktopmodules/Release/ReleaseDetails.aspx?releaseId=187" TargetMode="External" Id="R2924127f7297431e" /><Relationship Type="http://schemas.openxmlformats.org/officeDocument/2006/relationships/hyperlink" Target="https://portal.3gpp.org/desktopmodules/WorkItem/WorkItemDetails.aspx?workitemId=690011" TargetMode="External" Id="R8611d6b69a61498c" /><Relationship Type="http://schemas.openxmlformats.org/officeDocument/2006/relationships/hyperlink" Target="https://www.3gpp.org/ftp/tsg_ct/tsg_ct/TSGC_94e/Docs/CP-213023.zip" TargetMode="External" Id="Rc33d4b15270449ce" /><Relationship Type="http://schemas.openxmlformats.org/officeDocument/2006/relationships/hyperlink" Target="https://webapp.etsi.org/teldir/ListPersDetails.asp?PersId=91743" TargetMode="External" Id="R51d4510387ca44ba" /><Relationship Type="http://schemas.openxmlformats.org/officeDocument/2006/relationships/hyperlink" Target="https://portal.3gpp.org/desktopmodules/Release/ReleaseDetails.aspx?releaseId=189" TargetMode="External" Id="Rc96970b45a2947aa" /><Relationship Type="http://schemas.openxmlformats.org/officeDocument/2006/relationships/hyperlink" Target="https://portal.3gpp.org/desktopmodules/WorkItem/WorkItemDetails.aspx?workitemId=740033" TargetMode="External" Id="R3232d42f445344ff" /><Relationship Type="http://schemas.openxmlformats.org/officeDocument/2006/relationships/hyperlink" Target="https://www.3gpp.org/ftp/tsg_ct/tsg_ct/TSGC_94e/Docs/CP-213024.zip" TargetMode="External" Id="R2e17ebc8a966448f" /><Relationship Type="http://schemas.openxmlformats.org/officeDocument/2006/relationships/hyperlink" Target="https://webapp.etsi.org/teldir/ListPersDetails.asp?PersId=91743" TargetMode="External" Id="R2013c98c45e246e6" /><Relationship Type="http://schemas.openxmlformats.org/officeDocument/2006/relationships/hyperlink" Target="https://portal.3gpp.org/desktopmodules/Release/ReleaseDetails.aspx?releaseId=189" TargetMode="External" Id="Rf0b54906ad8746d2" /><Relationship Type="http://schemas.openxmlformats.org/officeDocument/2006/relationships/hyperlink" Target="https://www.3gpp.org/ftp/tsg_ct/tsg_ct/TSGC_94e/Docs/CP-213025.zip" TargetMode="External" Id="Rf48bfcb1ca314110" /><Relationship Type="http://schemas.openxmlformats.org/officeDocument/2006/relationships/hyperlink" Target="https://webapp.etsi.org/teldir/ListPersDetails.asp?PersId=91743" TargetMode="External" Id="Ree2411f7d927415b" /><Relationship Type="http://schemas.openxmlformats.org/officeDocument/2006/relationships/hyperlink" Target="https://www.3gpp.org/ftp/tsg_ct/tsg_ct/TSGC_94e/Docs/CP-213026.zip" TargetMode="External" Id="R18fd19c1ff7747cf" /><Relationship Type="http://schemas.openxmlformats.org/officeDocument/2006/relationships/hyperlink" Target="https://webapp.etsi.org/teldir/ListPersDetails.asp?PersId=91743" TargetMode="External" Id="Rba359deedae141cc" /><Relationship Type="http://schemas.openxmlformats.org/officeDocument/2006/relationships/hyperlink" Target="https://portal.3gpp.org/desktopmodules/Release/ReleaseDetails.aspx?releaseId=191" TargetMode="External" Id="Re66321a2c04649a9" /><Relationship Type="http://schemas.openxmlformats.org/officeDocument/2006/relationships/hyperlink" Target="https://portal.3gpp.org/desktopmodules/WorkItem/WorkItemDetails.aspx?workitemId=840078" TargetMode="External" Id="R41a8bb1423dd4429" /><Relationship Type="http://schemas.openxmlformats.org/officeDocument/2006/relationships/hyperlink" Target="https://www.3gpp.org/ftp/tsg_ct/tsg_ct/TSGC_94e/Docs/CP-213027.zip" TargetMode="External" Id="R98141945cbda4bd1" /><Relationship Type="http://schemas.openxmlformats.org/officeDocument/2006/relationships/hyperlink" Target="https://webapp.etsi.org/teldir/ListPersDetails.asp?PersId=91743" TargetMode="External" Id="R9df401e3a18e4b0c" /><Relationship Type="http://schemas.openxmlformats.org/officeDocument/2006/relationships/hyperlink" Target="https://portal.3gpp.org/desktopmodules/Release/ReleaseDetails.aspx?releaseId=192" TargetMode="External" Id="Rc8e0bfa1521b41e7" /><Relationship Type="http://schemas.openxmlformats.org/officeDocument/2006/relationships/hyperlink" Target="https://portal.3gpp.org/desktopmodules/WorkItem/WorkItemDetails.aspx?workitemId=870078" TargetMode="External" Id="Ra41e33ece8f4496e" /><Relationship Type="http://schemas.openxmlformats.org/officeDocument/2006/relationships/hyperlink" Target="https://www.3gpp.org/ftp/tsg_ct/tsg_ct/TSGC_94e/Docs/CP-213028.zip" TargetMode="External" Id="R6cc594e699914ab0" /><Relationship Type="http://schemas.openxmlformats.org/officeDocument/2006/relationships/hyperlink" Target="https://webapp.etsi.org/teldir/ListPersDetails.asp?PersId=91743" TargetMode="External" Id="Rcd10552b337e4c63" /><Relationship Type="http://schemas.openxmlformats.org/officeDocument/2006/relationships/hyperlink" Target="https://portal.3gpp.org/desktopmodules/Release/ReleaseDetails.aspx?releaseId=191" TargetMode="External" Id="Rb6dacb8b9ace4ed2" /><Relationship Type="http://schemas.openxmlformats.org/officeDocument/2006/relationships/hyperlink" Target="https://portal.3gpp.org/desktopmodules/WorkItem/WorkItemDetails.aspx?workitemId=830042" TargetMode="External" Id="R65eb5ce98c9a485c" /><Relationship Type="http://schemas.openxmlformats.org/officeDocument/2006/relationships/hyperlink" Target="https://www.3gpp.org/ftp/tsg_ct/tsg_ct/TSGC_94e/Docs/CP-213029.zip" TargetMode="External" Id="R4e582b9245634afc" /><Relationship Type="http://schemas.openxmlformats.org/officeDocument/2006/relationships/hyperlink" Target="https://webapp.etsi.org/teldir/ListPersDetails.asp?PersId=91743" TargetMode="External" Id="R8ea8d7fb28dd4979" /><Relationship Type="http://schemas.openxmlformats.org/officeDocument/2006/relationships/hyperlink" Target="https://portal.3gpp.org/desktopmodules/Release/ReleaseDetails.aspx?releaseId=191" TargetMode="External" Id="R992c81fe17a847c1" /><Relationship Type="http://schemas.openxmlformats.org/officeDocument/2006/relationships/hyperlink" Target="https://portal.3gpp.org/desktopmodules/WorkItem/WorkItemDetails.aspx?workitemId=760054" TargetMode="External" Id="Rb3fd47b60f8b404a" /><Relationship Type="http://schemas.openxmlformats.org/officeDocument/2006/relationships/hyperlink" Target="https://www.3gpp.org/ftp/tsg_ct/tsg_ct/TSGC_94e/Docs/CP-213030.zip" TargetMode="External" Id="R697082db41f645a0" /><Relationship Type="http://schemas.openxmlformats.org/officeDocument/2006/relationships/hyperlink" Target="https://webapp.etsi.org/teldir/ListPersDetails.asp?PersId=91743" TargetMode="External" Id="R7ba4261dafe44bc5" /><Relationship Type="http://schemas.openxmlformats.org/officeDocument/2006/relationships/hyperlink" Target="https://portal.3gpp.org/desktopmodules/Release/ReleaseDetails.aspx?releaseId=192" TargetMode="External" Id="Rd5aeef6abba64b63" /><Relationship Type="http://schemas.openxmlformats.org/officeDocument/2006/relationships/hyperlink" Target="https://portal.3gpp.org/desktopmodules/WorkItem/WorkItemDetails.aspx?workitemId=850047" TargetMode="External" Id="R749d0ab2515a4976" /><Relationship Type="http://schemas.openxmlformats.org/officeDocument/2006/relationships/hyperlink" Target="https://www.3gpp.org/ftp/tsg_ct/tsg_ct/TSGC_94e/Docs/CP-213031.zip" TargetMode="External" Id="Rebed179fb00a4020" /><Relationship Type="http://schemas.openxmlformats.org/officeDocument/2006/relationships/hyperlink" Target="https://webapp.etsi.org/teldir/ListPersDetails.asp?PersId=91743" TargetMode="External" Id="R90af4d8ec45a4986" /><Relationship Type="http://schemas.openxmlformats.org/officeDocument/2006/relationships/hyperlink" Target="https://portal.3gpp.org/desktopmodules/Release/ReleaseDetails.aspx?releaseId=192" TargetMode="External" Id="Ra3448fbfee904a67" /><Relationship Type="http://schemas.openxmlformats.org/officeDocument/2006/relationships/hyperlink" Target="https://www.3gpp.org/ftp/tsg_ct/tsg_ct/TSGC_94e/Docs/CP-213032.zip" TargetMode="External" Id="Rc8567f6778f24298" /><Relationship Type="http://schemas.openxmlformats.org/officeDocument/2006/relationships/hyperlink" Target="https://webapp.etsi.org/teldir/ListPersDetails.asp?PersId=91743" TargetMode="External" Id="Rb9f90fb907b44ae6" /><Relationship Type="http://schemas.openxmlformats.org/officeDocument/2006/relationships/hyperlink" Target="https://portal.3gpp.org/desktopmodules/Release/ReleaseDetails.aspx?releaseId=192" TargetMode="External" Id="Rd54183f108ce45ed" /><Relationship Type="http://schemas.openxmlformats.org/officeDocument/2006/relationships/hyperlink" Target="https://portal.3gpp.org/desktopmodules/WorkItem/WorkItemDetails.aspx?workitemId=930018" TargetMode="External" Id="R8d5ceef7c1584ffc" /><Relationship Type="http://schemas.openxmlformats.org/officeDocument/2006/relationships/hyperlink" Target="https://www.3gpp.org/ftp/tsg_ct/tsg_ct/TSGC_94e/Docs/CP-213033.zip" TargetMode="External" Id="Re1bd98b5e1754e48" /><Relationship Type="http://schemas.openxmlformats.org/officeDocument/2006/relationships/hyperlink" Target="https://webapp.etsi.org/teldir/ListPersDetails.asp?PersId=91743" TargetMode="External" Id="R077020a890134fd1" /><Relationship Type="http://schemas.openxmlformats.org/officeDocument/2006/relationships/hyperlink" Target="https://portal.3gpp.org/desktopmodules/Release/ReleaseDetails.aspx?releaseId=192" TargetMode="External" Id="R19267adde85045dc" /><Relationship Type="http://schemas.openxmlformats.org/officeDocument/2006/relationships/hyperlink" Target="https://portal.3gpp.org/desktopmodules/WorkItem/WorkItemDetails.aspx?workitemId=930019" TargetMode="External" Id="R12da37370bc64cc9" /><Relationship Type="http://schemas.openxmlformats.org/officeDocument/2006/relationships/hyperlink" Target="https://www.3gpp.org/ftp/tsg_ct/tsg_ct/TSGC_94e/Docs/CP-213034.zip" TargetMode="External" Id="Re514dfcc72d44a99" /><Relationship Type="http://schemas.openxmlformats.org/officeDocument/2006/relationships/hyperlink" Target="https://webapp.etsi.org/teldir/ListPersDetails.asp?PersId=91743" TargetMode="External" Id="Rb8397b2b71ae4178" /><Relationship Type="http://schemas.openxmlformats.org/officeDocument/2006/relationships/hyperlink" Target="https://portal.3gpp.org/desktopmodules/Release/ReleaseDetails.aspx?releaseId=192" TargetMode="External" Id="Rd93a9f3389be45b4" /><Relationship Type="http://schemas.openxmlformats.org/officeDocument/2006/relationships/hyperlink" Target="https://www.3gpp.org/ftp/tsg_ct/tsg_ct/TSGC_94e/Docs/CP-213035.zip" TargetMode="External" Id="R2f8becb2804d4709" /><Relationship Type="http://schemas.openxmlformats.org/officeDocument/2006/relationships/hyperlink" Target="https://webapp.etsi.org/teldir/ListPersDetails.asp?PersId=91743" TargetMode="External" Id="Rdccb64aa667147b8" /><Relationship Type="http://schemas.openxmlformats.org/officeDocument/2006/relationships/hyperlink" Target="https://portal.3gpp.org/desktopmodules/Release/ReleaseDetails.aspx?releaseId=192" TargetMode="External" Id="R1f09a2c38cbe4ac1" /><Relationship Type="http://schemas.openxmlformats.org/officeDocument/2006/relationships/hyperlink" Target="https://portal.3gpp.org/desktopmodules/WorkItem/WorkItemDetails.aspx?workitemId=910059" TargetMode="External" Id="R131c22453952475a" /><Relationship Type="http://schemas.openxmlformats.org/officeDocument/2006/relationships/hyperlink" Target="https://www.3gpp.org/ftp/tsg_ct/tsg_ct/TSGC_94e/Docs/CP-213036.zip" TargetMode="External" Id="R11cab6cb9b274ac5" /><Relationship Type="http://schemas.openxmlformats.org/officeDocument/2006/relationships/hyperlink" Target="https://webapp.etsi.org/teldir/ListPersDetails.asp?PersId=91743" TargetMode="External" Id="Ra3bc30e142804883" /><Relationship Type="http://schemas.openxmlformats.org/officeDocument/2006/relationships/hyperlink" Target="https://portal.3gpp.org/desktopmodules/Release/ReleaseDetails.aspx?releaseId=192" TargetMode="External" Id="R81e9db766d984970" /><Relationship Type="http://schemas.openxmlformats.org/officeDocument/2006/relationships/hyperlink" Target="https://www.3gpp.org/ftp/tsg_ct/tsg_ct/TSGC_94e/Docs/CP-213037.zip" TargetMode="External" Id="Re85bf334d2f247da" /><Relationship Type="http://schemas.openxmlformats.org/officeDocument/2006/relationships/hyperlink" Target="https://webapp.etsi.org/teldir/ListPersDetails.asp?PersId=91743" TargetMode="External" Id="R70a0b8f6612c4bbd" /><Relationship Type="http://schemas.openxmlformats.org/officeDocument/2006/relationships/hyperlink" Target="https://portal.3gpp.org/desktopmodules/Release/ReleaseDetails.aspx?releaseId=192" TargetMode="External" Id="R3eb4a7c7a697441e" /><Relationship Type="http://schemas.openxmlformats.org/officeDocument/2006/relationships/hyperlink" Target="https://portal.3gpp.org/desktopmodules/WorkItem/WorkItemDetails.aspx?workitemId=910065" TargetMode="External" Id="R5d9643fe29c84f75" /><Relationship Type="http://schemas.openxmlformats.org/officeDocument/2006/relationships/hyperlink" Target="https://www.3gpp.org/ftp/tsg_ct/tsg_ct/TSGC_94e/Docs/CP-213038.zip" TargetMode="External" Id="R5d553580fdba404c" /><Relationship Type="http://schemas.openxmlformats.org/officeDocument/2006/relationships/hyperlink" Target="https://webapp.etsi.org/teldir/ListPersDetails.asp?PersId=91743" TargetMode="External" Id="R2c14ff499f2b4f3c" /><Relationship Type="http://schemas.openxmlformats.org/officeDocument/2006/relationships/hyperlink" Target="https://portal.3gpp.org/desktopmodules/Release/ReleaseDetails.aspx?releaseId=192" TargetMode="External" Id="R430d3c74f90f4b68" /><Relationship Type="http://schemas.openxmlformats.org/officeDocument/2006/relationships/hyperlink" Target="https://portal.3gpp.org/desktopmodules/WorkItem/WorkItemDetails.aspx?workitemId=900033" TargetMode="External" Id="Ra31ca5b899ba4353" /><Relationship Type="http://schemas.openxmlformats.org/officeDocument/2006/relationships/hyperlink" Target="https://www.3gpp.org/ftp/tsg_ct/tsg_ct/TSGC_94e/Docs/CP-213039.zip" TargetMode="External" Id="R7eeee143d2984476" /><Relationship Type="http://schemas.openxmlformats.org/officeDocument/2006/relationships/hyperlink" Target="https://webapp.etsi.org/teldir/ListPersDetails.asp?PersId=91743" TargetMode="External" Id="Rc136de4a0b82496b" /><Relationship Type="http://schemas.openxmlformats.org/officeDocument/2006/relationships/hyperlink" Target="https://portal.3gpp.org/desktopmodules/Release/ReleaseDetails.aspx?releaseId=192" TargetMode="External" Id="Rf3a321a756df47d9" /><Relationship Type="http://schemas.openxmlformats.org/officeDocument/2006/relationships/hyperlink" Target="https://portal.3gpp.org/desktopmodules/WorkItem/WorkItemDetails.aspx?workitemId=840049" TargetMode="External" Id="R9002c8170c7746c3" /><Relationship Type="http://schemas.openxmlformats.org/officeDocument/2006/relationships/hyperlink" Target="https://www.3gpp.org/ftp/tsg_ct/tsg_ct/TSGC_94e/Docs/CP-213040.zip" TargetMode="External" Id="Re7261197ef3c4a0e" /><Relationship Type="http://schemas.openxmlformats.org/officeDocument/2006/relationships/hyperlink" Target="https://webapp.etsi.org/teldir/ListPersDetails.asp?PersId=91743" TargetMode="External" Id="Rce72a6f08b0c4116" /><Relationship Type="http://schemas.openxmlformats.org/officeDocument/2006/relationships/hyperlink" Target="https://portal.3gpp.org/desktopmodules/Release/ReleaseDetails.aspx?releaseId=192" TargetMode="External" Id="R1069dfb23a7f4654" /><Relationship Type="http://schemas.openxmlformats.org/officeDocument/2006/relationships/hyperlink" Target="https://portal.3gpp.org/desktopmodules/WorkItem/WorkItemDetails.aspx?workitemId=840049" TargetMode="External" Id="R494b30b73a4d4fdf" /><Relationship Type="http://schemas.openxmlformats.org/officeDocument/2006/relationships/hyperlink" Target="https://www.3gpp.org/ftp/tsg_ct/tsg_ct/TSGC_94e/Docs/CP-213041.zip" TargetMode="External" Id="R806e533cdee840d3" /><Relationship Type="http://schemas.openxmlformats.org/officeDocument/2006/relationships/hyperlink" Target="https://webapp.etsi.org/teldir/ListPersDetails.asp?PersId=91743" TargetMode="External" Id="R0593e0fd50d24743" /><Relationship Type="http://schemas.openxmlformats.org/officeDocument/2006/relationships/hyperlink" Target="https://portal.3gpp.org/desktopmodules/Release/ReleaseDetails.aspx?releaseId=192" TargetMode="External" Id="R3241f2335497449d" /><Relationship Type="http://schemas.openxmlformats.org/officeDocument/2006/relationships/hyperlink" Target="https://portal.3gpp.org/desktopmodules/WorkItem/WorkItemDetails.aspx?workitemId=900032" TargetMode="External" Id="R824832638ec04f61" /><Relationship Type="http://schemas.openxmlformats.org/officeDocument/2006/relationships/hyperlink" Target="https://www.3gpp.org/ftp/tsg_ct/tsg_ct/TSGC_94e/Docs/CP-213042.zip" TargetMode="External" Id="Rcd0c93e0456d4c4e" /><Relationship Type="http://schemas.openxmlformats.org/officeDocument/2006/relationships/hyperlink" Target="https://webapp.etsi.org/teldir/ListPersDetails.asp?PersId=91743" TargetMode="External" Id="Rf18ffb826d67440d" /><Relationship Type="http://schemas.openxmlformats.org/officeDocument/2006/relationships/hyperlink" Target="https://portal.3gpp.org/desktopmodules/Release/ReleaseDetails.aspx?releaseId=192" TargetMode="External" Id="R8a3c68bb3aab4471" /><Relationship Type="http://schemas.openxmlformats.org/officeDocument/2006/relationships/hyperlink" Target="https://portal.3gpp.org/desktopmodules/WorkItem/WorkItemDetails.aspx?workitemId=910052" TargetMode="External" Id="R0947a74f74a74a94" /><Relationship Type="http://schemas.openxmlformats.org/officeDocument/2006/relationships/hyperlink" Target="https://www.3gpp.org/ftp/tsg_ct/tsg_ct/TSGC_94e/Docs/CP-213043.zip" TargetMode="External" Id="R7c329c5cdb474ad7" /><Relationship Type="http://schemas.openxmlformats.org/officeDocument/2006/relationships/hyperlink" Target="https://webapp.etsi.org/teldir/ListPersDetails.asp?PersId=91743" TargetMode="External" Id="R7fa1903a215f4a4e" /><Relationship Type="http://schemas.openxmlformats.org/officeDocument/2006/relationships/hyperlink" Target="https://portal.3gpp.org/desktopmodules/Release/ReleaseDetails.aspx?releaseId=192" TargetMode="External" Id="Ra09b3a2153354dcd" /><Relationship Type="http://schemas.openxmlformats.org/officeDocument/2006/relationships/hyperlink" Target="https://portal.3gpp.org/desktopmodules/WorkItem/WorkItemDetails.aspx?workitemId=810049" TargetMode="External" Id="R9ba99688c5c442e6" /><Relationship Type="http://schemas.openxmlformats.org/officeDocument/2006/relationships/hyperlink" Target="https://www.3gpp.org/ftp/tsg_ct/tsg_ct/TSGC_94e/Docs/CP-213044.zip" TargetMode="External" Id="R8b99af4108ef4964" /><Relationship Type="http://schemas.openxmlformats.org/officeDocument/2006/relationships/hyperlink" Target="https://webapp.etsi.org/teldir/ListPersDetails.asp?PersId=91743" TargetMode="External" Id="R181cbd462e9b4a63" /><Relationship Type="http://schemas.openxmlformats.org/officeDocument/2006/relationships/hyperlink" Target="https://portal.3gpp.org/desktopmodules/Release/ReleaseDetails.aspx?releaseId=192" TargetMode="External" Id="Rabb23dc77b2a4801" /><Relationship Type="http://schemas.openxmlformats.org/officeDocument/2006/relationships/hyperlink" Target="https://portal.3gpp.org/desktopmodules/WorkItem/WorkItemDetails.aspx?workitemId=810049" TargetMode="External" Id="R12b7b9e7ba504149" /><Relationship Type="http://schemas.openxmlformats.org/officeDocument/2006/relationships/hyperlink" Target="https://www.3gpp.org/ftp/tsg_ct/tsg_ct/TSGC_94e/Docs/CP-213045.zip" TargetMode="External" Id="R05efd8d927f5444c" /><Relationship Type="http://schemas.openxmlformats.org/officeDocument/2006/relationships/hyperlink" Target="https://webapp.etsi.org/teldir/ListPersDetails.asp?PersId=91743" TargetMode="External" Id="R5cabfcb7d9ae42ae" /><Relationship Type="http://schemas.openxmlformats.org/officeDocument/2006/relationships/hyperlink" Target="https://portal.3gpp.org/desktopmodules/Release/ReleaseDetails.aspx?releaseId=192" TargetMode="External" Id="R780e0116f0964c30" /><Relationship Type="http://schemas.openxmlformats.org/officeDocument/2006/relationships/hyperlink" Target="https://portal.3gpp.org/desktopmodules/WorkItem/WorkItemDetails.aspx?workitemId=900030" TargetMode="External" Id="R24468eb6e01543cb" /><Relationship Type="http://schemas.openxmlformats.org/officeDocument/2006/relationships/hyperlink" Target="https://www.3gpp.org/ftp/tsg_ct/tsg_ct/TSGC_94e/Docs/CP-213046.zip" TargetMode="External" Id="R371556304ca047ed" /><Relationship Type="http://schemas.openxmlformats.org/officeDocument/2006/relationships/hyperlink" Target="https://webapp.etsi.org/teldir/ListPersDetails.asp?PersId=91743" TargetMode="External" Id="Rb190180412254ea0" /><Relationship Type="http://schemas.openxmlformats.org/officeDocument/2006/relationships/hyperlink" Target="https://portal.3gpp.org/desktopmodules/Release/ReleaseDetails.aspx?releaseId=192" TargetMode="External" Id="R4d927296ab9441e8" /><Relationship Type="http://schemas.openxmlformats.org/officeDocument/2006/relationships/hyperlink" Target="https://portal.3gpp.org/desktopmodules/WorkItem/WorkItemDetails.aspx?workitemId=910075" TargetMode="External" Id="R85fd69602b5841bb" /><Relationship Type="http://schemas.openxmlformats.org/officeDocument/2006/relationships/hyperlink" Target="https://www.3gpp.org/ftp/tsg_ct/tsg_ct/TSGC_94e/Docs/CP-213047.zip" TargetMode="External" Id="Rd2de6337498f4c61" /><Relationship Type="http://schemas.openxmlformats.org/officeDocument/2006/relationships/hyperlink" Target="https://webapp.etsi.org/teldir/ListPersDetails.asp?PersId=91743" TargetMode="External" Id="R7596f7161a1e4ed4" /><Relationship Type="http://schemas.openxmlformats.org/officeDocument/2006/relationships/hyperlink" Target="https://portal.3gpp.org/desktopmodules/Release/ReleaseDetails.aspx?releaseId=192" TargetMode="External" Id="R598881941e5449ec" /><Relationship Type="http://schemas.openxmlformats.org/officeDocument/2006/relationships/hyperlink" Target="https://portal.3gpp.org/desktopmodules/WorkItem/WorkItemDetails.aspx?workitemId=880019" TargetMode="External" Id="R8701058e1eb64b36" /><Relationship Type="http://schemas.openxmlformats.org/officeDocument/2006/relationships/hyperlink" Target="https://www.3gpp.org/ftp/tsg_ct/tsg_ct/TSGC_94e/Docs/CP-213048.zip" TargetMode="External" Id="R7dae51fccdd54b2e" /><Relationship Type="http://schemas.openxmlformats.org/officeDocument/2006/relationships/hyperlink" Target="https://webapp.etsi.org/teldir/ListPersDetails.asp?PersId=91743" TargetMode="External" Id="R259704a2b2fa44e0" /><Relationship Type="http://schemas.openxmlformats.org/officeDocument/2006/relationships/hyperlink" Target="https://portal.3gpp.org/desktopmodules/Release/ReleaseDetails.aspx?releaseId=192" TargetMode="External" Id="Rbf8c967b4cdd4a38" /><Relationship Type="http://schemas.openxmlformats.org/officeDocument/2006/relationships/hyperlink" Target="https://portal.3gpp.org/desktopmodules/WorkItem/WorkItemDetails.aspx?workitemId=880019" TargetMode="External" Id="Rd3949a9b8ace44c0" /><Relationship Type="http://schemas.openxmlformats.org/officeDocument/2006/relationships/hyperlink" Target="https://www.3gpp.org/ftp/tsg_ct/tsg_ct/TSGC_94e/Docs/CP-213049.zip" TargetMode="External" Id="R88f4a3b3a9674c26" /><Relationship Type="http://schemas.openxmlformats.org/officeDocument/2006/relationships/hyperlink" Target="https://webapp.etsi.org/teldir/ListPersDetails.asp?PersId=91743" TargetMode="External" Id="R687afd1673d247f8" /><Relationship Type="http://schemas.openxmlformats.org/officeDocument/2006/relationships/hyperlink" Target="https://portal.3gpp.org/desktopmodules/Release/ReleaseDetails.aspx?releaseId=192" TargetMode="External" Id="Rb8ced3eee3234f62" /><Relationship Type="http://schemas.openxmlformats.org/officeDocument/2006/relationships/hyperlink" Target="https://portal.3gpp.org/desktopmodules/WorkItem/WorkItemDetails.aspx?workitemId=880045" TargetMode="External" Id="R0bf50951b1864c45" /><Relationship Type="http://schemas.openxmlformats.org/officeDocument/2006/relationships/hyperlink" Target="https://www.3gpp.org/ftp/tsg_ct/tsg_ct/TSGC_94e/Docs/CP-213050.zip" TargetMode="External" Id="Rd61038586bdd4846" /><Relationship Type="http://schemas.openxmlformats.org/officeDocument/2006/relationships/hyperlink" Target="https://webapp.etsi.org/teldir/ListPersDetails.asp?PersId=91743" TargetMode="External" Id="Reab5967202f74a7c" /><Relationship Type="http://schemas.openxmlformats.org/officeDocument/2006/relationships/hyperlink" Target="https://portal.3gpp.org/desktopmodules/Release/ReleaseDetails.aspx?releaseId=192" TargetMode="External" Id="R9afb4da37aa94cf0" /><Relationship Type="http://schemas.openxmlformats.org/officeDocument/2006/relationships/hyperlink" Target="https://portal.3gpp.org/desktopmodules/WorkItem/WorkItemDetails.aspx?workitemId=910048" TargetMode="External" Id="R69f31882d5bd48d2" /><Relationship Type="http://schemas.openxmlformats.org/officeDocument/2006/relationships/hyperlink" Target="https://www.3gpp.org/ftp/tsg_ct/tsg_ct/TSGC_94e/Docs/CP-213051.zip" TargetMode="External" Id="Reac74a4b7de64473" /><Relationship Type="http://schemas.openxmlformats.org/officeDocument/2006/relationships/hyperlink" Target="https://webapp.etsi.org/teldir/ListPersDetails.asp?PersId=91743" TargetMode="External" Id="R79d922d9595148ff" /><Relationship Type="http://schemas.openxmlformats.org/officeDocument/2006/relationships/hyperlink" Target="https://portal.3gpp.org/desktopmodules/Release/ReleaseDetails.aspx?releaseId=192" TargetMode="External" Id="R27128523a96b4787" /><Relationship Type="http://schemas.openxmlformats.org/officeDocument/2006/relationships/hyperlink" Target="https://portal.3gpp.org/desktopmodules/WorkItem/WorkItemDetails.aspx?workitemId=910037" TargetMode="External" Id="Rf20d7a67edbb4fe2" /><Relationship Type="http://schemas.openxmlformats.org/officeDocument/2006/relationships/hyperlink" Target="https://www.3gpp.org/ftp/tsg_ct/tsg_ct/TSGC_94e/Docs/CP-213052.zip" TargetMode="External" Id="R8e20ea02e6174ef9" /><Relationship Type="http://schemas.openxmlformats.org/officeDocument/2006/relationships/hyperlink" Target="https://webapp.etsi.org/teldir/ListPersDetails.asp?PersId=91743" TargetMode="External" Id="R8398808bdcf04394" /><Relationship Type="http://schemas.openxmlformats.org/officeDocument/2006/relationships/hyperlink" Target="https://portal.3gpp.org/desktopmodules/Release/ReleaseDetails.aspx?releaseId=192" TargetMode="External" Id="R1977150a2ae2441e" /><Relationship Type="http://schemas.openxmlformats.org/officeDocument/2006/relationships/hyperlink" Target="https://portal.3gpp.org/desktopmodules/WorkItem/WorkItemDetails.aspx?workitemId=920049" TargetMode="External" Id="R1ac5196ba8c4404f" /><Relationship Type="http://schemas.openxmlformats.org/officeDocument/2006/relationships/hyperlink" Target="https://www.3gpp.org/ftp/tsg_ct/tsg_ct/TSGC_94e/Docs/CP-213053.zip" TargetMode="External" Id="Ra20037682d1e4c59" /><Relationship Type="http://schemas.openxmlformats.org/officeDocument/2006/relationships/hyperlink" Target="https://webapp.etsi.org/teldir/ListPersDetails.asp?PersId=91743" TargetMode="External" Id="Rf604368568e94094" /><Relationship Type="http://schemas.openxmlformats.org/officeDocument/2006/relationships/hyperlink" Target="https://portal.3gpp.org/desktopmodules/Release/ReleaseDetails.aspx?releaseId=192" TargetMode="External" Id="Rbe77bafc24eb475e" /><Relationship Type="http://schemas.openxmlformats.org/officeDocument/2006/relationships/hyperlink" Target="https://portal.3gpp.org/desktopmodules/WorkItem/WorkItemDetails.aspx?workitemId=900038" TargetMode="External" Id="R45fb10d2fc4d43ce" /><Relationship Type="http://schemas.openxmlformats.org/officeDocument/2006/relationships/hyperlink" Target="https://www.3gpp.org/ftp/tsg_ct/tsg_ct/TSGC_94e/Docs/CP-213054.zip" TargetMode="External" Id="Rd190db1568eb49ae" /><Relationship Type="http://schemas.openxmlformats.org/officeDocument/2006/relationships/hyperlink" Target="https://webapp.etsi.org/teldir/ListPersDetails.asp?PersId=91743" TargetMode="External" Id="R611d9d9f1a7742f4" /><Relationship Type="http://schemas.openxmlformats.org/officeDocument/2006/relationships/hyperlink" Target="https://portal.3gpp.org/desktopmodules/Release/ReleaseDetails.aspx?releaseId=192" TargetMode="External" Id="Rfd59d33be2c84158" /><Relationship Type="http://schemas.openxmlformats.org/officeDocument/2006/relationships/hyperlink" Target="https://portal.3gpp.org/desktopmodules/WorkItem/WorkItemDetails.aspx?workitemId=930036" TargetMode="External" Id="R2979dba9fbe54a02" /><Relationship Type="http://schemas.openxmlformats.org/officeDocument/2006/relationships/hyperlink" Target="https://www.3gpp.org/ftp/tsg_ct/tsg_ct/TSGC_94e/Docs/CP-213055.zip" TargetMode="External" Id="R72cec9a157764919" /><Relationship Type="http://schemas.openxmlformats.org/officeDocument/2006/relationships/hyperlink" Target="https://webapp.etsi.org/teldir/ListPersDetails.asp?PersId=91743" TargetMode="External" Id="R5f319d05af034667" /><Relationship Type="http://schemas.openxmlformats.org/officeDocument/2006/relationships/hyperlink" Target="https://portal.3gpp.org/desktopmodules/Release/ReleaseDetails.aspx?releaseId=192" TargetMode="External" Id="R781911910e3b45bc" /><Relationship Type="http://schemas.openxmlformats.org/officeDocument/2006/relationships/hyperlink" Target="https://portal.3gpp.org/desktopmodules/WorkItem/WorkItemDetails.aspx?workitemId=850045" TargetMode="External" Id="R4246616fde9b4015" /><Relationship Type="http://schemas.openxmlformats.org/officeDocument/2006/relationships/hyperlink" Target="https://www.3gpp.org/ftp/tsg_ct/tsg_ct/TSGC_94e/Docs/CP-213056.zip" TargetMode="External" Id="Ra3c066ff5ef54226" /><Relationship Type="http://schemas.openxmlformats.org/officeDocument/2006/relationships/hyperlink" Target="https://webapp.etsi.org/teldir/ListPersDetails.asp?PersId=91743" TargetMode="External" Id="R3746fedf33374bf9" /><Relationship Type="http://schemas.openxmlformats.org/officeDocument/2006/relationships/hyperlink" Target="https://portal.3gpp.org/desktopmodules/Release/ReleaseDetails.aspx?releaseId=192" TargetMode="External" Id="R0da9ea342fd147e6" /><Relationship Type="http://schemas.openxmlformats.org/officeDocument/2006/relationships/hyperlink" Target="https://portal.3gpp.org/desktopmodules/WorkItem/WorkItemDetails.aspx?workitemId=880049" TargetMode="External" Id="R192c3bf6c80e48a7" /><Relationship Type="http://schemas.openxmlformats.org/officeDocument/2006/relationships/hyperlink" Target="https://www.3gpp.org/ftp/tsg_ct/tsg_ct/TSGC_94e/Docs/CP-213057.zip" TargetMode="External" Id="Rb1c3d5ae08b541b7" /><Relationship Type="http://schemas.openxmlformats.org/officeDocument/2006/relationships/hyperlink" Target="https://webapp.etsi.org/teldir/ListPersDetails.asp?PersId=91743" TargetMode="External" Id="Rddf8a72c3bcf45c4" /><Relationship Type="http://schemas.openxmlformats.org/officeDocument/2006/relationships/hyperlink" Target="https://portal.3gpp.org/desktopmodules/Release/ReleaseDetails.aspx?releaseId=192" TargetMode="External" Id="R33956b06a6474143" /><Relationship Type="http://schemas.openxmlformats.org/officeDocument/2006/relationships/hyperlink" Target="https://portal.3gpp.org/desktopmodules/WorkItem/WorkItemDetails.aspx?workitemId=911030" TargetMode="External" Id="R074791dd18004caa" /><Relationship Type="http://schemas.openxmlformats.org/officeDocument/2006/relationships/hyperlink" Target="https://www.3gpp.org/ftp/tsg_ct/tsg_ct/TSGC_94e/Docs/CP-213058.zip" TargetMode="External" Id="R7a75f29f64894947" /><Relationship Type="http://schemas.openxmlformats.org/officeDocument/2006/relationships/hyperlink" Target="https://webapp.etsi.org/teldir/ListPersDetails.asp?PersId=91743" TargetMode="External" Id="Rd6840509b7bd485d" /><Relationship Type="http://schemas.openxmlformats.org/officeDocument/2006/relationships/hyperlink" Target="https://portal.3gpp.org/desktopmodules/Release/ReleaseDetails.aspx?releaseId=192" TargetMode="External" Id="R7b6810e64b30469e" /><Relationship Type="http://schemas.openxmlformats.org/officeDocument/2006/relationships/hyperlink" Target="https://portal.3gpp.org/desktopmodules/WorkItem/WorkItemDetails.aspx?workitemId=911034" TargetMode="External" Id="R87f92cebd9b749ea" /><Relationship Type="http://schemas.openxmlformats.org/officeDocument/2006/relationships/hyperlink" Target="https://www.3gpp.org/ftp/tsg_ct/tsg_ct/TSGC_94e/Docs/CP-213059.zip" TargetMode="External" Id="R8ba645205b5448e5" /><Relationship Type="http://schemas.openxmlformats.org/officeDocument/2006/relationships/hyperlink" Target="https://webapp.etsi.org/teldir/ListPersDetails.asp?PersId=91743" TargetMode="External" Id="R01b8712f056d4ada" /><Relationship Type="http://schemas.openxmlformats.org/officeDocument/2006/relationships/hyperlink" Target="https://portal.3gpp.org/desktopmodules/Release/ReleaseDetails.aspx?releaseId=192" TargetMode="External" Id="Ra6da917be7864288" /><Relationship Type="http://schemas.openxmlformats.org/officeDocument/2006/relationships/hyperlink" Target="https://portal.3gpp.org/desktopmodules/WorkItem/WorkItemDetails.aspx?workitemId=920051" TargetMode="External" Id="R127a17fac18b4385" /><Relationship Type="http://schemas.openxmlformats.org/officeDocument/2006/relationships/hyperlink" Target="https://www.3gpp.org/ftp/tsg_ct/tsg_ct/TSGC_94e/Docs/CP-213060.zip" TargetMode="External" Id="R7ff51d31d8a34c3b" /><Relationship Type="http://schemas.openxmlformats.org/officeDocument/2006/relationships/hyperlink" Target="https://webapp.etsi.org/teldir/ListPersDetails.asp?PersId=91743" TargetMode="External" Id="Rd4f8db8f04b74224" /><Relationship Type="http://schemas.openxmlformats.org/officeDocument/2006/relationships/hyperlink" Target="https://portal.3gpp.org/desktopmodules/Release/ReleaseDetails.aspx?releaseId=192" TargetMode="External" Id="Rf777c173cf554a23" /><Relationship Type="http://schemas.openxmlformats.org/officeDocument/2006/relationships/hyperlink" Target="https://portal.3gpp.org/desktopmodules/WorkItem/WorkItemDetails.aspx?workitemId=880020" TargetMode="External" Id="Re44be80e45bd4dfa" /><Relationship Type="http://schemas.openxmlformats.org/officeDocument/2006/relationships/hyperlink" Target="https://www.3gpp.org/ftp/tsg_ct/tsg_ct/TSGC_94e/Docs/CP-213061.zip" TargetMode="External" Id="R8e7616e515bb4714" /><Relationship Type="http://schemas.openxmlformats.org/officeDocument/2006/relationships/hyperlink" Target="https://webapp.etsi.org/teldir/ListPersDetails.asp?PersId=91743" TargetMode="External" Id="R641b6afbcf91462c" /><Relationship Type="http://schemas.openxmlformats.org/officeDocument/2006/relationships/hyperlink" Target="https://portal.3gpp.org/desktopmodules/Release/ReleaseDetails.aspx?releaseId=192" TargetMode="External" Id="Re792248365914932" /><Relationship Type="http://schemas.openxmlformats.org/officeDocument/2006/relationships/hyperlink" Target="https://portal.3gpp.org/desktopmodules/WorkItem/WorkItemDetails.aspx?workitemId=890039" TargetMode="External" Id="R0e9fddb6e1564808" /><Relationship Type="http://schemas.openxmlformats.org/officeDocument/2006/relationships/hyperlink" Target="https://www.3gpp.org/ftp/tsg_ct/tsg_ct/TSGC_94e/Docs/CP-213062.zip" TargetMode="External" Id="R781c930010904a9e" /><Relationship Type="http://schemas.openxmlformats.org/officeDocument/2006/relationships/hyperlink" Target="https://webapp.etsi.org/teldir/ListPersDetails.asp?PersId=91743" TargetMode="External" Id="R8a5ae14b5ba9418f" /><Relationship Type="http://schemas.openxmlformats.org/officeDocument/2006/relationships/hyperlink" Target="https://portal.3gpp.org/desktopmodules/Release/ReleaseDetails.aspx?releaseId=192" TargetMode="External" Id="R81de502f0b594521" /><Relationship Type="http://schemas.openxmlformats.org/officeDocument/2006/relationships/hyperlink" Target="https://portal.3gpp.org/desktopmodules/WorkItem/WorkItemDetails.aspx?workitemId=820040" TargetMode="External" Id="R641dcf200c444e58" /><Relationship Type="http://schemas.openxmlformats.org/officeDocument/2006/relationships/hyperlink" Target="https://www.3gpp.org/ftp/tsg_ct/tsg_ct/TSGC_94e/Docs/CP-213063.zip" TargetMode="External" Id="Rc0208562ebca45f2" /><Relationship Type="http://schemas.openxmlformats.org/officeDocument/2006/relationships/hyperlink" Target="https://webapp.etsi.org/teldir/ListPersDetails.asp?PersId=91743" TargetMode="External" Id="R2fe107010966496e" /><Relationship Type="http://schemas.openxmlformats.org/officeDocument/2006/relationships/hyperlink" Target="https://portal.3gpp.org/desktopmodules/Release/ReleaseDetails.aspx?releaseId=192" TargetMode="External" Id="Re5fa8a4382e04d63" /><Relationship Type="http://schemas.openxmlformats.org/officeDocument/2006/relationships/hyperlink" Target="https://portal.3gpp.org/desktopmodules/WorkItem/WorkItemDetails.aspx?workitemId=830042" TargetMode="External" Id="R2b3f9f1623f748b2" /><Relationship Type="http://schemas.openxmlformats.org/officeDocument/2006/relationships/hyperlink" Target="https://www.3gpp.org/ftp/tsg_ct/tsg_ct/TSGC_94e/Docs/CP-213064.zip" TargetMode="External" Id="R1ef2cd63c1924b32" /><Relationship Type="http://schemas.openxmlformats.org/officeDocument/2006/relationships/hyperlink" Target="https://webapp.etsi.org/teldir/ListPersDetails.asp?PersId=91743" TargetMode="External" Id="Rb8c6dc8f9f8345f6" /><Relationship Type="http://schemas.openxmlformats.org/officeDocument/2006/relationships/hyperlink" Target="https://portal.3gpp.org/desktopmodules/Release/ReleaseDetails.aspx?releaseId=192" TargetMode="External" Id="R38f91ce7ceac450d" /><Relationship Type="http://schemas.openxmlformats.org/officeDocument/2006/relationships/hyperlink" Target="https://portal.3gpp.org/desktopmodules/Specifications/SpecificationDetails.aspx?specificationId=3838" TargetMode="External" Id="Rfb14460592174107" /><Relationship Type="http://schemas.openxmlformats.org/officeDocument/2006/relationships/hyperlink" Target="https://portal.3gpp.org/desktopmodules/WorkItem/WorkItemDetails.aspx?workitemId=880042" TargetMode="External" Id="Rf41a55ff0b9149e0" /><Relationship Type="http://schemas.openxmlformats.org/officeDocument/2006/relationships/hyperlink" Target="https://www.3gpp.org/ftp/tsg_ct/tsg_ct/TSGC_94e/Docs/CP-213065.zip" TargetMode="External" Id="R3d76bb620a324a3e" /><Relationship Type="http://schemas.openxmlformats.org/officeDocument/2006/relationships/hyperlink" Target="https://webapp.etsi.org/teldir/ListPersDetails.asp?PersId=91743" TargetMode="External" Id="R59d73afb23534eeb" /><Relationship Type="http://schemas.openxmlformats.org/officeDocument/2006/relationships/hyperlink" Target="https://portal.3gpp.org/desktopmodules/Release/ReleaseDetails.aspx?releaseId=192" TargetMode="External" Id="Rc703c6cfa4404747" /><Relationship Type="http://schemas.openxmlformats.org/officeDocument/2006/relationships/hyperlink" Target="https://portal.3gpp.org/desktopmodules/Specifications/SpecificationDetails.aspx?specificationId=3864" TargetMode="External" Id="R48f60323e3b341a4" /><Relationship Type="http://schemas.openxmlformats.org/officeDocument/2006/relationships/hyperlink" Target="https://portal.3gpp.org/desktopmodules/WorkItem/WorkItemDetails.aspx?workitemId=900030" TargetMode="External" Id="R7b8589c2b75d42a4" /><Relationship Type="http://schemas.openxmlformats.org/officeDocument/2006/relationships/hyperlink" Target="https://www.3gpp.org/ftp/tsg_ct/tsg_ct/TSGC_94e/Docs/CP-213066.zip" TargetMode="External" Id="Rd68d6a5d2de74bfd" /><Relationship Type="http://schemas.openxmlformats.org/officeDocument/2006/relationships/hyperlink" Target="https://webapp.etsi.org/teldir/ListPersDetails.asp?PersId=91743" TargetMode="External" Id="Rb6d8b9e3d4a446d7" /><Relationship Type="http://schemas.openxmlformats.org/officeDocument/2006/relationships/hyperlink" Target="https://portal.3gpp.org/desktopmodules/Release/ReleaseDetails.aspx?releaseId=192" TargetMode="External" Id="R3ded92f9be414397" /><Relationship Type="http://schemas.openxmlformats.org/officeDocument/2006/relationships/hyperlink" Target="https://portal.3gpp.org/desktopmodules/Specifications/SpecificationDetails.aspx?specificationId=3865" TargetMode="External" Id="R49a193f5a1264478" /><Relationship Type="http://schemas.openxmlformats.org/officeDocument/2006/relationships/hyperlink" Target="https://portal.3gpp.org/desktopmodules/WorkItem/WorkItemDetails.aspx?workitemId=900030" TargetMode="External" Id="R9d44ce24e26447c2" /><Relationship Type="http://schemas.openxmlformats.org/officeDocument/2006/relationships/hyperlink" Target="https://www.3gpp.org/ftp/tsg_ct/tsg_ct/TSGC_94e/Docs/CP-213067.zip" TargetMode="External" Id="R19caa468a04541de" /><Relationship Type="http://schemas.openxmlformats.org/officeDocument/2006/relationships/hyperlink" Target="https://webapp.etsi.org/teldir/ListPersDetails.asp?PersId=91743" TargetMode="External" Id="Rf29c2c6e3ff04451" /><Relationship Type="http://schemas.openxmlformats.org/officeDocument/2006/relationships/hyperlink" Target="https://portal.3gpp.org/desktopmodules/Release/ReleaseDetails.aspx?releaseId=192" TargetMode="External" Id="Rf1feccf400324a4f" /><Relationship Type="http://schemas.openxmlformats.org/officeDocument/2006/relationships/hyperlink" Target="https://portal.3gpp.org/desktopmodules/Specifications/SpecificationDetails.aspx?specificationId=3900" TargetMode="External" Id="R784c031c8fe74a4d" /><Relationship Type="http://schemas.openxmlformats.org/officeDocument/2006/relationships/hyperlink" Target="https://portal.3gpp.org/desktopmodules/WorkItem/WorkItemDetails.aspx?workitemId=920045" TargetMode="External" Id="Redd42058bd7b4aae" /><Relationship Type="http://schemas.openxmlformats.org/officeDocument/2006/relationships/hyperlink" Target="https://www.3gpp.org/ftp/tsg_ct/tsg_ct/TSGC_94e/Docs/CP-213068.zip" TargetMode="External" Id="R587b113397b84d39" /><Relationship Type="http://schemas.openxmlformats.org/officeDocument/2006/relationships/hyperlink" Target="https://webapp.etsi.org/teldir/ListPersDetails.asp?PersId=91743" TargetMode="External" Id="Re35563ae999f4d9d" /><Relationship Type="http://schemas.openxmlformats.org/officeDocument/2006/relationships/hyperlink" Target="https://portal.3gpp.org/desktopmodules/Release/ReleaseDetails.aspx?releaseId=192" TargetMode="External" Id="Rdf6bf36990144090" /><Relationship Type="http://schemas.openxmlformats.org/officeDocument/2006/relationships/hyperlink" Target="https://portal.3gpp.org/desktopmodules/Specifications/SpecificationDetails.aspx?specificationId=3902" TargetMode="External" Id="R5ba28553784e44c1" /><Relationship Type="http://schemas.openxmlformats.org/officeDocument/2006/relationships/hyperlink" Target="https://portal.3gpp.org/desktopmodules/WorkItem/WorkItemDetails.aspx?workitemId=920049" TargetMode="External" Id="R011c0911fef248f3" /><Relationship Type="http://schemas.openxmlformats.org/officeDocument/2006/relationships/hyperlink" Target="https://www.3gpp.org/ftp/tsg_ct/tsg_ct/TSGC_94e/Docs/CP-213069.zip" TargetMode="External" Id="R4775f02df5e84181" /><Relationship Type="http://schemas.openxmlformats.org/officeDocument/2006/relationships/hyperlink" Target="https://webapp.etsi.org/teldir/ListPersDetails.asp?PersId=91743" TargetMode="External" Id="R74e96c3e389f4a28" /><Relationship Type="http://schemas.openxmlformats.org/officeDocument/2006/relationships/hyperlink" Target="https://portal.3gpp.org/desktopmodules/Release/ReleaseDetails.aspx?releaseId=192" TargetMode="External" Id="R32c89b38870d46a6" /><Relationship Type="http://schemas.openxmlformats.org/officeDocument/2006/relationships/hyperlink" Target="https://portal.3gpp.org/desktopmodules/Specifications/SpecificationDetails.aspx?specificationId=3753" TargetMode="External" Id="Rcef842b8d72140bb" /><Relationship Type="http://schemas.openxmlformats.org/officeDocument/2006/relationships/hyperlink" Target="https://portal.3gpp.org/desktopmodules/WorkItem/WorkItemDetails.aspx?workitemId=911032" TargetMode="External" Id="Rb608111e55c142b2" /><Relationship Type="http://schemas.openxmlformats.org/officeDocument/2006/relationships/hyperlink" Target="https://www.3gpp.org/ftp/tsg_ct/tsg_ct/TSGC_94e/Docs/CP-213070.zip" TargetMode="External" Id="Rd8e63d2bc161471e" /><Relationship Type="http://schemas.openxmlformats.org/officeDocument/2006/relationships/hyperlink" Target="https://webapp.etsi.org/teldir/ListPersDetails.asp?PersId=85426" TargetMode="External" Id="R002393b6cab94a27" /><Relationship Type="http://schemas.openxmlformats.org/officeDocument/2006/relationships/hyperlink" Target="https://portal.3gpp.org/desktopmodules/Release/ReleaseDetails.aspx?releaseId=192" TargetMode="External" Id="R41b4c223fd584e59" /><Relationship Type="http://schemas.openxmlformats.org/officeDocument/2006/relationships/hyperlink" Target="https://www.3gpp.org/ftp/tsg_ct/tsg_ct/TSGC_94e/Docs/CP-213071.zip" TargetMode="External" Id="Rc8cfd88031214b20" /><Relationship Type="http://schemas.openxmlformats.org/officeDocument/2006/relationships/hyperlink" Target="https://webapp.etsi.org/teldir/ListPersDetails.asp?PersId=91743" TargetMode="External" Id="Rb909bc1c843849e6" /><Relationship Type="http://schemas.openxmlformats.org/officeDocument/2006/relationships/hyperlink" Target="https://portal.3gpp.org/ngppapp/CreateTdoc.aspx?mode=view&amp;contributionId=1150666" TargetMode="External" Id="Rb2616198602a4e9a" /><Relationship Type="http://schemas.openxmlformats.org/officeDocument/2006/relationships/hyperlink" Target="https://portal.3gpp.org/desktopmodules/Release/ReleaseDetails.aspx?releaseId=192" TargetMode="External" Id="R28d6bb6c1da64cf2" /><Relationship Type="http://schemas.openxmlformats.org/officeDocument/2006/relationships/hyperlink" Target="https://portal.3gpp.org/desktopmodules/WorkItem/WorkItemDetails.aspx?workitemId=900039" TargetMode="External" Id="Rcb4de332efd1406a" /><Relationship Type="http://schemas.openxmlformats.org/officeDocument/2006/relationships/hyperlink" Target="https://www.3gpp.org/ftp/tsg_ct/tsg_ct/TSGC_94e/Docs/CP-213072.zip" TargetMode="External" Id="R1e1b0b261ab34550" /><Relationship Type="http://schemas.openxmlformats.org/officeDocument/2006/relationships/hyperlink" Target="https://webapp.etsi.org/teldir/ListPersDetails.asp?PersId=91743" TargetMode="External" Id="R820fe657ee3e4c6e" /><Relationship Type="http://schemas.openxmlformats.org/officeDocument/2006/relationships/hyperlink" Target="https://portal.3gpp.org/ngppapp/CreateTdoc.aspx?mode=view&amp;contributionId=1253186" TargetMode="External" Id="R01a2d6a6384b449a" /><Relationship Type="http://schemas.openxmlformats.org/officeDocument/2006/relationships/hyperlink" Target="https://portal.3gpp.org/desktopmodules/Release/ReleaseDetails.aspx?releaseId=192" TargetMode="External" Id="Rbbf433f3f84c4505" /><Relationship Type="http://schemas.openxmlformats.org/officeDocument/2006/relationships/hyperlink" Target="https://portal.3gpp.org/desktopmodules/WorkItem/WorkItemDetails.aspx?workitemId=910065" TargetMode="External" Id="R7b3d296e6098454f" /><Relationship Type="http://schemas.openxmlformats.org/officeDocument/2006/relationships/hyperlink" Target="https://www.3gpp.org/ftp/tsg_ct/tsg_ct/TSGC_94e/Docs/CP-213073.zip" TargetMode="External" Id="R7371e94fd4cd4407" /><Relationship Type="http://schemas.openxmlformats.org/officeDocument/2006/relationships/hyperlink" Target="https://webapp.etsi.org/teldir/ListPersDetails.asp?PersId=91743" TargetMode="External" Id="R904c4a3699934b67" /><Relationship Type="http://schemas.openxmlformats.org/officeDocument/2006/relationships/hyperlink" Target="https://portal.3gpp.org/ngppapp/CreateTdoc.aspx?mode=view&amp;contributionId=1232466" TargetMode="External" Id="Re8426363abdd44d6" /><Relationship Type="http://schemas.openxmlformats.org/officeDocument/2006/relationships/hyperlink" Target="https://portal.3gpp.org/desktopmodules/Release/ReleaseDetails.aspx?releaseId=192" TargetMode="External" Id="R6daf27ba898146d9" /><Relationship Type="http://schemas.openxmlformats.org/officeDocument/2006/relationships/hyperlink" Target="https://portal.3gpp.org/desktopmodules/WorkItem/WorkItemDetails.aspx?workitemId=910037" TargetMode="External" Id="R84b1abc585324665" /><Relationship Type="http://schemas.openxmlformats.org/officeDocument/2006/relationships/hyperlink" Target="https://www.3gpp.org/ftp/tsg_ct/tsg_ct/TSGC_94e/Docs/CP-213074.zip" TargetMode="External" Id="Rad196fd1cc1340b3" /><Relationship Type="http://schemas.openxmlformats.org/officeDocument/2006/relationships/hyperlink" Target="https://webapp.etsi.org/teldir/ListPersDetails.asp?PersId=91743" TargetMode="External" Id="Re2e87288237240cd" /><Relationship Type="http://schemas.openxmlformats.org/officeDocument/2006/relationships/hyperlink" Target="https://portal.3gpp.org/ngppapp/CreateTdoc.aspx?mode=view&amp;contributionId=1283898" TargetMode="External" Id="R3c59ed3a8dc44d82" /><Relationship Type="http://schemas.openxmlformats.org/officeDocument/2006/relationships/hyperlink" Target="https://portal.3gpp.org/desktopmodules/Release/ReleaseDetails.aspx?releaseId=192" TargetMode="External" Id="R2d8b733908d64cb6" /><Relationship Type="http://schemas.openxmlformats.org/officeDocument/2006/relationships/hyperlink" Target="https://www.3gpp.org/ftp/tsg_ct/tsg_ct/TSGC_94e/Docs/CP-213075.zip" TargetMode="External" Id="R8b6c0cadb59d4242" /><Relationship Type="http://schemas.openxmlformats.org/officeDocument/2006/relationships/hyperlink" Target="https://webapp.etsi.org/teldir/ListPersDetails.asp?PersId=91743" TargetMode="External" Id="R222183a9cde04813" /><Relationship Type="http://schemas.openxmlformats.org/officeDocument/2006/relationships/hyperlink" Target="https://portal.3gpp.org/ngppapp/CreateTdoc.aspx?mode=view&amp;contributionId=1253171" TargetMode="External" Id="R46deadfff4bf4f43" /><Relationship Type="http://schemas.openxmlformats.org/officeDocument/2006/relationships/hyperlink" Target="https://portal.3gpp.org/desktopmodules/Release/ReleaseDetails.aspx?releaseId=192" TargetMode="External" Id="Rbdbf64f6d42e420d" /><Relationship Type="http://schemas.openxmlformats.org/officeDocument/2006/relationships/hyperlink" Target="https://portal.3gpp.org/desktopmodules/WorkItem/WorkItemDetails.aspx?workitemId=840049" TargetMode="External" Id="R80c9c3e577014a6a" /><Relationship Type="http://schemas.openxmlformats.org/officeDocument/2006/relationships/hyperlink" Target="https://www.3gpp.org/ftp/tsg_ct/tsg_ct/TSGC_94e/Docs/CP-213076.zip" TargetMode="External" Id="R755b0954ae8343bd" /><Relationship Type="http://schemas.openxmlformats.org/officeDocument/2006/relationships/hyperlink" Target="https://webapp.etsi.org/teldir/ListPersDetails.asp?PersId=91743" TargetMode="External" Id="R6578766650e2481c" /><Relationship Type="http://schemas.openxmlformats.org/officeDocument/2006/relationships/hyperlink" Target="https://portal.3gpp.org/ngppapp/CreateTdoc.aspx?mode=view&amp;contributionId=1234665" TargetMode="External" Id="R4308929d44f04423" /><Relationship Type="http://schemas.openxmlformats.org/officeDocument/2006/relationships/hyperlink" Target="https://portal.3gpp.org/desktopmodules/Release/ReleaseDetails.aspx?releaseId=192" TargetMode="External" Id="R08dfe952a5ba4714" /><Relationship Type="http://schemas.openxmlformats.org/officeDocument/2006/relationships/hyperlink" Target="https://portal.3gpp.org/desktopmodules/WorkItem/WorkItemDetails.aspx?workitemId=920045" TargetMode="External" Id="R3e025a887c4940e2" /><Relationship Type="http://schemas.openxmlformats.org/officeDocument/2006/relationships/hyperlink" Target="https://www.3gpp.org/ftp/tsg_ct/tsg_ct/TSGC_94e/Docs/CP-213077.zip" TargetMode="External" Id="R000771931fa54eff" /><Relationship Type="http://schemas.openxmlformats.org/officeDocument/2006/relationships/hyperlink" Target="https://webapp.etsi.org/teldir/ListPersDetails.asp?PersId=85426" TargetMode="External" Id="Rae4277c92c254065" /><Relationship Type="http://schemas.openxmlformats.org/officeDocument/2006/relationships/hyperlink" Target="https://portal.3gpp.org/desktopmodules/Release/ReleaseDetails.aspx?releaseId=192" TargetMode="External" Id="R8c1a8cac24524196" /><Relationship Type="http://schemas.openxmlformats.org/officeDocument/2006/relationships/hyperlink" Target="https://www.3gpp.org/ftp/tsg_ct/tsg_ct/TSGC_94e/Docs/CP-213078.zip" TargetMode="External" Id="R84d81a6cbb904ec4" /><Relationship Type="http://schemas.openxmlformats.org/officeDocument/2006/relationships/hyperlink" Target="https://webapp.etsi.org/teldir/ListPersDetails.asp?PersId=85426" TargetMode="External" Id="R5eb5f5aa0eaa4ba8" /><Relationship Type="http://schemas.openxmlformats.org/officeDocument/2006/relationships/hyperlink" Target="https://portal.3gpp.org/ngppapp/CreateTdoc.aspx?mode=view&amp;contributionId=1257362" TargetMode="External" Id="Rb39ea6dbb6c34548" /><Relationship Type="http://schemas.openxmlformats.org/officeDocument/2006/relationships/hyperlink" Target="https://portal.3gpp.org/desktopmodules/Release/ReleaseDetails.aspx?releaseId=192" TargetMode="External" Id="R370128ed7a0844f1" /><Relationship Type="http://schemas.openxmlformats.org/officeDocument/2006/relationships/hyperlink" Target="https://portal.3gpp.org/desktopmodules/WorkItem/WorkItemDetails.aspx?workitemId=900038" TargetMode="External" Id="R52332627bb6d48eb" /><Relationship Type="http://schemas.openxmlformats.org/officeDocument/2006/relationships/hyperlink" Target="https://webapp.etsi.org/teldir/ListPersDetails.asp?PersId=91743" TargetMode="External" Id="Rfcd7bea199ae48b5" /><Relationship Type="http://schemas.openxmlformats.org/officeDocument/2006/relationships/hyperlink" Target="https://portal.3gpp.org/desktopmodules/Release/ReleaseDetails.aspx?releaseId=192" TargetMode="External" Id="R60e556ad1abf47f3" /><Relationship Type="http://schemas.openxmlformats.org/officeDocument/2006/relationships/hyperlink" Target="https://www.3gpp.org/ftp/tsg_ct/tsg_ct/TSGC_94e/Docs/CP-213080.zip" TargetMode="External" Id="R7cbc08edf0dc4c3f" /><Relationship Type="http://schemas.openxmlformats.org/officeDocument/2006/relationships/hyperlink" Target="https://webapp.etsi.org/teldir/ListPersDetails.asp?PersId=91743" TargetMode="External" Id="R0883790ebf4f4947" /><Relationship Type="http://schemas.openxmlformats.org/officeDocument/2006/relationships/hyperlink" Target="https://portal.3gpp.org/desktopmodules/Release/ReleaseDetails.aspx?releaseId=192" TargetMode="External" Id="R58d97687a16d43e5" /><Relationship Type="http://schemas.openxmlformats.org/officeDocument/2006/relationships/hyperlink" Target="https://www.3gpp.org/ftp/tsg_ct/tsg_ct/TSGC_94e/Docs/CP-213081.zip" TargetMode="External" Id="Rcf51f4bf65ff4a44" /><Relationship Type="http://schemas.openxmlformats.org/officeDocument/2006/relationships/hyperlink" Target="https://webapp.etsi.org/teldir/ListPersDetails.asp?PersId=91743" TargetMode="External" Id="R7149639e52ea4fec" /><Relationship Type="http://schemas.openxmlformats.org/officeDocument/2006/relationships/hyperlink" Target="https://portal.3gpp.org/ngppapp/CreateTdoc.aspx?mode=view&amp;contributionId=1283762" TargetMode="External" Id="R8107d7ac8ecf4ac6" /><Relationship Type="http://schemas.openxmlformats.org/officeDocument/2006/relationships/hyperlink" Target="https://portal.3gpp.org/desktopmodules/Release/ReleaseDetails.aspx?releaseId=192" TargetMode="External" Id="R9d8c5b9804ed4de2" /><Relationship Type="http://schemas.openxmlformats.org/officeDocument/2006/relationships/hyperlink" Target="https://www.3gpp.org/ftp/tsg_ct/tsg_ct/TSGC_94e/Docs/CP-213082.zip" TargetMode="External" Id="R63ce3ec08c4445d6" /><Relationship Type="http://schemas.openxmlformats.org/officeDocument/2006/relationships/hyperlink" Target="https://webapp.etsi.org/teldir/ListPersDetails.asp?PersId=91743" TargetMode="External" Id="R4b131b8a76854d98" /><Relationship Type="http://schemas.openxmlformats.org/officeDocument/2006/relationships/hyperlink" Target="https://portal.3gpp.org/desktopmodules/Release/ReleaseDetails.aspx?releaseId=192" TargetMode="External" Id="Rf3193b003b4148c5" /><Relationship Type="http://schemas.openxmlformats.org/officeDocument/2006/relationships/hyperlink" Target="https://www.3gpp.org/ftp/tsg_ct/tsg_ct/TSGC_94e/Docs/CP-213083.zip" TargetMode="External" Id="R60fb75b9ff894be9" /><Relationship Type="http://schemas.openxmlformats.org/officeDocument/2006/relationships/hyperlink" Target="https://webapp.etsi.org/teldir/ListPersDetails.asp?PersId=91743" TargetMode="External" Id="Rff684dbc07ef4664" /><Relationship Type="http://schemas.openxmlformats.org/officeDocument/2006/relationships/hyperlink" Target="https://portal.3gpp.org/desktopmodules/Release/ReleaseDetails.aspx?releaseId=192" TargetMode="External" Id="Rad28e42d687447c6" /><Relationship Type="http://schemas.openxmlformats.org/officeDocument/2006/relationships/hyperlink" Target="https://www.3gpp.org/ftp/tsg_ct/tsg_ct/TSGC_94e/Docs/CP-213084.zip" TargetMode="External" Id="R0f20f68450c64756" /><Relationship Type="http://schemas.openxmlformats.org/officeDocument/2006/relationships/hyperlink" Target="https://webapp.etsi.org/teldir/ListPersDetails.asp?PersId=91743" TargetMode="External" Id="R4cf2e994356c42d2" /><Relationship Type="http://schemas.openxmlformats.org/officeDocument/2006/relationships/hyperlink" Target="https://portal.3gpp.org/desktopmodules/Release/ReleaseDetails.aspx?releaseId=192" TargetMode="External" Id="Rb82df387b79d40dc" /><Relationship Type="http://schemas.openxmlformats.org/officeDocument/2006/relationships/hyperlink" Target="https://portal.3gpp.org/desktopmodules/WorkItem/WorkItemDetails.aspx?workitemId=880019" TargetMode="External" Id="Ra986065fac314136" /><Relationship Type="http://schemas.openxmlformats.org/officeDocument/2006/relationships/hyperlink" Target="https://www.3gpp.org/ftp/tsg_ct/tsg_ct/TSGC_94e/Docs/CP-213085.zip" TargetMode="External" Id="Rab4b38c352b64ff0" /><Relationship Type="http://schemas.openxmlformats.org/officeDocument/2006/relationships/hyperlink" Target="https://webapp.etsi.org/teldir/ListPersDetails.asp?PersId=85426" TargetMode="External" Id="R43bd930329b5486a" /><Relationship Type="http://schemas.openxmlformats.org/officeDocument/2006/relationships/hyperlink" Target="https://portal.3gpp.org/desktopmodules/Release/ReleaseDetails.aspx?releaseId=192" TargetMode="External" Id="R073131bffa6442d5" /><Relationship Type="http://schemas.openxmlformats.org/officeDocument/2006/relationships/hyperlink" Target="https://portal.3gpp.org/desktopmodules/WorkItem/WorkItemDetails.aspx?workitemId=880013" TargetMode="External" Id="R4e171f19fa914592" /><Relationship Type="http://schemas.openxmlformats.org/officeDocument/2006/relationships/hyperlink" Target="https://www.3gpp.org/ftp/tsg_ct/tsg_ct/TSGC_94e/Docs/CP-213086.zip" TargetMode="External" Id="R458122a08d404a64" /><Relationship Type="http://schemas.openxmlformats.org/officeDocument/2006/relationships/hyperlink" Target="https://webapp.etsi.org/teldir/ListPersDetails.asp?PersId=85426" TargetMode="External" Id="Rc471b75178614321" /><Relationship Type="http://schemas.openxmlformats.org/officeDocument/2006/relationships/hyperlink" Target="https://portal.3gpp.org/desktopmodules/Release/ReleaseDetails.aspx?releaseId=192" TargetMode="External" Id="Rb7736213d61e48f3" /><Relationship Type="http://schemas.openxmlformats.org/officeDocument/2006/relationships/hyperlink" Target="https://portal.3gpp.org/desktopmodules/WorkItem/WorkItemDetails.aspx?workitemId=880013" TargetMode="External" Id="Ref473d2fcf184123" /><Relationship Type="http://schemas.openxmlformats.org/officeDocument/2006/relationships/hyperlink" Target="https://www.3gpp.org/ftp/tsg_ct/tsg_ct/TSGC_94e/Docs/CP-213087.zip" TargetMode="External" Id="R2082bfce68244fa3" /><Relationship Type="http://schemas.openxmlformats.org/officeDocument/2006/relationships/hyperlink" Target="https://webapp.etsi.org/teldir/ListPersDetails.asp?PersId=85426" TargetMode="External" Id="R209fda6b30464394" /><Relationship Type="http://schemas.openxmlformats.org/officeDocument/2006/relationships/hyperlink" Target="https://portal.3gpp.org/desktopmodules/Release/ReleaseDetails.aspx?releaseId=192" TargetMode="External" Id="R8c38e7886e0a4efa" /><Relationship Type="http://schemas.openxmlformats.org/officeDocument/2006/relationships/hyperlink" Target="https://portal.3gpp.org/desktopmodules/WorkItem/WorkItemDetails.aspx?workitemId=880013" TargetMode="External" Id="Rd0628169f31844ac" /><Relationship Type="http://schemas.openxmlformats.org/officeDocument/2006/relationships/hyperlink" Target="https://www.3gpp.org/ftp/tsg_ct/tsg_ct/TSGC_94e/Docs/CP-213088.zip" TargetMode="External" Id="R100610b3f860415d" /><Relationship Type="http://schemas.openxmlformats.org/officeDocument/2006/relationships/hyperlink" Target="https://webapp.etsi.org/teldir/ListPersDetails.asp?PersId=85426" TargetMode="External" Id="Rdbcbc047d70443c6" /><Relationship Type="http://schemas.openxmlformats.org/officeDocument/2006/relationships/hyperlink" Target="https://portal.3gpp.org/desktopmodules/Release/ReleaseDetails.aspx?releaseId=191" TargetMode="External" Id="R806acddf286a4564" /><Relationship Type="http://schemas.openxmlformats.org/officeDocument/2006/relationships/hyperlink" Target="https://portal.3gpp.org/desktopmodules/WorkItem/WorkItemDetails.aspx?workitemId=840002" TargetMode="External" Id="Rbdc21e70e4b042e3" /><Relationship Type="http://schemas.openxmlformats.org/officeDocument/2006/relationships/hyperlink" Target="https://www.3gpp.org/ftp/tsg_ct/tsg_ct/TSGC_94e/Docs/CP-213089.zip" TargetMode="External" Id="Rafd065bbaf00465c" /><Relationship Type="http://schemas.openxmlformats.org/officeDocument/2006/relationships/hyperlink" Target="https://webapp.etsi.org/teldir/ListPersDetails.asp?PersId=85426" TargetMode="External" Id="R38adc726f5614a65" /><Relationship Type="http://schemas.openxmlformats.org/officeDocument/2006/relationships/hyperlink" Target="https://portal.3gpp.org/desktopmodules/Release/ReleaseDetails.aspx?releaseId=192" TargetMode="External" Id="R705944661ccd432a" /><Relationship Type="http://schemas.openxmlformats.org/officeDocument/2006/relationships/hyperlink" Target="https://portal.3gpp.org/desktopmodules/WorkItem/WorkItemDetails.aspx?workitemId=850047" TargetMode="External" Id="Rbe61ca90dc704e5f" /><Relationship Type="http://schemas.openxmlformats.org/officeDocument/2006/relationships/hyperlink" Target="https://www.3gpp.org/ftp/tsg_ct/tsg_ct/TSGC_94e/Docs/CP-213090.zip" TargetMode="External" Id="R4561ba2d9d8a4faa" /><Relationship Type="http://schemas.openxmlformats.org/officeDocument/2006/relationships/hyperlink" Target="https://webapp.etsi.org/teldir/ListPersDetails.asp?PersId=85426" TargetMode="External" Id="R613dc9793b514005" /><Relationship Type="http://schemas.openxmlformats.org/officeDocument/2006/relationships/hyperlink" Target="https://portal.3gpp.org/desktopmodules/Release/ReleaseDetails.aspx?releaseId=192" TargetMode="External" Id="R270a2199fee14ddb" /><Relationship Type="http://schemas.openxmlformats.org/officeDocument/2006/relationships/hyperlink" Target="https://portal.3gpp.org/desktopmodules/WorkItem/WorkItemDetails.aspx?workitemId=920055" TargetMode="External" Id="R5ac62ba4a3f74aab" /><Relationship Type="http://schemas.openxmlformats.org/officeDocument/2006/relationships/hyperlink" Target="https://www.3gpp.org/ftp/tsg_ct/tsg_ct/TSGC_94e/Docs/CP-213091.zip" TargetMode="External" Id="R1e1b03003a96439e" /><Relationship Type="http://schemas.openxmlformats.org/officeDocument/2006/relationships/hyperlink" Target="https://webapp.etsi.org/teldir/ListPersDetails.asp?PersId=85426" TargetMode="External" Id="Rb47c79a03a664e22" /><Relationship Type="http://schemas.openxmlformats.org/officeDocument/2006/relationships/hyperlink" Target="https://portal.3gpp.org/desktopmodules/Release/ReleaseDetails.aspx?releaseId=192" TargetMode="External" Id="Rda37cdc2db844305" /><Relationship Type="http://schemas.openxmlformats.org/officeDocument/2006/relationships/hyperlink" Target="https://portal.3gpp.org/desktopmodules/WorkItem/WorkItemDetails.aspx?workitemId=910090" TargetMode="External" Id="Rab6f03e4e99d41db" /><Relationship Type="http://schemas.openxmlformats.org/officeDocument/2006/relationships/hyperlink" Target="https://www.3gpp.org/ftp/tsg_ct/tsg_ct/TSGC_94e/Docs/CP-213092.zip" TargetMode="External" Id="Rcb338e0dad0a4840" /><Relationship Type="http://schemas.openxmlformats.org/officeDocument/2006/relationships/hyperlink" Target="https://webapp.etsi.org/teldir/ListPersDetails.asp?PersId=85426" TargetMode="External" Id="R4cbb6a4df9c242cf" /><Relationship Type="http://schemas.openxmlformats.org/officeDocument/2006/relationships/hyperlink" Target="https://portal.3gpp.org/desktopmodules/Release/ReleaseDetails.aspx?releaseId=192" TargetMode="External" Id="Rc5758a31977c4f04" /><Relationship Type="http://schemas.openxmlformats.org/officeDocument/2006/relationships/hyperlink" Target="https://portal.3gpp.org/desktopmodules/WorkItem/WorkItemDetails.aspx?workitemId=900032" TargetMode="External" Id="R4cbca15c0e444b23" /><Relationship Type="http://schemas.openxmlformats.org/officeDocument/2006/relationships/hyperlink" Target="https://www.3gpp.org/ftp/tsg_ct/tsg_ct/TSGC_94e/Docs/CP-213093.zip" TargetMode="External" Id="R62c7d47c955a42cb" /><Relationship Type="http://schemas.openxmlformats.org/officeDocument/2006/relationships/hyperlink" Target="https://webapp.etsi.org/teldir/ListPersDetails.asp?PersId=85426" TargetMode="External" Id="Re023d1dfe9d64b7d" /><Relationship Type="http://schemas.openxmlformats.org/officeDocument/2006/relationships/hyperlink" Target="https://portal.3gpp.org/desktopmodules/Release/ReleaseDetails.aspx?releaseId=192" TargetMode="External" Id="R5b8c395e398649a5" /><Relationship Type="http://schemas.openxmlformats.org/officeDocument/2006/relationships/hyperlink" Target="https://portal.3gpp.org/desktopmodules/WorkItem/WorkItemDetails.aspx?workitemId=910048" TargetMode="External" Id="R30370f765a3f4e6f" /><Relationship Type="http://schemas.openxmlformats.org/officeDocument/2006/relationships/hyperlink" Target="https://www.3gpp.org/ftp/tsg_ct/tsg_ct/TSGC_94e/Docs/CP-213094.zip" TargetMode="External" Id="R48863e5d15c0423d" /><Relationship Type="http://schemas.openxmlformats.org/officeDocument/2006/relationships/hyperlink" Target="https://webapp.etsi.org/teldir/ListPersDetails.asp?PersId=85426" TargetMode="External" Id="R74fb65ae808648ad" /><Relationship Type="http://schemas.openxmlformats.org/officeDocument/2006/relationships/hyperlink" Target="https://portal.3gpp.org/desktopmodules/Release/ReleaseDetails.aspx?releaseId=192" TargetMode="External" Id="Ree6a097db3804387" /><Relationship Type="http://schemas.openxmlformats.org/officeDocument/2006/relationships/hyperlink" Target="https://portal.3gpp.org/desktopmodules/WorkItem/WorkItemDetails.aspx?workitemId=900037" TargetMode="External" Id="R9624ae31a8a74416" /><Relationship Type="http://schemas.openxmlformats.org/officeDocument/2006/relationships/hyperlink" Target="https://www.3gpp.org/ftp/tsg_ct/tsg_ct/TSGC_94e/Docs/CP-213095.zip" TargetMode="External" Id="R1035b9d396e447dd" /><Relationship Type="http://schemas.openxmlformats.org/officeDocument/2006/relationships/hyperlink" Target="https://webapp.etsi.org/teldir/ListPersDetails.asp?PersId=85426" TargetMode="External" Id="R813914033ab24f9f" /><Relationship Type="http://schemas.openxmlformats.org/officeDocument/2006/relationships/hyperlink" Target="https://portal.3gpp.org/desktopmodules/Release/ReleaseDetails.aspx?releaseId=192" TargetMode="External" Id="R196f6c2dd2f94a08" /><Relationship Type="http://schemas.openxmlformats.org/officeDocument/2006/relationships/hyperlink" Target="https://portal.3gpp.org/desktopmodules/WorkItem/WorkItemDetails.aspx?workitemId=900002" TargetMode="External" Id="R0652293e31f04210" /><Relationship Type="http://schemas.openxmlformats.org/officeDocument/2006/relationships/hyperlink" Target="https://www.3gpp.org/ftp/tsg_ct/tsg_ct/TSGC_94e/Docs/CP-213096.zip" TargetMode="External" Id="R829b15db122b4e33" /><Relationship Type="http://schemas.openxmlformats.org/officeDocument/2006/relationships/hyperlink" Target="https://webapp.etsi.org/teldir/ListPersDetails.asp?PersId=85426" TargetMode="External" Id="Rf4b4c96f10f84e88" /><Relationship Type="http://schemas.openxmlformats.org/officeDocument/2006/relationships/hyperlink" Target="https://portal.3gpp.org/desktopmodules/Release/ReleaseDetails.aspx?releaseId=192" TargetMode="External" Id="R9393e3c02f484a31" /><Relationship Type="http://schemas.openxmlformats.org/officeDocument/2006/relationships/hyperlink" Target="https://portal.3gpp.org/desktopmodules/WorkItem/WorkItemDetails.aspx?workitemId=910052" TargetMode="External" Id="Rd0104d4240824054" /><Relationship Type="http://schemas.openxmlformats.org/officeDocument/2006/relationships/hyperlink" Target="https://www.3gpp.org/ftp/tsg_ct/tsg_ct/TSGC_94e/Docs/CP-213097.zip" TargetMode="External" Id="R5734f17e2c554ce2" /><Relationship Type="http://schemas.openxmlformats.org/officeDocument/2006/relationships/hyperlink" Target="https://webapp.etsi.org/teldir/ListPersDetails.asp?PersId=85426" TargetMode="External" Id="R1d534d4f45b44797" /><Relationship Type="http://schemas.openxmlformats.org/officeDocument/2006/relationships/hyperlink" Target="https://portal.3gpp.org/desktopmodules/Release/ReleaseDetails.aspx?releaseId=192" TargetMode="External" Id="R4bc1334177244950" /><Relationship Type="http://schemas.openxmlformats.org/officeDocument/2006/relationships/hyperlink" Target="https://portal.3gpp.org/desktopmodules/WorkItem/WorkItemDetails.aspx?workitemId=900038" TargetMode="External" Id="R792da4d1c2a64e91" /><Relationship Type="http://schemas.openxmlformats.org/officeDocument/2006/relationships/hyperlink" Target="https://www.3gpp.org/ftp/tsg_ct/tsg_ct/TSGC_94e/Docs/CP-213098.zip" TargetMode="External" Id="R4e97b43be04243f8" /><Relationship Type="http://schemas.openxmlformats.org/officeDocument/2006/relationships/hyperlink" Target="https://webapp.etsi.org/teldir/ListPersDetails.asp?PersId=85426" TargetMode="External" Id="R302487825cc1401d" /><Relationship Type="http://schemas.openxmlformats.org/officeDocument/2006/relationships/hyperlink" Target="https://portal.3gpp.org/desktopmodules/Release/ReleaseDetails.aspx?releaseId=192" TargetMode="External" Id="R4c25a55954fa449e" /><Relationship Type="http://schemas.openxmlformats.org/officeDocument/2006/relationships/hyperlink" Target="https://portal.3gpp.org/desktopmodules/WorkItem/WorkItemDetails.aspx?workitemId=840049" TargetMode="External" Id="Rf581bee04a2d4b47" /><Relationship Type="http://schemas.openxmlformats.org/officeDocument/2006/relationships/hyperlink" Target="https://www.3gpp.org/ftp/tsg_ct/tsg_ct/TSGC_94e/Docs/CP-213099.zip" TargetMode="External" Id="R95a899cd3b054024" /><Relationship Type="http://schemas.openxmlformats.org/officeDocument/2006/relationships/hyperlink" Target="https://webapp.etsi.org/teldir/ListPersDetails.asp?PersId=85426" TargetMode="External" Id="R32853b7a84584fb2" /><Relationship Type="http://schemas.openxmlformats.org/officeDocument/2006/relationships/hyperlink" Target="https://portal.3gpp.org/desktopmodules/Release/ReleaseDetails.aspx?releaseId=192" TargetMode="External" Id="R1ac649d4f6e24a94" /><Relationship Type="http://schemas.openxmlformats.org/officeDocument/2006/relationships/hyperlink" Target="https://portal.3gpp.org/desktopmodules/WorkItem/WorkItemDetails.aspx?workitemId=900033" TargetMode="External" Id="R95629864904f4eff" /><Relationship Type="http://schemas.openxmlformats.org/officeDocument/2006/relationships/hyperlink" Target="https://www.3gpp.org/ftp/tsg_ct/tsg_ct/TSGC_94e/Docs/CP-213100.zip" TargetMode="External" Id="Rf7af92ae8f4549ba" /><Relationship Type="http://schemas.openxmlformats.org/officeDocument/2006/relationships/hyperlink" Target="https://webapp.etsi.org/teldir/ListPersDetails.asp?PersId=85426" TargetMode="External" Id="R95713bb53e46484d" /><Relationship Type="http://schemas.openxmlformats.org/officeDocument/2006/relationships/hyperlink" Target="https://portal.3gpp.org/desktopmodules/Release/ReleaseDetails.aspx?releaseId=192" TargetMode="External" Id="R4e0c1fe8a8b546ee" /><Relationship Type="http://schemas.openxmlformats.org/officeDocument/2006/relationships/hyperlink" Target="https://portal.3gpp.org/desktopmodules/WorkItem/WorkItemDetails.aspx?workitemId=910065" TargetMode="External" Id="R526acd6572314472" /><Relationship Type="http://schemas.openxmlformats.org/officeDocument/2006/relationships/hyperlink" Target="https://www.3gpp.org/ftp/tsg_ct/tsg_ct/TSGC_94e/Docs/CP-213101.zip" TargetMode="External" Id="Rb5098cde8a524f63" /><Relationship Type="http://schemas.openxmlformats.org/officeDocument/2006/relationships/hyperlink" Target="https://webapp.etsi.org/teldir/ListPersDetails.asp?PersId=85426" TargetMode="External" Id="Rcd87fd83d57e45d4" /><Relationship Type="http://schemas.openxmlformats.org/officeDocument/2006/relationships/hyperlink" Target="https://portal.3gpp.org/desktopmodules/Release/ReleaseDetails.aspx?releaseId=192" TargetMode="External" Id="Rff8a04b40beb4d16" /><Relationship Type="http://schemas.openxmlformats.org/officeDocument/2006/relationships/hyperlink" Target="https://portal.3gpp.org/desktopmodules/WorkItem/WorkItemDetails.aspx?workitemId=910059" TargetMode="External" Id="Rbbdec03133a94565" /><Relationship Type="http://schemas.openxmlformats.org/officeDocument/2006/relationships/hyperlink" Target="https://www.3gpp.org/ftp/tsg_ct/tsg_ct/TSGC_94e/Docs/CP-213102.zip" TargetMode="External" Id="R280ddc3d29ea4442" /><Relationship Type="http://schemas.openxmlformats.org/officeDocument/2006/relationships/hyperlink" Target="https://webapp.etsi.org/teldir/ListPersDetails.asp?PersId=85426" TargetMode="External" Id="Rc814587951ad4ba8" /><Relationship Type="http://schemas.openxmlformats.org/officeDocument/2006/relationships/hyperlink" Target="https://portal.3gpp.org/desktopmodules/Release/ReleaseDetails.aspx?releaseId=192" TargetMode="External" Id="R7efa6fe5e7544435" /><Relationship Type="http://schemas.openxmlformats.org/officeDocument/2006/relationships/hyperlink" Target="https://portal.3gpp.org/desktopmodules/WorkItem/WorkItemDetails.aspx?workitemId=900031" TargetMode="External" Id="R33d78066deed4da9" /><Relationship Type="http://schemas.openxmlformats.org/officeDocument/2006/relationships/hyperlink" Target="https://www.3gpp.org/ftp/tsg_ct/tsg_ct/TSGC_94e/Docs/CP-213103.zip" TargetMode="External" Id="Rc42ffa5107794d07" /><Relationship Type="http://schemas.openxmlformats.org/officeDocument/2006/relationships/hyperlink" Target="https://webapp.etsi.org/teldir/ListPersDetails.asp?PersId=85426" TargetMode="External" Id="Re9c37fca5e964c04" /><Relationship Type="http://schemas.openxmlformats.org/officeDocument/2006/relationships/hyperlink" Target="https://portal.3gpp.org/desktopmodules/Release/ReleaseDetails.aspx?releaseId=192" TargetMode="External" Id="R995e35563ff54d38" /><Relationship Type="http://schemas.openxmlformats.org/officeDocument/2006/relationships/hyperlink" Target="https://portal.3gpp.org/desktopmodules/WorkItem/WorkItemDetails.aspx?workitemId=930018" TargetMode="External" Id="Ra71ab99cc46143f6" /><Relationship Type="http://schemas.openxmlformats.org/officeDocument/2006/relationships/hyperlink" Target="https://www.3gpp.org/ftp/tsg_ct/tsg_ct/TSGC_94e/Docs/CP-213104.zip" TargetMode="External" Id="R6545ce8ec8624c8e" /><Relationship Type="http://schemas.openxmlformats.org/officeDocument/2006/relationships/hyperlink" Target="https://webapp.etsi.org/teldir/ListPersDetails.asp?PersId=85426" TargetMode="External" Id="Rf33ab31d2b964e2f" /><Relationship Type="http://schemas.openxmlformats.org/officeDocument/2006/relationships/hyperlink" Target="https://portal.3gpp.org/desktopmodules/Release/ReleaseDetails.aspx?releaseId=192" TargetMode="External" Id="R99b150ac9ccf4624" /><Relationship Type="http://schemas.openxmlformats.org/officeDocument/2006/relationships/hyperlink" Target="https://www.3gpp.org/ftp/tsg_ct/tsg_ct/TSGC_94e/Docs/CP-213105.zip" TargetMode="External" Id="R327dfc5ad5b74c84" /><Relationship Type="http://schemas.openxmlformats.org/officeDocument/2006/relationships/hyperlink" Target="https://webapp.etsi.org/teldir/ListPersDetails.asp?PersId=85426" TargetMode="External" Id="R8befa4e6dd494d29" /><Relationship Type="http://schemas.openxmlformats.org/officeDocument/2006/relationships/hyperlink" Target="https://portal.3gpp.org/desktopmodules/Release/ReleaseDetails.aspx?releaseId=192" TargetMode="External" Id="R243e17c7730b4309" /><Relationship Type="http://schemas.openxmlformats.org/officeDocument/2006/relationships/hyperlink" Target="https://portal.3gpp.org/desktopmodules/WorkItem/WorkItemDetails.aspx?workitemId=840046" TargetMode="External" Id="R26e49110267b4e3c" /><Relationship Type="http://schemas.openxmlformats.org/officeDocument/2006/relationships/hyperlink" Target="https://www.3gpp.org/ftp/tsg_ct/tsg_ct/TSGC_94e/Docs/CP-213106.zip" TargetMode="External" Id="R5f0649886beb4f97" /><Relationship Type="http://schemas.openxmlformats.org/officeDocument/2006/relationships/hyperlink" Target="https://webapp.etsi.org/teldir/ListPersDetails.asp?PersId=85426" TargetMode="External" Id="R3aa77300a900436d" /><Relationship Type="http://schemas.openxmlformats.org/officeDocument/2006/relationships/hyperlink" Target="https://portal.3gpp.org/desktopmodules/Release/ReleaseDetails.aspx?releaseId=192" TargetMode="External" Id="R2362e25ebbb345ff" /><Relationship Type="http://schemas.openxmlformats.org/officeDocument/2006/relationships/hyperlink" Target="https://portal.3gpp.org/desktopmodules/WorkItem/WorkItemDetails.aspx?workitemId=880049" TargetMode="External" Id="R81c267bf9fe347e9" /><Relationship Type="http://schemas.openxmlformats.org/officeDocument/2006/relationships/hyperlink" Target="https://www.3gpp.org/ftp/tsg_ct/tsg_ct/TSGC_94e/Docs/CP-213107.zip" TargetMode="External" Id="R5df474c10f00422e" /><Relationship Type="http://schemas.openxmlformats.org/officeDocument/2006/relationships/hyperlink" Target="https://webapp.etsi.org/teldir/ListPersDetails.asp?PersId=85426" TargetMode="External" Id="R1aae5861954941ba" /><Relationship Type="http://schemas.openxmlformats.org/officeDocument/2006/relationships/hyperlink" Target="https://portal.3gpp.org/desktopmodules/Release/ReleaseDetails.aspx?releaseId=192" TargetMode="External" Id="Rd06e012eb85d4583" /><Relationship Type="http://schemas.openxmlformats.org/officeDocument/2006/relationships/hyperlink" Target="https://portal.3gpp.org/desktopmodules/WorkItem/WorkItemDetails.aspx?workitemId=890008" TargetMode="External" Id="R505cee51416e4481" /><Relationship Type="http://schemas.openxmlformats.org/officeDocument/2006/relationships/hyperlink" Target="https://www.3gpp.org/ftp/tsg_ct/tsg_ct/TSGC_94e/Docs/CP-213108.zip" TargetMode="External" Id="Rcf99ee697e084966" /><Relationship Type="http://schemas.openxmlformats.org/officeDocument/2006/relationships/hyperlink" Target="https://webapp.etsi.org/teldir/ListPersDetails.asp?PersId=85426" TargetMode="External" Id="R40fefef8e7d746ce" /><Relationship Type="http://schemas.openxmlformats.org/officeDocument/2006/relationships/hyperlink" Target="https://portal.3gpp.org/desktopmodules/Release/ReleaseDetails.aspx?releaseId=192" TargetMode="External" Id="R3836f9fc024c46a9" /><Relationship Type="http://schemas.openxmlformats.org/officeDocument/2006/relationships/hyperlink" Target="https://portal.3gpp.org/desktopmodules/WorkItem/WorkItemDetails.aspx?workitemId=910081" TargetMode="External" Id="Recbefecbb0d74602" /><Relationship Type="http://schemas.openxmlformats.org/officeDocument/2006/relationships/hyperlink" Target="https://www.3gpp.org/ftp/tsg_ct/tsg_ct/TSGC_94e/Docs/CP-213109.zip" TargetMode="External" Id="Rb25e6bcb5a484c87" /><Relationship Type="http://schemas.openxmlformats.org/officeDocument/2006/relationships/hyperlink" Target="https://webapp.etsi.org/teldir/ListPersDetails.asp?PersId=85426" TargetMode="External" Id="R230d724c7d924676" /><Relationship Type="http://schemas.openxmlformats.org/officeDocument/2006/relationships/hyperlink" Target="https://portal.3gpp.org/desktopmodules/Release/ReleaseDetails.aspx?releaseId=192" TargetMode="External" Id="Ra66aadcfa82249e4" /><Relationship Type="http://schemas.openxmlformats.org/officeDocument/2006/relationships/hyperlink" Target="https://portal.3gpp.org/desktopmodules/WorkItem/WorkItemDetails.aspx?workitemId=900030" TargetMode="External" Id="Rf87c485d434e4569" /><Relationship Type="http://schemas.openxmlformats.org/officeDocument/2006/relationships/hyperlink" Target="https://www.3gpp.org/ftp/tsg_ct/tsg_ct/TSGC_94e/Docs/CP-213110.zip" TargetMode="External" Id="R91cbb3335b2a46de" /><Relationship Type="http://schemas.openxmlformats.org/officeDocument/2006/relationships/hyperlink" Target="https://webapp.etsi.org/teldir/ListPersDetails.asp?PersId=85426" TargetMode="External" Id="Rfdc00dd33a674118" /><Relationship Type="http://schemas.openxmlformats.org/officeDocument/2006/relationships/hyperlink" Target="https://portal.3gpp.org/desktopmodules/Release/ReleaseDetails.aspx?releaseId=192" TargetMode="External" Id="Ra8d457e6855c499b" /><Relationship Type="http://schemas.openxmlformats.org/officeDocument/2006/relationships/hyperlink" Target="https://portal.3gpp.org/desktopmodules/WorkItem/WorkItemDetails.aspx?workitemId=910084" TargetMode="External" Id="R8a370a2fd0ce4c4c" /><Relationship Type="http://schemas.openxmlformats.org/officeDocument/2006/relationships/hyperlink" Target="https://www.3gpp.org/ftp/tsg_ct/tsg_ct/TSGC_94e/Docs/CP-213111.zip" TargetMode="External" Id="R6ebddda96d174ae5" /><Relationship Type="http://schemas.openxmlformats.org/officeDocument/2006/relationships/hyperlink" Target="https://webapp.etsi.org/teldir/ListPersDetails.asp?PersId=85426" TargetMode="External" Id="Rcb9c190f5ff540a4" /><Relationship Type="http://schemas.openxmlformats.org/officeDocument/2006/relationships/hyperlink" Target="https://portal.3gpp.org/desktopmodules/Release/ReleaseDetails.aspx?releaseId=192" TargetMode="External" Id="R305bd1dea1f9436f" /><Relationship Type="http://schemas.openxmlformats.org/officeDocument/2006/relationships/hyperlink" Target="https://portal.3gpp.org/desktopmodules/WorkItem/WorkItemDetails.aspx?workitemId=911030" TargetMode="External" Id="R673a1f391ebe4852" /><Relationship Type="http://schemas.openxmlformats.org/officeDocument/2006/relationships/hyperlink" Target="https://www.3gpp.org/ftp/tsg_ct/tsg_ct/TSGC_94e/Docs/CP-213112.zip" TargetMode="External" Id="Rb09b502760094217" /><Relationship Type="http://schemas.openxmlformats.org/officeDocument/2006/relationships/hyperlink" Target="https://webapp.etsi.org/teldir/ListPersDetails.asp?PersId=85426" TargetMode="External" Id="Rddcf89df61104d92" /><Relationship Type="http://schemas.openxmlformats.org/officeDocument/2006/relationships/hyperlink" Target="https://portal.3gpp.org/desktopmodules/Release/ReleaseDetails.aspx?releaseId=192" TargetMode="External" Id="R13f2dd1d04a34b9a" /><Relationship Type="http://schemas.openxmlformats.org/officeDocument/2006/relationships/hyperlink" Target="https://portal.3gpp.org/desktopmodules/WorkItem/WorkItemDetails.aspx?workitemId=810049" TargetMode="External" Id="R36470d14703444cb" /><Relationship Type="http://schemas.openxmlformats.org/officeDocument/2006/relationships/hyperlink" Target="https://www.3gpp.org/ftp/tsg_ct/tsg_ct/TSGC_94e/Docs/CP-213113.zip" TargetMode="External" Id="Rc4ee82792cfb4e2b" /><Relationship Type="http://schemas.openxmlformats.org/officeDocument/2006/relationships/hyperlink" Target="https://webapp.etsi.org/teldir/ListPersDetails.asp?PersId=85426" TargetMode="External" Id="R4bd82cd8dc6c47ad" /><Relationship Type="http://schemas.openxmlformats.org/officeDocument/2006/relationships/hyperlink" Target="https://portal.3gpp.org/desktopmodules/Release/ReleaseDetails.aspx?releaseId=192" TargetMode="External" Id="Rede9557e7850443c" /><Relationship Type="http://schemas.openxmlformats.org/officeDocument/2006/relationships/hyperlink" Target="https://portal.3gpp.org/desktopmodules/WorkItem/WorkItemDetails.aspx?workitemId=850047" TargetMode="External" Id="R5899c5edb7eb4077" /><Relationship Type="http://schemas.openxmlformats.org/officeDocument/2006/relationships/hyperlink" Target="https://www.3gpp.org/ftp/tsg_ct/tsg_ct/TSGC_94e/Docs/CP-213114.zip" TargetMode="External" Id="R5b0931da29c74120" /><Relationship Type="http://schemas.openxmlformats.org/officeDocument/2006/relationships/hyperlink" Target="https://webapp.etsi.org/teldir/ListPersDetails.asp?PersId=85426" TargetMode="External" Id="R9eb76fb7a483429c" /><Relationship Type="http://schemas.openxmlformats.org/officeDocument/2006/relationships/hyperlink" Target="https://portal.3gpp.org/desktopmodules/WorkItem/WorkItemDetails.aspx?workitemId=850047" TargetMode="External" Id="R045fdd0db52c4ddb" /><Relationship Type="http://schemas.openxmlformats.org/officeDocument/2006/relationships/hyperlink" Target="https://www.3gpp.org/ftp/tsg_ct/tsg_ct/TSGC_94e/Docs/CP-213115.zip" TargetMode="External" Id="R50ec95a767b349cf" /><Relationship Type="http://schemas.openxmlformats.org/officeDocument/2006/relationships/hyperlink" Target="https://webapp.etsi.org/teldir/ListPersDetails.asp?PersId=85426" TargetMode="External" Id="R54a5d5b305dc4446" /><Relationship Type="http://schemas.openxmlformats.org/officeDocument/2006/relationships/hyperlink" Target="https://portal.3gpp.org/desktopmodules/Release/ReleaseDetails.aspx?releaseId=192" TargetMode="External" Id="R9efafc7f9308460a" /><Relationship Type="http://schemas.openxmlformats.org/officeDocument/2006/relationships/hyperlink" Target="https://portal.3gpp.org/desktopmodules/WorkItem/WorkItemDetails.aspx?workitemId=850047" TargetMode="External" Id="R19f92f46823e44d4" /><Relationship Type="http://schemas.openxmlformats.org/officeDocument/2006/relationships/hyperlink" Target="https://www.3gpp.org/ftp/tsg_ct/tsg_ct/TSGC_94e/Docs/CP-213116.zip" TargetMode="External" Id="R25d3142a25e54c23" /><Relationship Type="http://schemas.openxmlformats.org/officeDocument/2006/relationships/hyperlink" Target="https://webapp.etsi.org/teldir/ListPersDetails.asp?PersId=85426" TargetMode="External" Id="Rbaa5a2b9541b49e6" /><Relationship Type="http://schemas.openxmlformats.org/officeDocument/2006/relationships/hyperlink" Target="https://portal.3gpp.org/desktopmodules/Release/ReleaseDetails.aspx?releaseId=192" TargetMode="External" Id="R31c245e387a24b02" /><Relationship Type="http://schemas.openxmlformats.org/officeDocument/2006/relationships/hyperlink" Target="https://portal.3gpp.org/desktopmodules/WorkItem/WorkItemDetails.aspx?workitemId=850047" TargetMode="External" Id="R45b72fb7846b4a21" /><Relationship Type="http://schemas.openxmlformats.org/officeDocument/2006/relationships/hyperlink" Target="https://www.3gpp.org/ftp/tsg_ct/tsg_ct/TSGC_94e/Docs/CP-213117.zip" TargetMode="External" Id="Rf2780d3378df4fff" /><Relationship Type="http://schemas.openxmlformats.org/officeDocument/2006/relationships/hyperlink" Target="https://webapp.etsi.org/teldir/ListPersDetails.asp?PersId=85426" TargetMode="External" Id="R12f162b1ebc54d5d" /><Relationship Type="http://schemas.openxmlformats.org/officeDocument/2006/relationships/hyperlink" Target="https://portal.3gpp.org/desktopmodules/Release/ReleaseDetails.aspx?releaseId=192" TargetMode="External" Id="R1a2721cd6a6f4c70" /><Relationship Type="http://schemas.openxmlformats.org/officeDocument/2006/relationships/hyperlink" Target="https://portal.3gpp.org/desktopmodules/WorkItem/WorkItemDetails.aspx?workitemId=850047" TargetMode="External" Id="R4ff9a751aa504e3d" /><Relationship Type="http://schemas.openxmlformats.org/officeDocument/2006/relationships/hyperlink" Target="https://www.3gpp.org/ftp/tsg_ct/tsg_ct/TSGC_94e/Docs/CP-213118.zip" TargetMode="External" Id="R5360b6f5ef9942b8" /><Relationship Type="http://schemas.openxmlformats.org/officeDocument/2006/relationships/hyperlink" Target="https://webapp.etsi.org/teldir/ListPersDetails.asp?PersId=85426" TargetMode="External" Id="R19f4e435267a4e06" /><Relationship Type="http://schemas.openxmlformats.org/officeDocument/2006/relationships/hyperlink" Target="https://portal.3gpp.org/desktopmodules/Release/ReleaseDetails.aspx?releaseId=192" TargetMode="External" Id="Rd4c2d371cb23422c" /><Relationship Type="http://schemas.openxmlformats.org/officeDocument/2006/relationships/hyperlink" Target="https://portal.3gpp.org/desktopmodules/WorkItem/WorkItemDetails.aspx?workitemId=850047" TargetMode="External" Id="R239fc4f021294703" /><Relationship Type="http://schemas.openxmlformats.org/officeDocument/2006/relationships/hyperlink" Target="https://www.3gpp.org/ftp/tsg_ct/tsg_ct/TSGC_94e/Docs/CP-213119.zip" TargetMode="External" Id="R2af6fde029e94744" /><Relationship Type="http://schemas.openxmlformats.org/officeDocument/2006/relationships/hyperlink" Target="https://webapp.etsi.org/teldir/ListPersDetails.asp?PersId=85426" TargetMode="External" Id="Rf7c74be9f15e4a8d" /><Relationship Type="http://schemas.openxmlformats.org/officeDocument/2006/relationships/hyperlink" Target="https://portal.3gpp.org/desktopmodules/Release/ReleaseDetails.aspx?releaseId=192" TargetMode="External" Id="R7459c4fae0264d1c" /><Relationship Type="http://schemas.openxmlformats.org/officeDocument/2006/relationships/hyperlink" Target="https://portal.3gpp.org/desktopmodules/WorkItem/WorkItemDetails.aspx?workitemId=850047" TargetMode="External" Id="R7a448de8900f44c9" /><Relationship Type="http://schemas.openxmlformats.org/officeDocument/2006/relationships/hyperlink" Target="https://www.3gpp.org/ftp/tsg_ct/tsg_ct/TSGC_94e/Docs/CP-213120.zip" TargetMode="External" Id="R5ab19d4c4b694057" /><Relationship Type="http://schemas.openxmlformats.org/officeDocument/2006/relationships/hyperlink" Target="https://webapp.etsi.org/teldir/ListPersDetails.asp?PersId=85426" TargetMode="External" Id="R48ef9c8c6e014e06" /><Relationship Type="http://schemas.openxmlformats.org/officeDocument/2006/relationships/hyperlink" Target="https://portal.3gpp.org/desktopmodules/Release/ReleaseDetails.aspx?releaseId=192" TargetMode="External" Id="R5c5dc70b52154051" /><Relationship Type="http://schemas.openxmlformats.org/officeDocument/2006/relationships/hyperlink" Target="https://portal.3gpp.org/desktopmodules/WorkItem/WorkItemDetails.aspx?workitemId=850047" TargetMode="External" Id="R627528bc5cdc40b8" /><Relationship Type="http://schemas.openxmlformats.org/officeDocument/2006/relationships/hyperlink" Target="https://www.3gpp.org/ftp/tsg_ct/tsg_ct/TSGC_94e/Docs/CP-213121.zip" TargetMode="External" Id="R4248f5e25002474f" /><Relationship Type="http://schemas.openxmlformats.org/officeDocument/2006/relationships/hyperlink" Target="https://webapp.etsi.org/teldir/ListPersDetails.asp?PersId=85426" TargetMode="External" Id="R53dd2195c354448c" /><Relationship Type="http://schemas.openxmlformats.org/officeDocument/2006/relationships/hyperlink" Target="https://portal.3gpp.org/desktopmodules/Release/ReleaseDetails.aspx?releaseId=192" TargetMode="External" Id="Rfcb3fd2f7a4d4278" /><Relationship Type="http://schemas.openxmlformats.org/officeDocument/2006/relationships/hyperlink" Target="https://portal.3gpp.org/desktopmodules/WorkItem/WorkItemDetails.aspx?workitemId=850047" TargetMode="External" Id="Rf01b19fac7834b8e" /><Relationship Type="http://schemas.openxmlformats.org/officeDocument/2006/relationships/hyperlink" Target="https://www.3gpp.org/ftp/tsg_ct/tsg_ct/TSGC_94e/Docs/CP-213122.zip" TargetMode="External" Id="Ra898d414f8ec439b" /><Relationship Type="http://schemas.openxmlformats.org/officeDocument/2006/relationships/hyperlink" Target="https://webapp.etsi.org/teldir/ListPersDetails.asp?PersId=85426" TargetMode="External" Id="Re0e4f33c85f6452a" /><Relationship Type="http://schemas.openxmlformats.org/officeDocument/2006/relationships/hyperlink" Target="https://portal.3gpp.org/desktopmodules/Release/ReleaseDetails.aspx?releaseId=192" TargetMode="External" Id="Rb25ab37d896243bf" /><Relationship Type="http://schemas.openxmlformats.org/officeDocument/2006/relationships/hyperlink" Target="https://www.3gpp.org/ftp/tsg_ct/tsg_ct/TSGC_94e/Docs/CP-213123.zip" TargetMode="External" Id="R6bbbc2de4bb64180" /><Relationship Type="http://schemas.openxmlformats.org/officeDocument/2006/relationships/hyperlink" Target="https://webapp.etsi.org/teldir/ListPersDetails.asp?PersId=85426" TargetMode="External" Id="R0060e76cd2df4358" /><Relationship Type="http://schemas.openxmlformats.org/officeDocument/2006/relationships/hyperlink" Target="https://portal.3gpp.org/desktopmodules/Release/ReleaseDetails.aspx?releaseId=192" TargetMode="External" Id="Rdd8e56bb68404aa7" /><Relationship Type="http://schemas.openxmlformats.org/officeDocument/2006/relationships/hyperlink" Target="https://www.3gpp.org/ftp/tsg_ct/tsg_ct/TSGC_94e/Docs/CP-213124.zip" TargetMode="External" Id="R9562a4c8d4914deb" /><Relationship Type="http://schemas.openxmlformats.org/officeDocument/2006/relationships/hyperlink" Target="https://webapp.etsi.org/teldir/ListPersDetails.asp?PersId=85426" TargetMode="External" Id="Re7b327290b134cd8" /><Relationship Type="http://schemas.openxmlformats.org/officeDocument/2006/relationships/hyperlink" Target="https://portal.3gpp.org/desktopmodules/Release/ReleaseDetails.aspx?releaseId=192" TargetMode="External" Id="Rc9c548b3b00c4f0f" /><Relationship Type="http://schemas.openxmlformats.org/officeDocument/2006/relationships/hyperlink" Target="https://portal.3gpp.org/desktopmodules/WorkItem/WorkItemDetails.aspx?workitemId=910087" TargetMode="External" Id="R96f5c2864cb548a0" /><Relationship Type="http://schemas.openxmlformats.org/officeDocument/2006/relationships/hyperlink" Target="https://www.3gpp.org/ftp/tsg_ct/tsg_ct/TSGC_94e/Docs/CP-213125.zip" TargetMode="External" Id="R2637509ee4024f55" /><Relationship Type="http://schemas.openxmlformats.org/officeDocument/2006/relationships/hyperlink" Target="https://webapp.etsi.org/teldir/ListPersDetails.asp?PersId=85426" TargetMode="External" Id="Re4c889af94d24612" /><Relationship Type="http://schemas.openxmlformats.org/officeDocument/2006/relationships/hyperlink" Target="https://portal.3gpp.org/desktopmodules/Release/ReleaseDetails.aspx?releaseId=192" TargetMode="External" Id="R1d1bd0fd775d4d0c" /><Relationship Type="http://schemas.openxmlformats.org/officeDocument/2006/relationships/hyperlink" Target="https://www.3gpp.org/ftp/tsg_ct/tsg_ct/TSGC_94e/Docs/CP-213126.zip" TargetMode="External" Id="R868c5749cd264cce" /><Relationship Type="http://schemas.openxmlformats.org/officeDocument/2006/relationships/hyperlink" Target="https://webapp.etsi.org/teldir/ListPersDetails.asp?PersId=85426" TargetMode="External" Id="Rfcacec482e464164" /><Relationship Type="http://schemas.openxmlformats.org/officeDocument/2006/relationships/hyperlink" Target="https://portal.3gpp.org/desktopmodules/Release/ReleaseDetails.aspx?releaseId=192" TargetMode="External" Id="Rd9f53bab45314c02" /><Relationship Type="http://schemas.openxmlformats.org/officeDocument/2006/relationships/hyperlink" Target="https://portal.3gpp.org/desktopmodules/WorkItem/WorkItemDetails.aspx?workitemId=850047" TargetMode="External" Id="Raa799ca9dd724f29" /><Relationship Type="http://schemas.openxmlformats.org/officeDocument/2006/relationships/hyperlink" Target="https://www.3gpp.org/ftp/tsg_ct/tsg_ct/TSGC_94e/Docs/CP-213127.zip" TargetMode="External" Id="R522a3d7fe5af4c6c" /><Relationship Type="http://schemas.openxmlformats.org/officeDocument/2006/relationships/hyperlink" Target="https://webapp.etsi.org/teldir/ListPersDetails.asp?PersId=85426" TargetMode="External" Id="Ree7e00781f02451e" /><Relationship Type="http://schemas.openxmlformats.org/officeDocument/2006/relationships/hyperlink" Target="https://portal.3gpp.org/desktopmodules/Release/ReleaseDetails.aspx?releaseId=192" TargetMode="External" Id="R6604b3448a114403" /><Relationship Type="http://schemas.openxmlformats.org/officeDocument/2006/relationships/hyperlink" Target="https://portal.3gpp.org/desktopmodules/WorkItem/WorkItemDetails.aspx?workitemId=850047" TargetMode="External" Id="R47154bb9996a4840" /><Relationship Type="http://schemas.openxmlformats.org/officeDocument/2006/relationships/hyperlink" Target="https://www.3gpp.org/ftp/tsg_ct/tsg_ct/TSGC_94e/Docs/CP-213128.zip" TargetMode="External" Id="Rf2f01bca27c1499f" /><Relationship Type="http://schemas.openxmlformats.org/officeDocument/2006/relationships/hyperlink" Target="https://webapp.etsi.org/teldir/ListPersDetails.asp?PersId=85426" TargetMode="External" Id="R82c215e9aa004cf0" /><Relationship Type="http://schemas.openxmlformats.org/officeDocument/2006/relationships/hyperlink" Target="https://portal.3gpp.org/desktopmodules/Release/ReleaseDetails.aspx?releaseId=192" TargetMode="External" Id="Rbe8121f9873c4b7d" /><Relationship Type="http://schemas.openxmlformats.org/officeDocument/2006/relationships/hyperlink" Target="https://portal.3gpp.org/desktopmodules/WorkItem/WorkItemDetails.aspx?workitemId=850047" TargetMode="External" Id="R5f9d0604ac3f40dc" /><Relationship Type="http://schemas.openxmlformats.org/officeDocument/2006/relationships/hyperlink" Target="https://www.3gpp.org/ftp/tsg_ct/tsg_ct/TSGC_94e/Docs/CP-213129.zip" TargetMode="External" Id="Rb189f39acc5d42da" /><Relationship Type="http://schemas.openxmlformats.org/officeDocument/2006/relationships/hyperlink" Target="https://webapp.etsi.org/teldir/ListPersDetails.asp?PersId=85426" TargetMode="External" Id="R464c2f3b135f42fd" /><Relationship Type="http://schemas.openxmlformats.org/officeDocument/2006/relationships/hyperlink" Target="https://portal.3gpp.org/desktopmodules/Release/ReleaseDetails.aspx?releaseId=192" TargetMode="External" Id="Rf51e61fcb5674320" /><Relationship Type="http://schemas.openxmlformats.org/officeDocument/2006/relationships/hyperlink" Target="https://portal.3gpp.org/desktopmodules/WorkItem/WorkItemDetails.aspx?workitemId=850047" TargetMode="External" Id="Rb6bd755dbd4f4fe3" /><Relationship Type="http://schemas.openxmlformats.org/officeDocument/2006/relationships/hyperlink" Target="https://www.3gpp.org/ftp/tsg_ct/tsg_ct/TSGC_94e/Docs/CP-213130.zip" TargetMode="External" Id="Rb9163e8f453e4106" /><Relationship Type="http://schemas.openxmlformats.org/officeDocument/2006/relationships/hyperlink" Target="https://webapp.etsi.org/teldir/ListPersDetails.asp?PersId=85426" TargetMode="External" Id="Rffad2e0f76f249e1" /><Relationship Type="http://schemas.openxmlformats.org/officeDocument/2006/relationships/hyperlink" Target="https://portal.3gpp.org/desktopmodules/Release/ReleaseDetails.aspx?releaseId=191" TargetMode="External" Id="Rd5c92acb71b44007" /><Relationship Type="http://schemas.openxmlformats.org/officeDocument/2006/relationships/hyperlink" Target="https://portal.3gpp.org/desktopmodules/WorkItem/WorkItemDetails.aspx?workitemId=840054" TargetMode="External" Id="Rc02b81ac40ef4152" /><Relationship Type="http://schemas.openxmlformats.org/officeDocument/2006/relationships/hyperlink" Target="https://www.3gpp.org/ftp/tsg_ct/tsg_ct/TSGC_94e/Docs/CP-213131.zip" TargetMode="External" Id="R53b1d094f201438a" /><Relationship Type="http://schemas.openxmlformats.org/officeDocument/2006/relationships/hyperlink" Target="https://webapp.etsi.org/teldir/ListPersDetails.asp?PersId=85426" TargetMode="External" Id="Rae53693da194421b" /><Relationship Type="http://schemas.openxmlformats.org/officeDocument/2006/relationships/hyperlink" Target="https://portal.3gpp.org/desktopmodules/Release/ReleaseDetails.aspx?releaseId=192" TargetMode="External" Id="R16b04d2764f9480a" /><Relationship Type="http://schemas.openxmlformats.org/officeDocument/2006/relationships/hyperlink" Target="https://www.3gpp.org/ftp/tsg_ct/tsg_ct/TSGC_94e/Docs/CP-213132.zip" TargetMode="External" Id="R7a790248cd0e4a67" /><Relationship Type="http://schemas.openxmlformats.org/officeDocument/2006/relationships/hyperlink" Target="https://webapp.etsi.org/teldir/ListPersDetails.asp?PersId=85426" TargetMode="External" Id="R31f0e06c70584b38" /><Relationship Type="http://schemas.openxmlformats.org/officeDocument/2006/relationships/hyperlink" Target="https://portal.3gpp.org/desktopmodules/Release/ReleaseDetails.aspx?releaseId=191" TargetMode="External" Id="R30f3950a53a14b77" /><Relationship Type="http://schemas.openxmlformats.org/officeDocument/2006/relationships/hyperlink" Target="https://portal.3gpp.org/desktopmodules/WorkItem/WorkItemDetails.aspx?workitemId=840062" TargetMode="External" Id="Rd186acc43eed4067" /><Relationship Type="http://schemas.openxmlformats.org/officeDocument/2006/relationships/hyperlink" Target="https://www.3gpp.org/ftp/tsg_ct/tsg_ct/TSGC_94e/Docs/CP-213133.zip" TargetMode="External" Id="R52bfff06009b484d" /><Relationship Type="http://schemas.openxmlformats.org/officeDocument/2006/relationships/hyperlink" Target="https://webapp.etsi.org/teldir/ListPersDetails.asp?PersId=85426" TargetMode="External" Id="Rd38c4b419351463e" /><Relationship Type="http://schemas.openxmlformats.org/officeDocument/2006/relationships/hyperlink" Target="https://portal.3gpp.org/desktopmodules/Release/ReleaseDetails.aspx?releaseId=192" TargetMode="External" Id="Rc5d845a7a3034e9b" /><Relationship Type="http://schemas.openxmlformats.org/officeDocument/2006/relationships/hyperlink" Target="https://www.3gpp.org/ftp/tsg_ct/tsg_ct/TSGC_94e/Docs/CP-213134.zip" TargetMode="External" Id="Rb11b2ed32e0747ef" /><Relationship Type="http://schemas.openxmlformats.org/officeDocument/2006/relationships/hyperlink" Target="https://webapp.etsi.org/teldir/ListPersDetails.asp?PersId=85426" TargetMode="External" Id="Ra3c219d47bcd4e97" /><Relationship Type="http://schemas.openxmlformats.org/officeDocument/2006/relationships/hyperlink" Target="https://portal.3gpp.org/desktopmodules/Release/ReleaseDetails.aspx?releaseId=191" TargetMode="External" Id="R27c43bfd9f10465c" /><Relationship Type="http://schemas.openxmlformats.org/officeDocument/2006/relationships/hyperlink" Target="https://portal.3gpp.org/desktopmodules/WorkItem/WorkItemDetails.aspx?workitemId=820043" TargetMode="External" Id="Rff2e3725da3a46b3" /><Relationship Type="http://schemas.openxmlformats.org/officeDocument/2006/relationships/hyperlink" Target="https://www.3gpp.org/ftp/tsg_ct/tsg_ct/TSGC_94e/Docs/CP-213135.zip" TargetMode="External" Id="R34f59aa6ee9740cc" /><Relationship Type="http://schemas.openxmlformats.org/officeDocument/2006/relationships/hyperlink" Target="https://webapp.etsi.org/teldir/ListPersDetails.asp?PersId=85426" TargetMode="External" Id="R419f75cb63de4447" /><Relationship Type="http://schemas.openxmlformats.org/officeDocument/2006/relationships/hyperlink" Target="https://portal.3gpp.org/desktopmodules/Release/ReleaseDetails.aspx?releaseId=191" TargetMode="External" Id="Rde1dd79672294c26" /><Relationship Type="http://schemas.openxmlformats.org/officeDocument/2006/relationships/hyperlink" Target="https://portal.3gpp.org/desktopmodules/WorkItem/WorkItemDetails.aspx?workitemId=830102" TargetMode="External" Id="R652f223aa19f41f4" /><Relationship Type="http://schemas.openxmlformats.org/officeDocument/2006/relationships/hyperlink" Target="https://www.3gpp.org/ftp/tsg_ct/tsg_ct/TSGC_94e/Docs/CP-213136.zip" TargetMode="External" Id="R936f515711ec4e26" /><Relationship Type="http://schemas.openxmlformats.org/officeDocument/2006/relationships/hyperlink" Target="https://webapp.etsi.org/teldir/ListPersDetails.asp?PersId=85426" TargetMode="External" Id="R52d2a99a66ed48de" /><Relationship Type="http://schemas.openxmlformats.org/officeDocument/2006/relationships/hyperlink" Target="https://portal.3gpp.org/desktopmodules/Release/ReleaseDetails.aspx?releaseId=191" TargetMode="External" Id="Rf8c9602f5949451b" /><Relationship Type="http://schemas.openxmlformats.org/officeDocument/2006/relationships/hyperlink" Target="https://portal.3gpp.org/desktopmodules/WorkItem/WorkItemDetails.aspx?workitemId=840065" TargetMode="External" Id="R24d30f182fca44a9" /><Relationship Type="http://schemas.openxmlformats.org/officeDocument/2006/relationships/hyperlink" Target="https://www.3gpp.org/ftp/tsg_ct/tsg_ct/TSGC_94e/Docs/CP-213137.zip" TargetMode="External" Id="R87b56b4f85e24055" /><Relationship Type="http://schemas.openxmlformats.org/officeDocument/2006/relationships/hyperlink" Target="https://webapp.etsi.org/teldir/ListPersDetails.asp?PersId=85426" TargetMode="External" Id="R11209a6fd82a464b" /><Relationship Type="http://schemas.openxmlformats.org/officeDocument/2006/relationships/hyperlink" Target="https://portal.3gpp.org/desktopmodules/Release/ReleaseDetails.aspx?releaseId=192" TargetMode="External" Id="R72992c1f8f6645f8" /><Relationship Type="http://schemas.openxmlformats.org/officeDocument/2006/relationships/hyperlink" Target="https://portal.3gpp.org/desktopmodules/WorkItem/WorkItemDetails.aspx?workitemId=910048" TargetMode="External" Id="R51fc2d57ee834118" /><Relationship Type="http://schemas.openxmlformats.org/officeDocument/2006/relationships/hyperlink" Target="https://www.3gpp.org/ftp/tsg_ct/tsg_ct/TSGC_94e/Docs/CP-213138.zip" TargetMode="External" Id="R7a5b76b747bc47aa" /><Relationship Type="http://schemas.openxmlformats.org/officeDocument/2006/relationships/hyperlink" Target="https://webapp.etsi.org/teldir/ListPersDetails.asp?PersId=85426" TargetMode="External" Id="R530c16f8789b4a2f" /><Relationship Type="http://schemas.openxmlformats.org/officeDocument/2006/relationships/hyperlink" Target="https://portal.3gpp.org/desktopmodules/Release/ReleaseDetails.aspx?releaseId=191" TargetMode="External" Id="Rd925ea4cb0b14102" /><Relationship Type="http://schemas.openxmlformats.org/officeDocument/2006/relationships/hyperlink" Target="https://portal.3gpp.org/desktopmodules/WorkItem/WorkItemDetails.aspx?workitemId=830043" TargetMode="External" Id="R7d74af0f81204671" /><Relationship Type="http://schemas.openxmlformats.org/officeDocument/2006/relationships/hyperlink" Target="https://www.3gpp.org/ftp/tsg_ct/tsg_ct/TSGC_94e/Docs/CP-213139.zip" TargetMode="External" Id="R97fba37e963e4694" /><Relationship Type="http://schemas.openxmlformats.org/officeDocument/2006/relationships/hyperlink" Target="https://webapp.etsi.org/teldir/ListPersDetails.asp?PersId=85426" TargetMode="External" Id="R93a3eb4b75b64cf7" /><Relationship Type="http://schemas.openxmlformats.org/officeDocument/2006/relationships/hyperlink" Target="https://portal.3gpp.org/desktopmodules/Release/ReleaseDetails.aspx?releaseId=191" TargetMode="External" Id="R6234c5761c164778" /><Relationship Type="http://schemas.openxmlformats.org/officeDocument/2006/relationships/hyperlink" Target="https://portal.3gpp.org/desktopmodules/WorkItem/WorkItemDetails.aspx?workitemId=830103" TargetMode="External" Id="R0122f4758d9a48ca" /><Relationship Type="http://schemas.openxmlformats.org/officeDocument/2006/relationships/hyperlink" Target="https://www.3gpp.org/ftp/tsg_ct/tsg_ct/TSGC_94e/Docs/CP-213140.zip" TargetMode="External" Id="R49d4df77e2c64ee4" /><Relationship Type="http://schemas.openxmlformats.org/officeDocument/2006/relationships/hyperlink" Target="https://webapp.etsi.org/teldir/ListPersDetails.asp?PersId=85426" TargetMode="External" Id="R1109227f9e1b4715" /><Relationship Type="http://schemas.openxmlformats.org/officeDocument/2006/relationships/hyperlink" Target="https://portal.3gpp.org/desktopmodules/Release/ReleaseDetails.aspx?releaseId=191" TargetMode="External" Id="Rd5ef2d2b36334d7e" /><Relationship Type="http://schemas.openxmlformats.org/officeDocument/2006/relationships/hyperlink" Target="https://portal.3gpp.org/desktopmodules/WorkItem/WorkItemDetails.aspx?workitemId=750167" TargetMode="External" Id="R55c4a529df8a4a29" /><Relationship Type="http://schemas.openxmlformats.org/officeDocument/2006/relationships/hyperlink" Target="https://www.3gpp.org/ftp/tsg_ct/tsg_ct/TSGC_94e/Docs/CP-213141.zip" TargetMode="External" Id="R239613dae5fb45ff" /><Relationship Type="http://schemas.openxmlformats.org/officeDocument/2006/relationships/hyperlink" Target="https://webapp.etsi.org/teldir/ListPersDetails.asp?PersId=85426" TargetMode="External" Id="R5b3452f3056846c0" /><Relationship Type="http://schemas.openxmlformats.org/officeDocument/2006/relationships/hyperlink" Target="https://portal.3gpp.org/desktopmodules/Release/ReleaseDetails.aspx?releaseId=191" TargetMode="External" Id="Rdc31170229434bc8" /><Relationship Type="http://schemas.openxmlformats.org/officeDocument/2006/relationships/hyperlink" Target="https://portal.3gpp.org/desktopmodules/WorkItem/WorkItemDetails.aspx?workitemId=840191" TargetMode="External" Id="R430faadf353845ef" /><Relationship Type="http://schemas.openxmlformats.org/officeDocument/2006/relationships/hyperlink" Target="https://www.3gpp.org/ftp/tsg_ct/tsg_ct/TSGC_94e/Docs/CP-213142.zip" TargetMode="External" Id="R86941ba003674d30" /><Relationship Type="http://schemas.openxmlformats.org/officeDocument/2006/relationships/hyperlink" Target="https://webapp.etsi.org/teldir/ListPersDetails.asp?PersId=85426" TargetMode="External" Id="R75cda884f34d45af" /><Relationship Type="http://schemas.openxmlformats.org/officeDocument/2006/relationships/hyperlink" Target="https://portal.3gpp.org/desktopmodules/Release/ReleaseDetails.aspx?releaseId=191" TargetMode="External" Id="R9a9bc836d67344d7" /><Relationship Type="http://schemas.openxmlformats.org/officeDocument/2006/relationships/hyperlink" Target="https://portal.3gpp.org/desktopmodules/WorkItem/WorkItemDetails.aspx?workitemId=770050" TargetMode="External" Id="R9c13ef0585544e7c" /><Relationship Type="http://schemas.openxmlformats.org/officeDocument/2006/relationships/hyperlink" Target="https://www.3gpp.org/ftp/tsg_ct/tsg_ct/TSGC_94e/Docs/CP-213143.zip" TargetMode="External" Id="Rc4e7b2afaddb4032" /><Relationship Type="http://schemas.openxmlformats.org/officeDocument/2006/relationships/hyperlink" Target="https://webapp.etsi.org/teldir/ListPersDetails.asp?PersId=85426" TargetMode="External" Id="Re6d02641ba704854" /><Relationship Type="http://schemas.openxmlformats.org/officeDocument/2006/relationships/hyperlink" Target="https://portal.3gpp.org/desktopmodules/Release/ReleaseDetails.aspx?releaseId=191" TargetMode="External" Id="Rd50c47478f3f4c39" /><Relationship Type="http://schemas.openxmlformats.org/officeDocument/2006/relationships/hyperlink" Target="https://portal.3gpp.org/desktopmodules/WorkItem/WorkItemDetails.aspx?workitemId=770050" TargetMode="External" Id="R65723f65ae4a4725" /><Relationship Type="http://schemas.openxmlformats.org/officeDocument/2006/relationships/hyperlink" Target="https://www.3gpp.org/ftp/tsg_ct/tsg_ct/TSGC_94e/Docs/CP-213144.zip" TargetMode="External" Id="R27826ce7a05646a1" /><Relationship Type="http://schemas.openxmlformats.org/officeDocument/2006/relationships/hyperlink" Target="https://webapp.etsi.org/teldir/ListPersDetails.asp?PersId=85426" TargetMode="External" Id="R6dfa9bde79c94588" /><Relationship Type="http://schemas.openxmlformats.org/officeDocument/2006/relationships/hyperlink" Target="https://portal.3gpp.org/desktopmodules/Release/ReleaseDetails.aspx?releaseId=191" TargetMode="External" Id="R6a7e900dda9e4a1d" /><Relationship Type="http://schemas.openxmlformats.org/officeDocument/2006/relationships/hyperlink" Target="https://portal.3gpp.org/desktopmodules/WorkItem/WorkItemDetails.aspx?workitemId=770050" TargetMode="External" Id="Re1431f2d58bc4c79" /><Relationship Type="http://schemas.openxmlformats.org/officeDocument/2006/relationships/hyperlink" Target="https://www.3gpp.org/ftp/tsg_ct/tsg_ct/TSGC_94e/Docs/CP-213145.zip" TargetMode="External" Id="Rb10de0e8bf824f9e" /><Relationship Type="http://schemas.openxmlformats.org/officeDocument/2006/relationships/hyperlink" Target="https://webapp.etsi.org/teldir/ListPersDetails.asp?PersId=85426" TargetMode="External" Id="R43f6844402914acc" /><Relationship Type="http://schemas.openxmlformats.org/officeDocument/2006/relationships/hyperlink" Target="https://portal.3gpp.org/desktopmodules/Release/ReleaseDetails.aspx?releaseId=191" TargetMode="External" Id="R6ba6f9b9e4cf4de8" /><Relationship Type="http://schemas.openxmlformats.org/officeDocument/2006/relationships/hyperlink" Target="https://www.3gpp.org/ftp/tsg_ct/tsg_ct/TSGC_94e/Docs/CP-213146.zip" TargetMode="External" Id="Raebf5eb4da9a4782" /><Relationship Type="http://schemas.openxmlformats.org/officeDocument/2006/relationships/hyperlink" Target="https://webapp.etsi.org/teldir/ListPersDetails.asp?PersId=85426" TargetMode="External" Id="Rc5a8aecea8d44cd2" /><Relationship Type="http://schemas.openxmlformats.org/officeDocument/2006/relationships/hyperlink" Target="https://portal.3gpp.org/desktopmodules/Release/ReleaseDetails.aspx?releaseId=191" TargetMode="External" Id="R0e41de6975154aec" /><Relationship Type="http://schemas.openxmlformats.org/officeDocument/2006/relationships/hyperlink" Target="https://portal.3gpp.org/desktopmodules/WorkItem/WorkItemDetails.aspx?workitemId=770050" TargetMode="External" Id="R631a6ce6b17f4871" /><Relationship Type="http://schemas.openxmlformats.org/officeDocument/2006/relationships/hyperlink" Target="https://www.3gpp.org/ftp/tsg_ct/tsg_ct/TSGC_94e/Docs/CP-213147.zip" TargetMode="External" Id="R7ea3f2fddae14580" /><Relationship Type="http://schemas.openxmlformats.org/officeDocument/2006/relationships/hyperlink" Target="https://webapp.etsi.org/teldir/ListPersDetails.asp?PersId=85426" TargetMode="External" Id="R059a892f533442fa" /><Relationship Type="http://schemas.openxmlformats.org/officeDocument/2006/relationships/hyperlink" Target="https://portal.3gpp.org/desktopmodules/Release/ReleaseDetails.aspx?releaseId=190" TargetMode="External" Id="R1e4306b3b1af4d79" /><Relationship Type="http://schemas.openxmlformats.org/officeDocument/2006/relationships/hyperlink" Target="https://portal.3gpp.org/desktopmodules/WorkItem/WorkItemDetails.aspx?workitemId=750025" TargetMode="External" Id="R805f8eee5d3144c3" /><Relationship Type="http://schemas.openxmlformats.org/officeDocument/2006/relationships/hyperlink" Target="https://www.3gpp.org/ftp/tsg_ct/tsg_ct/TSGC_94e/Docs/CP-213148.zip" TargetMode="External" Id="Rb4c5ab2ff4354b6d" /><Relationship Type="http://schemas.openxmlformats.org/officeDocument/2006/relationships/hyperlink" Target="https://webapp.etsi.org/teldir/ListPersDetails.asp?PersId=85426" TargetMode="External" Id="R14306312380a461b" /><Relationship Type="http://schemas.openxmlformats.org/officeDocument/2006/relationships/hyperlink" Target="https://portal.3gpp.org/desktopmodules/Release/ReleaseDetails.aspx?releaseId=190" TargetMode="External" Id="R58e95783f3fa4bc0" /><Relationship Type="http://schemas.openxmlformats.org/officeDocument/2006/relationships/hyperlink" Target="https://portal.3gpp.org/desktopmodules/WorkItem/WorkItemDetails.aspx?workitemId=750025" TargetMode="External" Id="Re964a786e3d24433" /><Relationship Type="http://schemas.openxmlformats.org/officeDocument/2006/relationships/hyperlink" Target="https://www.3gpp.org/ftp/tsg_ct/tsg_ct/TSGC_94e/Docs/CP-213149.zip" TargetMode="External" Id="Rc878f9bfa54f4622" /><Relationship Type="http://schemas.openxmlformats.org/officeDocument/2006/relationships/hyperlink" Target="https://webapp.etsi.org/teldir/ListPersDetails.asp?PersId=85426" TargetMode="External" Id="Rb96adac3f9cf45c0" /><Relationship Type="http://schemas.openxmlformats.org/officeDocument/2006/relationships/hyperlink" Target="https://portal.3gpp.org/desktopmodules/Release/ReleaseDetails.aspx?releaseId=190" TargetMode="External" Id="Rdfaf3456a3dc4335" /><Relationship Type="http://schemas.openxmlformats.org/officeDocument/2006/relationships/hyperlink" Target="https://portal.3gpp.org/desktopmodules/WorkItem/WorkItemDetails.aspx?workitemId=750033" TargetMode="External" Id="Rbbae8cc6634c48f8" /><Relationship Type="http://schemas.openxmlformats.org/officeDocument/2006/relationships/hyperlink" Target="https://www.3gpp.org/ftp/tsg_ct/tsg_ct/TSGC_94e/Docs/CP-213150.zip" TargetMode="External" Id="Rde2b92694edb4b95" /><Relationship Type="http://schemas.openxmlformats.org/officeDocument/2006/relationships/hyperlink" Target="https://webapp.etsi.org/teldir/ListPersDetails.asp?PersId=85426" TargetMode="External" Id="Rb2ba32e7d57c4b44" /><Relationship Type="http://schemas.openxmlformats.org/officeDocument/2006/relationships/hyperlink" Target="https://portal.3gpp.org/desktopmodules/Release/ReleaseDetails.aspx?releaseId=192" TargetMode="External" Id="Rf57a3980c6674cd2" /><Relationship Type="http://schemas.openxmlformats.org/officeDocument/2006/relationships/hyperlink" Target="https://portal.3gpp.org/desktopmodules/Specifications/SpecificationDetails.aspx?specificationId=3752" TargetMode="External" Id="R94cd821537544540" /><Relationship Type="http://schemas.openxmlformats.org/officeDocument/2006/relationships/hyperlink" Target="https://portal.3gpp.org/desktopmodules/WorkItem/WorkItemDetails.aspx?workitemId=920055" TargetMode="External" Id="R84d06c182e064d54" /><Relationship Type="http://schemas.openxmlformats.org/officeDocument/2006/relationships/hyperlink" Target="https://www.3gpp.org/ftp/tsg_ct/tsg_ct/TSGC_94e/Docs/CP-213151.zip" TargetMode="External" Id="R44c1dcebecdd4539" /><Relationship Type="http://schemas.openxmlformats.org/officeDocument/2006/relationships/hyperlink" Target="https://webapp.etsi.org/teldir/ListPersDetails.asp?PersId=85426" TargetMode="External" Id="R2ee66a3e0c414331" /><Relationship Type="http://schemas.openxmlformats.org/officeDocument/2006/relationships/hyperlink" Target="https://portal.3gpp.org/desktopmodules/Release/ReleaseDetails.aspx?releaseId=192" TargetMode="External" Id="R86ba01f1768f4571" /><Relationship Type="http://schemas.openxmlformats.org/officeDocument/2006/relationships/hyperlink" Target="https://portal.3gpp.org/desktopmodules/Specifications/SpecificationDetails.aspx?specificationId=3810" TargetMode="External" Id="Rcb71cbaa144e492d" /><Relationship Type="http://schemas.openxmlformats.org/officeDocument/2006/relationships/hyperlink" Target="https://portal.3gpp.org/desktopmodules/WorkItem/WorkItemDetails.aspx?workitemId=890002" TargetMode="External" Id="R5dca28992d01495d" /><Relationship Type="http://schemas.openxmlformats.org/officeDocument/2006/relationships/hyperlink" Target="https://www.3gpp.org/ftp/tsg_ct/tsg_ct/TSGC_94e/Docs/CP-213152.zip" TargetMode="External" Id="R5dedd3c5916f440b" /><Relationship Type="http://schemas.openxmlformats.org/officeDocument/2006/relationships/hyperlink" Target="https://webapp.etsi.org/teldir/ListPersDetails.asp?PersId=85426" TargetMode="External" Id="R8e27460a4f314607" /><Relationship Type="http://schemas.openxmlformats.org/officeDocument/2006/relationships/hyperlink" Target="https://portal.3gpp.org/desktopmodules/Release/ReleaseDetails.aspx?releaseId=192" TargetMode="External" Id="R909fd9d8fd834e87" /><Relationship Type="http://schemas.openxmlformats.org/officeDocument/2006/relationships/hyperlink" Target="https://portal.3gpp.org/desktopmodules/Specifications/SpecificationDetails.aspx?specificationId=3808" TargetMode="External" Id="R6ef9c2ead64a4ada" /><Relationship Type="http://schemas.openxmlformats.org/officeDocument/2006/relationships/hyperlink" Target="https://portal.3gpp.org/desktopmodules/WorkItem/WorkItemDetails.aspx?workitemId=890001" TargetMode="External" Id="R4798f2d5522e4c80" /><Relationship Type="http://schemas.openxmlformats.org/officeDocument/2006/relationships/hyperlink" Target="https://www.3gpp.org/ftp/tsg_ct/tsg_ct/TSGC_94e/Docs/CP-213153.zip" TargetMode="External" Id="Rcaef24e086f44e30" /><Relationship Type="http://schemas.openxmlformats.org/officeDocument/2006/relationships/hyperlink" Target="https://webapp.etsi.org/teldir/ListPersDetails.asp?PersId=85426" TargetMode="External" Id="R5fb95677b60c44e0" /><Relationship Type="http://schemas.openxmlformats.org/officeDocument/2006/relationships/hyperlink" Target="https://portal.3gpp.org/desktopmodules/Release/ReleaseDetails.aspx?releaseId=192" TargetMode="External" Id="R0a62dbd98dce4162" /><Relationship Type="http://schemas.openxmlformats.org/officeDocument/2006/relationships/hyperlink" Target="https://portal.3gpp.org/desktopmodules/Specifications/SpecificationDetails.aspx?specificationId=3837" TargetMode="External" Id="Rb8f578da2d004670" /><Relationship Type="http://schemas.openxmlformats.org/officeDocument/2006/relationships/hyperlink" Target="https://portal.3gpp.org/desktopmodules/WorkItem/WorkItemDetails.aspx?workitemId=900001" TargetMode="External" Id="Rfda2e03775374c11" /><Relationship Type="http://schemas.openxmlformats.org/officeDocument/2006/relationships/hyperlink" Target="https://www.3gpp.org/ftp/tsg_ct/tsg_ct/TSGC_94e/Docs/CP-213154.zip" TargetMode="External" Id="Ref3530309067432f" /><Relationship Type="http://schemas.openxmlformats.org/officeDocument/2006/relationships/hyperlink" Target="https://webapp.etsi.org/teldir/ListPersDetails.asp?PersId=85426" TargetMode="External" Id="Rf8dd51b96cc948d4" /><Relationship Type="http://schemas.openxmlformats.org/officeDocument/2006/relationships/hyperlink" Target="https://portal.3gpp.org/desktopmodules/Release/ReleaseDetails.aspx?releaseId=192" TargetMode="External" Id="R55287d8f958a495f" /><Relationship Type="http://schemas.openxmlformats.org/officeDocument/2006/relationships/hyperlink" Target="https://portal.3gpp.org/desktopmodules/Specifications/SpecificationDetails.aspx?specificationId=3868" TargetMode="External" Id="Rce3a74ce39f64602" /><Relationship Type="http://schemas.openxmlformats.org/officeDocument/2006/relationships/hyperlink" Target="https://portal.3gpp.org/desktopmodules/WorkItem/WorkItemDetails.aspx?workitemId=910090" TargetMode="External" Id="Rc82f15d3eba84b76" /><Relationship Type="http://schemas.openxmlformats.org/officeDocument/2006/relationships/hyperlink" Target="https://www.3gpp.org/ftp/tsg_ct/tsg_ct/TSGC_94e/Docs/CP-213155.zip" TargetMode="External" Id="R3b73e28924de4e15" /><Relationship Type="http://schemas.openxmlformats.org/officeDocument/2006/relationships/hyperlink" Target="https://webapp.etsi.org/teldir/ListPersDetails.asp?PersId=85426" TargetMode="External" Id="Rfbebc02a5cbc4264" /><Relationship Type="http://schemas.openxmlformats.org/officeDocument/2006/relationships/hyperlink" Target="https://portal.3gpp.org/desktopmodules/Release/ReleaseDetails.aspx?releaseId=192" TargetMode="External" Id="Ra76090c8122a42f2" /><Relationship Type="http://schemas.openxmlformats.org/officeDocument/2006/relationships/hyperlink" Target="https://portal.3gpp.org/desktopmodules/Specifications/SpecificationDetails.aspx?specificationId=3867" TargetMode="External" Id="R06c4b80f04104f31" /><Relationship Type="http://schemas.openxmlformats.org/officeDocument/2006/relationships/hyperlink" Target="https://portal.3gpp.org/desktopmodules/WorkItem/WorkItemDetails.aspx?workitemId=900032" TargetMode="External" Id="R1c7af7574c4342c5" /><Relationship Type="http://schemas.openxmlformats.org/officeDocument/2006/relationships/hyperlink" Target="https://www.3gpp.org/ftp/tsg_ct/tsg_ct/TSGC_94e/Docs/CP-213156.zip" TargetMode="External" Id="R7b229b99703a4341" /><Relationship Type="http://schemas.openxmlformats.org/officeDocument/2006/relationships/hyperlink" Target="https://webapp.etsi.org/teldir/ListPersDetails.asp?PersId=85426" TargetMode="External" Id="Rbff6b35525a1444a" /><Relationship Type="http://schemas.openxmlformats.org/officeDocument/2006/relationships/hyperlink" Target="https://portal.3gpp.org/desktopmodules/Release/ReleaseDetails.aspx?releaseId=192" TargetMode="External" Id="R7bded6c331d645bc" /><Relationship Type="http://schemas.openxmlformats.org/officeDocument/2006/relationships/hyperlink" Target="https://portal.3gpp.org/desktopmodules/Specifications/SpecificationDetails.aspx?specificationId=3876" TargetMode="External" Id="Rab669444fb4e4085" /><Relationship Type="http://schemas.openxmlformats.org/officeDocument/2006/relationships/hyperlink" Target="https://portal.3gpp.org/desktopmodules/WorkItem/WorkItemDetails.aspx?workitemId=910048" TargetMode="External" Id="Redd108014e91406f" /><Relationship Type="http://schemas.openxmlformats.org/officeDocument/2006/relationships/hyperlink" Target="https://www.3gpp.org/ftp/tsg_ct/tsg_ct/TSGC_94e/Docs/CP-213157.zip" TargetMode="External" Id="R5457e1496c734b79" /><Relationship Type="http://schemas.openxmlformats.org/officeDocument/2006/relationships/hyperlink" Target="https://webapp.etsi.org/teldir/ListPersDetails.asp?PersId=85426" TargetMode="External" Id="R376ee16040974159" /><Relationship Type="http://schemas.openxmlformats.org/officeDocument/2006/relationships/hyperlink" Target="https://portal.3gpp.org/desktopmodules/Release/ReleaseDetails.aspx?releaseId=192" TargetMode="External" Id="R3245b365d1754954" /><Relationship Type="http://schemas.openxmlformats.org/officeDocument/2006/relationships/hyperlink" Target="https://portal.3gpp.org/desktopmodules/Specifications/SpecificationDetails.aspx?specificationId=3938" TargetMode="External" Id="Rf041c7e7e520479e" /><Relationship Type="http://schemas.openxmlformats.org/officeDocument/2006/relationships/hyperlink" Target="https://portal.3gpp.org/desktopmodules/WorkItem/WorkItemDetails.aspx?workitemId=910048" TargetMode="External" Id="R21c2b8fd9cb24e86" /><Relationship Type="http://schemas.openxmlformats.org/officeDocument/2006/relationships/hyperlink" Target="https://www.3gpp.org/ftp/tsg_ct/tsg_ct/TSGC_94e/Docs/CP-213158.zip" TargetMode="External" Id="R3139de53185c403b" /><Relationship Type="http://schemas.openxmlformats.org/officeDocument/2006/relationships/hyperlink" Target="https://webapp.etsi.org/teldir/ListPersDetails.asp?PersId=85426" TargetMode="External" Id="Rb158b392bbdb439e" /><Relationship Type="http://schemas.openxmlformats.org/officeDocument/2006/relationships/hyperlink" Target="https://portal.3gpp.org/desktopmodules/Release/ReleaseDetails.aspx?releaseId=192" TargetMode="External" Id="Rb5e39542efcd48de" /><Relationship Type="http://schemas.openxmlformats.org/officeDocument/2006/relationships/hyperlink" Target="https://portal.3gpp.org/desktopmodules/Specifications/SpecificationDetails.aspx?specificationId=3899" TargetMode="External" Id="R94450baacc864dfb" /><Relationship Type="http://schemas.openxmlformats.org/officeDocument/2006/relationships/hyperlink" Target="https://portal.3gpp.org/desktopmodules/WorkItem/WorkItemDetails.aspx?workitemId=900038" TargetMode="External" Id="R1397f5086e9b4bdb" /><Relationship Type="http://schemas.openxmlformats.org/officeDocument/2006/relationships/hyperlink" Target="https://www.3gpp.org/ftp/tsg_ct/tsg_ct/TSGC_94e/Docs/CP-213159.zip" TargetMode="External" Id="Rda240fe171954376" /><Relationship Type="http://schemas.openxmlformats.org/officeDocument/2006/relationships/hyperlink" Target="https://webapp.etsi.org/teldir/ListPersDetails.asp?PersId=85426" TargetMode="External" Id="R337f78a4acab4205" /><Relationship Type="http://schemas.openxmlformats.org/officeDocument/2006/relationships/hyperlink" Target="https://portal.3gpp.org/desktopmodules/Release/ReleaseDetails.aspx?releaseId=192" TargetMode="External" Id="R501768bcf86b4b91" /><Relationship Type="http://schemas.openxmlformats.org/officeDocument/2006/relationships/hyperlink" Target="https://portal.3gpp.org/desktopmodules/Specifications/SpecificationDetails.aspx?specificationId=3869" TargetMode="External" Id="Ra9f4eed4762943a5" /><Relationship Type="http://schemas.openxmlformats.org/officeDocument/2006/relationships/hyperlink" Target="https://portal.3gpp.org/desktopmodules/WorkItem/WorkItemDetails.aspx?workitemId=900030" TargetMode="External" Id="Rfb00679acb2f489e" /><Relationship Type="http://schemas.openxmlformats.org/officeDocument/2006/relationships/hyperlink" Target="https://www.3gpp.org/ftp/tsg_ct/tsg_ct/TSGC_94e/Docs/CP-213160.zip" TargetMode="External" Id="R75858668c1394eba" /><Relationship Type="http://schemas.openxmlformats.org/officeDocument/2006/relationships/hyperlink" Target="https://webapp.etsi.org/teldir/ListPersDetails.asp?PersId=85426" TargetMode="External" Id="Ra47783d9568d4614" /><Relationship Type="http://schemas.openxmlformats.org/officeDocument/2006/relationships/hyperlink" Target="https://portal.3gpp.org/desktopmodules/Release/ReleaseDetails.aspx?releaseId=192" TargetMode="External" Id="Rad32f063e5774bd7" /><Relationship Type="http://schemas.openxmlformats.org/officeDocument/2006/relationships/hyperlink" Target="https://portal.3gpp.org/desktopmodules/Specifications/SpecificationDetails.aspx?specificationId=3866" TargetMode="External" Id="Rc3b6549fbdbb4360" /><Relationship Type="http://schemas.openxmlformats.org/officeDocument/2006/relationships/hyperlink" Target="https://portal.3gpp.org/desktopmodules/WorkItem/WorkItemDetails.aspx?workitemId=810049" TargetMode="External" Id="R057dd89b96a0449a" /><Relationship Type="http://schemas.openxmlformats.org/officeDocument/2006/relationships/hyperlink" Target="https://www.3gpp.org/ftp/tsg_ct/tsg_ct/TSGC_94e/Docs/CP-213161.zip" TargetMode="External" Id="R505ae8b1abd9437f" /><Relationship Type="http://schemas.openxmlformats.org/officeDocument/2006/relationships/hyperlink" Target="https://webapp.etsi.org/teldir/ListPersDetails.asp?PersId=85426" TargetMode="External" Id="R891a1ce1bdd5455f" /><Relationship Type="http://schemas.openxmlformats.org/officeDocument/2006/relationships/hyperlink" Target="https://portal.3gpp.org/desktopmodules/Release/ReleaseDetails.aspx?releaseId=192" TargetMode="External" Id="R81615a86ac2240d5" /><Relationship Type="http://schemas.openxmlformats.org/officeDocument/2006/relationships/hyperlink" Target="https://portal.3gpp.org/desktopmodules/Specifications/SpecificationDetails.aspx?specificationId=3755" TargetMode="External" Id="R0f9676ed5450413c" /><Relationship Type="http://schemas.openxmlformats.org/officeDocument/2006/relationships/hyperlink" Target="https://portal.3gpp.org/desktopmodules/WorkItem/WorkItemDetails.aspx?workitemId=911032" TargetMode="External" Id="R7e416455702046ac" /><Relationship Type="http://schemas.openxmlformats.org/officeDocument/2006/relationships/hyperlink" Target="https://www.3gpp.org/ftp/tsg_ct/tsg_ct/TSGC_94e/Docs/CP-213162.zip" TargetMode="External" Id="R07d94ec35d044d2d" /><Relationship Type="http://schemas.openxmlformats.org/officeDocument/2006/relationships/hyperlink" Target="https://webapp.etsi.org/teldir/ListPersDetails.asp?PersId=85426" TargetMode="External" Id="Re695cb68b3204aef" /><Relationship Type="http://schemas.openxmlformats.org/officeDocument/2006/relationships/hyperlink" Target="https://portal.3gpp.org/desktopmodules/Release/ReleaseDetails.aspx?releaseId=191" TargetMode="External" Id="Rba6c62894de24fb1" /><Relationship Type="http://schemas.openxmlformats.org/officeDocument/2006/relationships/hyperlink" Target="https://www.3gpp.org/ftp/tsg_ct/tsg_ct/TSGC_94e/Docs/CP-213163.zip" TargetMode="External" Id="Rc693e82182404987" /><Relationship Type="http://schemas.openxmlformats.org/officeDocument/2006/relationships/hyperlink" Target="https://webapp.etsi.org/teldir/ListPersDetails.asp?PersId=85426" TargetMode="External" Id="R082ebce60f074e8b" /><Relationship Type="http://schemas.openxmlformats.org/officeDocument/2006/relationships/hyperlink" Target="https://portal.3gpp.org/desktopmodules/Release/ReleaseDetails.aspx?releaseId=191" TargetMode="External" Id="Ra3923225d5eb4297" /><Relationship Type="http://schemas.openxmlformats.org/officeDocument/2006/relationships/hyperlink" Target="https://www.3gpp.org/ftp/tsg_ct/tsg_ct/TSGC_94e/Docs/CP-213164.zip" TargetMode="External" Id="Ra933a21303384084" /><Relationship Type="http://schemas.openxmlformats.org/officeDocument/2006/relationships/hyperlink" Target="https://webapp.etsi.org/teldir/ListPersDetails.asp?PersId=85426" TargetMode="External" Id="R3964051fb21b4b93" /><Relationship Type="http://schemas.openxmlformats.org/officeDocument/2006/relationships/hyperlink" Target="https://portal.3gpp.org/desktopmodules/Release/ReleaseDetails.aspx?releaseId=191" TargetMode="External" Id="R4a878c7a430044c2" /><Relationship Type="http://schemas.openxmlformats.org/officeDocument/2006/relationships/hyperlink" Target="https://portal.3gpp.org/desktopmodules/WorkItem/WorkItemDetails.aspx?workitemId=860099" TargetMode="External" Id="R7b950f977c254d8c" /><Relationship Type="http://schemas.openxmlformats.org/officeDocument/2006/relationships/hyperlink" Target="https://www.3gpp.org/ftp/tsg_ct/tsg_ct/TSGC_94e/Docs/CP-213165.zip" TargetMode="External" Id="R7d539dd9b9624f81" /><Relationship Type="http://schemas.openxmlformats.org/officeDocument/2006/relationships/hyperlink" Target="https://webapp.etsi.org/teldir/ListPersDetails.asp?PersId=85426" TargetMode="External" Id="R4a7d2aca079c4055" /><Relationship Type="http://schemas.openxmlformats.org/officeDocument/2006/relationships/hyperlink" Target="https://portal.3gpp.org/desktopmodules/Release/ReleaseDetails.aspx?releaseId=191" TargetMode="External" Id="Rf77a4c0658184f5c" /><Relationship Type="http://schemas.openxmlformats.org/officeDocument/2006/relationships/hyperlink" Target="https://portal.3gpp.org/desktopmodules/WorkItem/WorkItemDetails.aspx?workitemId=770050" TargetMode="External" Id="R601dc696328444ed" /><Relationship Type="http://schemas.openxmlformats.org/officeDocument/2006/relationships/hyperlink" Target="https://www.3gpp.org/ftp/tsg_ct/tsg_ct/TSGC_94e/Docs/CP-213166.zip" TargetMode="External" Id="R5d82e8caa0514519" /><Relationship Type="http://schemas.openxmlformats.org/officeDocument/2006/relationships/hyperlink" Target="https://webapp.etsi.org/teldir/ListPersDetails.asp?PersId=85426" TargetMode="External" Id="R209dc9ea842f4eb3" /><Relationship Type="http://schemas.openxmlformats.org/officeDocument/2006/relationships/hyperlink" Target="https://portal.3gpp.org/desktopmodules/Release/ReleaseDetails.aspx?releaseId=191" TargetMode="External" Id="R12540f16af6946bd" /><Relationship Type="http://schemas.openxmlformats.org/officeDocument/2006/relationships/hyperlink" Target="https://portal.3gpp.org/desktopmodules/WorkItem/WorkItemDetails.aspx?workitemId=860099" TargetMode="External" Id="R3a3cd4037a334f62" /><Relationship Type="http://schemas.openxmlformats.org/officeDocument/2006/relationships/hyperlink" Target="https://www.3gpp.org/ftp/tsg_ct/tsg_ct/TSGC_94e/Docs/CP-213167.zip" TargetMode="External" Id="R893ca299659645a8" /><Relationship Type="http://schemas.openxmlformats.org/officeDocument/2006/relationships/hyperlink" Target="https://webapp.etsi.org/teldir/ListPersDetails.asp?PersId=85426" TargetMode="External" Id="Rba37d1c97905497e" /><Relationship Type="http://schemas.openxmlformats.org/officeDocument/2006/relationships/hyperlink" Target="https://portal.3gpp.org/desktopmodules/Release/ReleaseDetails.aspx?releaseId=191" TargetMode="External" Id="R7295e684f9b6427c" /><Relationship Type="http://schemas.openxmlformats.org/officeDocument/2006/relationships/hyperlink" Target="https://www.3gpp.org/ftp/tsg_ct/tsg_ct/TSGC_94e/Docs/CP-213168.zip" TargetMode="External" Id="R5829a4cea96047e1" /><Relationship Type="http://schemas.openxmlformats.org/officeDocument/2006/relationships/hyperlink" Target="https://webapp.etsi.org/teldir/ListPersDetails.asp?PersId=72885" TargetMode="External" Id="R63cadad21dc7466d" /><Relationship Type="http://schemas.openxmlformats.org/officeDocument/2006/relationships/hyperlink" Target="https://portal.3gpp.org/ngppapp/CreateTdoc.aspx?mode=view&amp;contributionId=1282607" TargetMode="External" Id="R3eaf33eade0045bb" /><Relationship Type="http://schemas.openxmlformats.org/officeDocument/2006/relationships/hyperlink" Target="https://portal.3gpp.org/desktopmodules/Release/ReleaseDetails.aspx?releaseId=192" TargetMode="External" Id="Rd3accc20c8f7462f" /><Relationship Type="http://schemas.openxmlformats.org/officeDocument/2006/relationships/hyperlink" Target="https://portal.3gpp.org/desktopmodules/Specifications/SpecificationDetails.aspx?specificationId=3357" TargetMode="External" Id="Rfe259dfac0fe4095" /><Relationship Type="http://schemas.openxmlformats.org/officeDocument/2006/relationships/hyperlink" Target="https://www.3gpp.org/ftp/tsg_ct/tsg_ct/TSGC_94e/Docs/CP-213169.zip" TargetMode="External" Id="R7506888ceb044c26" /><Relationship Type="http://schemas.openxmlformats.org/officeDocument/2006/relationships/hyperlink" Target="https://webapp.etsi.org/teldir/ListPersDetails.asp?PersId=72885" TargetMode="External" Id="R6df09dce0acd4841" /><Relationship Type="http://schemas.openxmlformats.org/officeDocument/2006/relationships/hyperlink" Target="https://portal.3gpp.org/ngppapp/CreateTdoc.aspx?mode=view&amp;contributionId=1281898" TargetMode="External" Id="R64f6ed9355504929" /><Relationship Type="http://schemas.openxmlformats.org/officeDocument/2006/relationships/hyperlink" Target="https://portal.3gpp.org/desktopmodules/Release/ReleaseDetails.aspx?releaseId=191" TargetMode="External" Id="Rfaa1ffb195df49fc" /><Relationship Type="http://schemas.openxmlformats.org/officeDocument/2006/relationships/hyperlink" Target="https://portal.3gpp.org/desktopmodules/Specifications/SpecificationDetails.aspx?specificationId=3357" TargetMode="External" Id="Raa83c12679dc47d9" /><Relationship Type="http://schemas.openxmlformats.org/officeDocument/2006/relationships/hyperlink" Target="https://portal.3gpp.org/desktopmodules/WorkItem/WorkItemDetails.aspx?workitemId=820028" TargetMode="External" Id="Re8866460074147a1" /><Relationship Type="http://schemas.openxmlformats.org/officeDocument/2006/relationships/hyperlink" Target="https://www.3gpp.org/ftp/tsg_ct/tsg_ct/TSGC_94e/Docs/CP-213170.zip" TargetMode="External" Id="R85651d05f056445b" /><Relationship Type="http://schemas.openxmlformats.org/officeDocument/2006/relationships/hyperlink" Target="https://webapp.etsi.org/teldir/ListPersDetails.asp?PersId=72885" TargetMode="External" Id="Ra1595e56596e4e91" /><Relationship Type="http://schemas.openxmlformats.org/officeDocument/2006/relationships/hyperlink" Target="https://portal.3gpp.org/ngppapp/CreateTdoc.aspx?mode=view&amp;contributionId=1281899" TargetMode="External" Id="Rbb696a0924d047e3" /><Relationship Type="http://schemas.openxmlformats.org/officeDocument/2006/relationships/hyperlink" Target="https://portal.3gpp.org/desktopmodules/Release/ReleaseDetails.aspx?releaseId=192" TargetMode="External" Id="R7fe677914f8a4b57" /><Relationship Type="http://schemas.openxmlformats.org/officeDocument/2006/relationships/hyperlink" Target="https://portal.3gpp.org/desktopmodules/Specifications/SpecificationDetails.aspx?specificationId=3357" TargetMode="External" Id="R28030adc124e49cb" /><Relationship Type="http://schemas.openxmlformats.org/officeDocument/2006/relationships/hyperlink" Target="https://portal.3gpp.org/desktopmodules/WorkItem/WorkItemDetails.aspx?workitemId=820028" TargetMode="External" Id="R4c18536766bc4e2f" /><Relationship Type="http://schemas.openxmlformats.org/officeDocument/2006/relationships/hyperlink" Target="https://www.3gpp.org/ftp/tsg_ct/tsg_ct/TSGC_94e/Docs/CP-213171.zip" TargetMode="External" Id="R199db44d95da4e67" /><Relationship Type="http://schemas.openxmlformats.org/officeDocument/2006/relationships/hyperlink" Target="https://webapp.etsi.org/teldir/ListPersDetails.asp?PersId=37722" TargetMode="External" Id="Re2d132a0bd574581" /><Relationship Type="http://schemas.openxmlformats.org/officeDocument/2006/relationships/hyperlink" Target="https://portal.3gpp.org/ngppapp/CreateTdoc.aspx?mode=view&amp;contributionId=1279799" TargetMode="External" Id="Rf9ebc8ddc9684bd3" /><Relationship Type="http://schemas.openxmlformats.org/officeDocument/2006/relationships/hyperlink" Target="https://portal.3gpp.org/desktopmodules/Release/ReleaseDetails.aspx?releaseId=192" TargetMode="External" Id="R3bb6c3dc04b04f21" /><Relationship Type="http://schemas.openxmlformats.org/officeDocument/2006/relationships/hyperlink" Target="https://portal.3gpp.org/desktopmodules/Specifications/SpecificationDetails.aspx?specificationId=3908" TargetMode="External" Id="R95d4511909cf4e45" /><Relationship Type="http://schemas.openxmlformats.org/officeDocument/2006/relationships/hyperlink" Target="https://www.3gpp.org/ftp/tsg_ct/tsg_ct/TSGC_94e/Docs/CP-213172.zip" TargetMode="External" Id="R4c63dad43c9645f7" /><Relationship Type="http://schemas.openxmlformats.org/officeDocument/2006/relationships/hyperlink" Target="https://webapp.etsi.org/teldir/ListPersDetails.asp?PersId=75610" TargetMode="External" Id="R1a5034746ad14081" /><Relationship Type="http://schemas.openxmlformats.org/officeDocument/2006/relationships/hyperlink" Target="https://portal.3gpp.org/ngppapp/CreateTdoc.aspx?mode=view&amp;contributionId=1261226" TargetMode="External" Id="R759b6084da8d4cc3" /><Relationship Type="http://schemas.openxmlformats.org/officeDocument/2006/relationships/hyperlink" Target="https://portal.3gpp.org/desktopmodules/Release/ReleaseDetails.aspx?releaseId=192" TargetMode="External" Id="Rc9f2e806c3d84e21" /><Relationship Type="http://schemas.openxmlformats.org/officeDocument/2006/relationships/hyperlink" Target="https://portal.3gpp.org/desktopmodules/Specifications/SpecificationDetails.aspx?specificationId=3407" TargetMode="External" Id="R97ffb13d9c8149d7" /><Relationship Type="http://schemas.openxmlformats.org/officeDocument/2006/relationships/hyperlink" Target="https://portal.3gpp.org/desktopmodules/WorkItem/WorkItemDetails.aspx?workitemId=910052" TargetMode="External" Id="R1816b2eed71a442b" /><Relationship Type="http://schemas.openxmlformats.org/officeDocument/2006/relationships/hyperlink" Target="https://www.3gpp.org/ftp/tsg_ct/tsg_ct/TSGC_94e/Docs/CP-213173.zip" TargetMode="External" Id="R84fb01b8f0a14a4a" /><Relationship Type="http://schemas.openxmlformats.org/officeDocument/2006/relationships/hyperlink" Target="https://webapp.etsi.org/teldir/ListPersDetails.asp?PersId=75610" TargetMode="External" Id="R0632b38589e24d8e" /><Relationship Type="http://schemas.openxmlformats.org/officeDocument/2006/relationships/hyperlink" Target="https://portal.3gpp.org/ngppapp/CreateTdoc.aspx?mode=view&amp;contributionId=1281243" TargetMode="External" Id="R464dc580303c485d" /><Relationship Type="http://schemas.openxmlformats.org/officeDocument/2006/relationships/hyperlink" Target="https://portal.3gpp.org/desktopmodules/Release/ReleaseDetails.aspx?releaseId=191" TargetMode="External" Id="Rd55f39ba9bc1445a" /><Relationship Type="http://schemas.openxmlformats.org/officeDocument/2006/relationships/hyperlink" Target="https://portal.3gpp.org/desktopmodules/Specifications/SpecificationDetails.aspx?specificationId=3600" TargetMode="External" Id="R8fe78a02fe914d96" /><Relationship Type="http://schemas.openxmlformats.org/officeDocument/2006/relationships/hyperlink" Target="https://portal.3gpp.org/desktopmodules/WorkItem/WorkItemDetails.aspx?workitemId=830102" TargetMode="External" Id="Rdd43e53556c44594" /><Relationship Type="http://schemas.openxmlformats.org/officeDocument/2006/relationships/hyperlink" Target="https://www.3gpp.org/ftp/tsg_ct/tsg_ct/TSGC_94e/Docs/CP-213174.zip" TargetMode="External" Id="R52e77cb386ab4022" /><Relationship Type="http://schemas.openxmlformats.org/officeDocument/2006/relationships/hyperlink" Target="https://webapp.etsi.org/teldir/ListPersDetails.asp?PersId=75610" TargetMode="External" Id="Rb2acbcf3126f4bed" /><Relationship Type="http://schemas.openxmlformats.org/officeDocument/2006/relationships/hyperlink" Target="https://portal.3gpp.org/ngppapp/CreateTdoc.aspx?mode=view&amp;contributionId=1281244" TargetMode="External" Id="Rc738b9921f0041b2" /><Relationship Type="http://schemas.openxmlformats.org/officeDocument/2006/relationships/hyperlink" Target="https://portal.3gpp.org/desktopmodules/Release/ReleaseDetails.aspx?releaseId=192" TargetMode="External" Id="R6ee5481289984276" /><Relationship Type="http://schemas.openxmlformats.org/officeDocument/2006/relationships/hyperlink" Target="https://portal.3gpp.org/desktopmodules/Specifications/SpecificationDetails.aspx?specificationId=3600" TargetMode="External" Id="Rd904fadd25544a7c" /><Relationship Type="http://schemas.openxmlformats.org/officeDocument/2006/relationships/hyperlink" Target="https://portal.3gpp.org/desktopmodules/WorkItem/WorkItemDetails.aspx?workitemId=830102" TargetMode="External" Id="Rf11102ded4eb4a8a" /><Relationship Type="http://schemas.openxmlformats.org/officeDocument/2006/relationships/hyperlink" Target="https://www.3gpp.org/ftp/tsg_ct/tsg_ct/TSGC_94e/Docs/CP-213175.zip" TargetMode="External" Id="R5a4689e3a15e4603" /><Relationship Type="http://schemas.openxmlformats.org/officeDocument/2006/relationships/hyperlink" Target="https://webapp.etsi.org/teldir/ListPersDetails.asp?PersId=85426" TargetMode="External" Id="Rc6605986732d452c" /><Relationship Type="http://schemas.openxmlformats.org/officeDocument/2006/relationships/hyperlink" Target="https://portal.3gpp.org/desktopmodules/Release/ReleaseDetails.aspx?releaseId=192" TargetMode="External" Id="Re0a7fb1927e44ec0" /><Relationship Type="http://schemas.openxmlformats.org/officeDocument/2006/relationships/hyperlink" Target="https://www.3gpp.org/ftp/tsg_ct/tsg_ct/TSGC_94e/Docs/CP-213176.zip" TargetMode="External" Id="R20d262595a3e41fb" /><Relationship Type="http://schemas.openxmlformats.org/officeDocument/2006/relationships/hyperlink" Target="https://webapp.etsi.org/teldir/ListPersDetails.asp?PersId=85426" TargetMode="External" Id="Rc51fc5dc01ea4f02" /><Relationship Type="http://schemas.openxmlformats.org/officeDocument/2006/relationships/hyperlink" Target="https://portal.3gpp.org/desktopmodules/Release/ReleaseDetails.aspx?releaseId=192" TargetMode="External" Id="R96b4ed4a91a74e94" /><Relationship Type="http://schemas.openxmlformats.org/officeDocument/2006/relationships/hyperlink" Target="https://portal.3gpp.org/desktopmodules/WorkItem/WorkItemDetails.aspx?workitemId=890002" TargetMode="External" Id="R8971521bf76b45fc" /><Relationship Type="http://schemas.openxmlformats.org/officeDocument/2006/relationships/hyperlink" Target="https://www.3gpp.org/ftp/tsg_ct/tsg_ct/TSGC_94e/Docs/CP-213177.zip" TargetMode="External" Id="R1bdb7fb4529949b2" /><Relationship Type="http://schemas.openxmlformats.org/officeDocument/2006/relationships/hyperlink" Target="https://webapp.etsi.org/teldir/ListPersDetails.asp?PersId=85426" TargetMode="External" Id="Rec76b6b38f4b4c1d" /><Relationship Type="http://schemas.openxmlformats.org/officeDocument/2006/relationships/hyperlink" Target="https://www.3gpp.org/ftp/tsg_ct/tsg_ct/TSGC_94e/Docs/CP-213178.zip" TargetMode="External" Id="Ra77429453d434d4f" /><Relationship Type="http://schemas.openxmlformats.org/officeDocument/2006/relationships/hyperlink" Target="https://webapp.etsi.org/teldir/ListPersDetails.asp?PersId=85426" TargetMode="External" Id="R75dec959bf2246b8" /><Relationship Type="http://schemas.openxmlformats.org/officeDocument/2006/relationships/hyperlink" Target="https://portal.3gpp.org/desktopmodules/Release/ReleaseDetails.aspx?releaseId=192" TargetMode="External" Id="R90869e6107c34ce8" /><Relationship Type="http://schemas.openxmlformats.org/officeDocument/2006/relationships/hyperlink" Target="https://www.3gpp.org/ftp/tsg_ct/tsg_ct/TSGC_94e/Docs/CP-213179.zip" TargetMode="External" Id="R326265f333004ac2" /><Relationship Type="http://schemas.openxmlformats.org/officeDocument/2006/relationships/hyperlink" Target="https://webapp.etsi.org/teldir/ListPersDetails.asp?PersId=85426" TargetMode="External" Id="R6ed36aa3db2a4be4" /><Relationship Type="http://schemas.openxmlformats.org/officeDocument/2006/relationships/hyperlink" Target="https://portal.3gpp.org/desktopmodules/Release/ReleaseDetails.aspx?releaseId=192" TargetMode="External" Id="R5be3c6203b17448d" /><Relationship Type="http://schemas.openxmlformats.org/officeDocument/2006/relationships/hyperlink" Target="https://portal.3gpp.org/desktopmodules/WorkItem/WorkItemDetails.aspx?workitemId=920069" TargetMode="External" Id="Rda72b28967d9445e" /><Relationship Type="http://schemas.openxmlformats.org/officeDocument/2006/relationships/hyperlink" Target="https://www.3gpp.org/ftp/tsg_ct/tsg_ct/TSGC_94e/Docs/CP-213180.zip" TargetMode="External" Id="R74b68e6b2a7840c8" /><Relationship Type="http://schemas.openxmlformats.org/officeDocument/2006/relationships/hyperlink" Target="https://webapp.etsi.org/teldir/ListPersDetails.asp?PersId=85426" TargetMode="External" Id="R868c5e549e6c4782" /><Relationship Type="http://schemas.openxmlformats.org/officeDocument/2006/relationships/hyperlink" Target="https://portal.3gpp.org/desktopmodules/Release/ReleaseDetails.aspx?releaseId=192" TargetMode="External" Id="Rdf134fdafbd041ee" /><Relationship Type="http://schemas.openxmlformats.org/officeDocument/2006/relationships/hyperlink" Target="https://portal.3gpp.org/desktopmodules/WorkItem/WorkItemDetails.aspx?workitemId=920069" TargetMode="External" Id="R809687a095434368" /><Relationship Type="http://schemas.openxmlformats.org/officeDocument/2006/relationships/hyperlink" Target="https://www.3gpp.org/ftp/tsg_ct/tsg_ct/TSGC_94e/Docs/CP-213181.zip" TargetMode="External" Id="R451f39f188b24052" /><Relationship Type="http://schemas.openxmlformats.org/officeDocument/2006/relationships/hyperlink" Target="https://webapp.etsi.org/teldir/ListPersDetails.asp?PersId=85426" TargetMode="External" Id="R17ec5f7bec1b43c9" /><Relationship Type="http://schemas.openxmlformats.org/officeDocument/2006/relationships/hyperlink" Target="https://portal.3gpp.org/desktopmodules/Release/ReleaseDetails.aspx?releaseId=192" TargetMode="External" Id="Rb4268df4a8b24879" /><Relationship Type="http://schemas.openxmlformats.org/officeDocument/2006/relationships/hyperlink" Target="https://portal.3gpp.org/desktopmodules/WorkItem/WorkItemDetails.aspx?workitemId=880008" TargetMode="External" Id="Re9d8c0172c9245b2" /><Relationship Type="http://schemas.openxmlformats.org/officeDocument/2006/relationships/hyperlink" Target="https://www.3gpp.org/ftp/tsg_ct/tsg_ct/TSGC_94e/Docs/CP-213182.zip" TargetMode="External" Id="Rdee7c4b4e1c949ed" /><Relationship Type="http://schemas.openxmlformats.org/officeDocument/2006/relationships/hyperlink" Target="https://webapp.etsi.org/teldir/ListPersDetails.asp?PersId=85426" TargetMode="External" Id="R8b36c09e04c645b8" /><Relationship Type="http://schemas.openxmlformats.org/officeDocument/2006/relationships/hyperlink" Target="https://portal.3gpp.org/desktopmodules/Release/ReleaseDetails.aspx?releaseId=192" TargetMode="External" Id="Raea5e9505eb445f5" /><Relationship Type="http://schemas.openxmlformats.org/officeDocument/2006/relationships/hyperlink" Target="https://portal.3gpp.org/desktopmodules/WorkItem/WorkItemDetails.aspx?workitemId=900004" TargetMode="External" Id="R84b09c2d0f514771" /><Relationship Type="http://schemas.openxmlformats.org/officeDocument/2006/relationships/hyperlink" Target="https://www.3gpp.org/ftp/tsg_ct/tsg_ct/TSGC_94e/Docs/CP-213183.zip" TargetMode="External" Id="R5e5e6928d4774987" /><Relationship Type="http://schemas.openxmlformats.org/officeDocument/2006/relationships/hyperlink" Target="https://webapp.etsi.org/teldir/ListPersDetails.asp?PersId=85426" TargetMode="External" Id="Rd0c3ce6c40e74317" /><Relationship Type="http://schemas.openxmlformats.org/officeDocument/2006/relationships/hyperlink" Target="https://portal.3gpp.org/desktopmodules/Release/ReleaseDetails.aspx?releaseId=192" TargetMode="External" Id="Rfae0862960814d59" /><Relationship Type="http://schemas.openxmlformats.org/officeDocument/2006/relationships/hyperlink" Target="https://www.3gpp.org/ftp/tsg_ct/tsg_ct/TSGC_94e/Docs/CP-213184.zip" TargetMode="External" Id="Rfbdc7702a3eb46a3" /><Relationship Type="http://schemas.openxmlformats.org/officeDocument/2006/relationships/hyperlink" Target="https://webapp.etsi.org/teldir/ListPersDetails.asp?PersId=85426" TargetMode="External" Id="Ra41bd85af8d24951" /><Relationship Type="http://schemas.openxmlformats.org/officeDocument/2006/relationships/hyperlink" Target="https://portal.3gpp.org/desktopmodules/Release/ReleaseDetails.aspx?releaseId=192" TargetMode="External" Id="Rf89ae94c885a4565" /><Relationship Type="http://schemas.openxmlformats.org/officeDocument/2006/relationships/hyperlink" Target="https://www.3gpp.org/ftp/tsg_ct/tsg_ct/TSGC_94e/Docs/CP-213185.zip" TargetMode="External" Id="R9b4ec67f300649cf" /><Relationship Type="http://schemas.openxmlformats.org/officeDocument/2006/relationships/hyperlink" Target="https://webapp.etsi.org/teldir/ListPersDetails.asp?PersId=85426" TargetMode="External" Id="Rf362aae4cbd8476b" /><Relationship Type="http://schemas.openxmlformats.org/officeDocument/2006/relationships/hyperlink" Target="https://portal.3gpp.org/desktopmodules/Release/ReleaseDetails.aspx?releaseId=192" TargetMode="External" Id="Rc10d6aeacc7c4a0e" /><Relationship Type="http://schemas.openxmlformats.org/officeDocument/2006/relationships/hyperlink" Target="https://portal.3gpp.org/desktopmodules/WorkItem/WorkItemDetails.aspx?workitemId=840024" TargetMode="External" Id="R27beb3fd1f1e4320" /><Relationship Type="http://schemas.openxmlformats.org/officeDocument/2006/relationships/hyperlink" Target="https://www.3gpp.org/ftp/tsg_ct/tsg_ct/TSGC_94e/Docs/CP-213186.zip" TargetMode="External" Id="R49c4beedd0fe437b" /><Relationship Type="http://schemas.openxmlformats.org/officeDocument/2006/relationships/hyperlink" Target="https://webapp.etsi.org/teldir/ListPersDetails.asp?PersId=85426" TargetMode="External" Id="Rd44e93bbfe7a4321" /><Relationship Type="http://schemas.openxmlformats.org/officeDocument/2006/relationships/hyperlink" Target="https://portal.3gpp.org/desktopmodules/Release/ReleaseDetails.aspx?releaseId=192" TargetMode="External" Id="Ra6311bc5efe94537" /><Relationship Type="http://schemas.openxmlformats.org/officeDocument/2006/relationships/hyperlink" Target="https://portal.3gpp.org/desktopmodules/WorkItem/WorkItemDetails.aspx?workitemId=850045" TargetMode="External" Id="Rd3d32f23f2ab4e75" /><Relationship Type="http://schemas.openxmlformats.org/officeDocument/2006/relationships/hyperlink" Target="https://www.3gpp.org/ftp/tsg_ct/tsg_ct/TSGC_94e/Docs/CP-213187.zip" TargetMode="External" Id="Rbae4e42915e24b79" /><Relationship Type="http://schemas.openxmlformats.org/officeDocument/2006/relationships/hyperlink" Target="https://webapp.etsi.org/teldir/ListPersDetails.asp?PersId=85426" TargetMode="External" Id="Rbd3952aa19c14679" /><Relationship Type="http://schemas.openxmlformats.org/officeDocument/2006/relationships/hyperlink" Target="https://portal.3gpp.org/desktopmodules/Release/ReleaseDetails.aspx?releaseId=192" TargetMode="External" Id="R499a3ce7b0514d10" /><Relationship Type="http://schemas.openxmlformats.org/officeDocument/2006/relationships/hyperlink" Target="https://www.3gpp.org/ftp/tsg_ct/tsg_ct/TSGC_94e/Docs/CP-213188.zip" TargetMode="External" Id="Re4b6110beb3948cd" /><Relationship Type="http://schemas.openxmlformats.org/officeDocument/2006/relationships/hyperlink" Target="https://webapp.etsi.org/teldir/ListPersDetails.asp?PersId=83459" TargetMode="External" Id="Rbb8c64af84624f7a" /><Relationship Type="http://schemas.openxmlformats.org/officeDocument/2006/relationships/hyperlink" Target="https://portal.3gpp.org/ngppapp/CreateTdoc.aspx?mode=view&amp;contributionId=1280212" TargetMode="External" Id="R84f3492691784e34" /><Relationship Type="http://schemas.openxmlformats.org/officeDocument/2006/relationships/hyperlink" Target="https://portal.3gpp.org/desktopmodules/Release/ReleaseDetails.aspx?releaseId=192" TargetMode="External" Id="R7c5d95eb936d4f1c" /><Relationship Type="http://schemas.openxmlformats.org/officeDocument/2006/relationships/hyperlink" Target="https://portal.3gpp.org/desktopmodules/Specifications/SpecificationDetails.aspx?specificationId=3342" TargetMode="External" Id="R985ef00f8526491b" /><Relationship Type="http://schemas.openxmlformats.org/officeDocument/2006/relationships/hyperlink" Target="https://portal.3gpp.org/desktopmodules/WorkItem/WorkItemDetails.aspx?workitemId=900038" TargetMode="External" Id="Ra3886d85f54b4936" /><Relationship Type="http://schemas.openxmlformats.org/officeDocument/2006/relationships/hyperlink" Target="https://www.3gpp.org/ftp/tsg_ct/tsg_ct/TSGC_94e/Docs/CP-213189.zip" TargetMode="External" Id="Ra2edcde5794540c7" /><Relationship Type="http://schemas.openxmlformats.org/officeDocument/2006/relationships/hyperlink" Target="https://webapp.etsi.org/teldir/ListPersDetails.asp?PersId=93660" TargetMode="External" Id="R5a725bd3fcc646d6" /><Relationship Type="http://schemas.openxmlformats.org/officeDocument/2006/relationships/hyperlink" Target="https://portal.3gpp.org/ngppapp/CreateTdoc.aspx?mode=view&amp;contributionId=1280170" TargetMode="External" Id="Rc95f73d189fe42d4" /><Relationship Type="http://schemas.openxmlformats.org/officeDocument/2006/relationships/hyperlink" Target="https://portal.3gpp.org/desktopmodules/Release/ReleaseDetails.aspx?releaseId=192" TargetMode="External" Id="Raf0fd27ca30f4675" /><Relationship Type="http://schemas.openxmlformats.org/officeDocument/2006/relationships/hyperlink" Target="https://portal.3gpp.org/desktopmodules/Specifications/SpecificationDetails.aspx?specificationId=3342" TargetMode="External" Id="Rce57daf645c9431a" /><Relationship Type="http://schemas.openxmlformats.org/officeDocument/2006/relationships/hyperlink" Target="https://portal.3gpp.org/desktopmodules/WorkItem/WorkItemDetails.aspx?workitemId=880013" TargetMode="External" Id="R8c0ac8374b6646e2" /><Relationship Type="http://schemas.openxmlformats.org/officeDocument/2006/relationships/hyperlink" Target="https://www.3gpp.org/ftp/tsg_ct/tsg_ct/TSGC_94e/Docs/CP-213190.zip" TargetMode="External" Id="Re125bfe40f284f75" /><Relationship Type="http://schemas.openxmlformats.org/officeDocument/2006/relationships/hyperlink" Target="https://webapp.etsi.org/teldir/ListPersDetails.asp?PersId=91572" TargetMode="External" Id="Rc0dc100fc45d456d" /><Relationship Type="http://schemas.openxmlformats.org/officeDocument/2006/relationships/hyperlink" Target="https://www.3gpp.org/ftp/tsg_ct/tsg_ct/TSGC_94e/Docs/CP-213191.zip" TargetMode="External" Id="R8061943c78e043ff" /><Relationship Type="http://schemas.openxmlformats.org/officeDocument/2006/relationships/hyperlink" Target="https://webapp.etsi.org/teldir/ListPersDetails.asp?PersId=93660" TargetMode="External" Id="R428ee033d7434fc7" /><Relationship Type="http://schemas.openxmlformats.org/officeDocument/2006/relationships/hyperlink" Target="https://portal.3gpp.org/ngppapp/CreateTdoc.aspx?mode=view&amp;contributionId=1277571" TargetMode="External" Id="Rfc195432e80c4425" /><Relationship Type="http://schemas.openxmlformats.org/officeDocument/2006/relationships/hyperlink" Target="https://portal.3gpp.org/desktopmodules/Release/ReleaseDetails.aspx?releaseId=192" TargetMode="External" Id="Recc1bb36dcc447e7" /><Relationship Type="http://schemas.openxmlformats.org/officeDocument/2006/relationships/hyperlink" Target="https://portal.3gpp.org/desktopmodules/Specifications/SpecificationDetails.aspx?specificationId=3406" TargetMode="External" Id="R3f6a15a653204477" /><Relationship Type="http://schemas.openxmlformats.org/officeDocument/2006/relationships/hyperlink" Target="https://portal.3gpp.org/desktopmodules/WorkItem/WorkItemDetails.aspx?workitemId=880013" TargetMode="External" Id="Rcdeed63356b04e78" /><Relationship Type="http://schemas.openxmlformats.org/officeDocument/2006/relationships/hyperlink" Target="https://www.3gpp.org/ftp/tsg_ct/tsg_ct/TSGC_94e/Docs/CP-213192.zip" TargetMode="External" Id="R6de9fe9c45c5408d" /><Relationship Type="http://schemas.openxmlformats.org/officeDocument/2006/relationships/hyperlink" Target="https://webapp.etsi.org/teldir/ListPersDetails.asp?PersId=39295" TargetMode="External" Id="R506949fbb99645b7" /><Relationship Type="http://schemas.openxmlformats.org/officeDocument/2006/relationships/hyperlink" Target="https://portal.3gpp.org/ngppapp/CreateTdoc.aspx?mode=view&amp;contributionId=1281261" TargetMode="External" Id="R2a167627d00c42aa" /><Relationship Type="http://schemas.openxmlformats.org/officeDocument/2006/relationships/hyperlink" Target="https://portal.3gpp.org/desktopmodules/Release/ReleaseDetails.aspx?releaseId=191" TargetMode="External" Id="Re57f74ffe1a345ed" /><Relationship Type="http://schemas.openxmlformats.org/officeDocument/2006/relationships/hyperlink" Target="https://portal.3gpp.org/desktopmodules/Specifications/SpecificationDetails.aspx?specificationId=3345" TargetMode="External" Id="R40b970ba833941f2" /><Relationship Type="http://schemas.openxmlformats.org/officeDocument/2006/relationships/hyperlink" Target="https://portal.3gpp.org/desktopmodules/WorkItem/WorkItemDetails.aspx?workitemId=830102" TargetMode="External" Id="R63dcb36fcaa44eeb" /><Relationship Type="http://schemas.openxmlformats.org/officeDocument/2006/relationships/hyperlink" Target="https://www.3gpp.org/ftp/tsg_ct/tsg_ct/TSGC_94e/Docs/CP-213193.zip" TargetMode="External" Id="R85ec380653ea4db1" /><Relationship Type="http://schemas.openxmlformats.org/officeDocument/2006/relationships/hyperlink" Target="https://webapp.etsi.org/teldir/ListPersDetails.asp?PersId=39295" TargetMode="External" Id="Rce513ee1ccc44c32" /><Relationship Type="http://schemas.openxmlformats.org/officeDocument/2006/relationships/hyperlink" Target="https://portal.3gpp.org/ngppapp/CreateTdoc.aspx?mode=view&amp;contributionId=1281262" TargetMode="External" Id="R8b4875a3e3004c39" /><Relationship Type="http://schemas.openxmlformats.org/officeDocument/2006/relationships/hyperlink" Target="https://portal.3gpp.org/desktopmodules/Release/ReleaseDetails.aspx?releaseId=192" TargetMode="External" Id="R3024c62772cf4ea0" /><Relationship Type="http://schemas.openxmlformats.org/officeDocument/2006/relationships/hyperlink" Target="https://portal.3gpp.org/desktopmodules/Specifications/SpecificationDetails.aspx?specificationId=3345" TargetMode="External" Id="Ra58a0300f4b44f93" /><Relationship Type="http://schemas.openxmlformats.org/officeDocument/2006/relationships/hyperlink" Target="https://portal.3gpp.org/desktopmodules/WorkItem/WorkItemDetails.aspx?workitemId=830102" TargetMode="External" Id="Rccc7af7c36144356" /><Relationship Type="http://schemas.openxmlformats.org/officeDocument/2006/relationships/hyperlink" Target="https://www.3gpp.org/ftp/tsg_ct/tsg_ct/TSGC_94e/Docs/CP-213194.zip" TargetMode="External" Id="R9c1c2f5116e243d5" /><Relationship Type="http://schemas.openxmlformats.org/officeDocument/2006/relationships/hyperlink" Target="https://webapp.etsi.org/teldir/ListPersDetails.asp?PersId=92474" TargetMode="External" Id="Re4b13d60e04e4cf4" /><Relationship Type="http://schemas.openxmlformats.org/officeDocument/2006/relationships/hyperlink" Target="https://portal.3gpp.org/desktopmodules/Release/ReleaseDetails.aspx?releaseId=192" TargetMode="External" Id="R692417c014554aca" /><Relationship Type="http://schemas.openxmlformats.org/officeDocument/2006/relationships/hyperlink" Target="https://portal.3gpp.org/desktopmodules/WorkItem/WorkItemDetails.aspx?workitemId=910081" TargetMode="External" Id="R3f90c15e8ee24495" /><Relationship Type="http://schemas.openxmlformats.org/officeDocument/2006/relationships/hyperlink" Target="https://www.3gpp.org/ftp/tsg_ct/tsg_ct/TSGC_94e/Docs/CP-213195.zip" TargetMode="External" Id="R8cea3924a2e94012" /><Relationship Type="http://schemas.openxmlformats.org/officeDocument/2006/relationships/hyperlink" Target="https://webapp.etsi.org/teldir/ListPersDetails.asp?PersId=36534" TargetMode="External" Id="Rb63d4ee112ad4578" /><Relationship Type="http://schemas.openxmlformats.org/officeDocument/2006/relationships/hyperlink" Target="https://portal.3gpp.org/ngppapp/CreateTdoc.aspx?mode=view&amp;contributionId=1280081" TargetMode="External" Id="R0562ecc8ffca4baa" /><Relationship Type="http://schemas.openxmlformats.org/officeDocument/2006/relationships/hyperlink" Target="https://portal.3gpp.org/ngppapp/CreateTdoc.aspx?mode=view&amp;contributionId=1283894" TargetMode="External" Id="R9d10f96212bd4050" /><Relationship Type="http://schemas.openxmlformats.org/officeDocument/2006/relationships/hyperlink" Target="https://portal.3gpp.org/desktopmodules/Release/ReleaseDetails.aspx?releaseId=192" TargetMode="External" Id="R8b524ef440094c46" /><Relationship Type="http://schemas.openxmlformats.org/officeDocument/2006/relationships/hyperlink" Target="https://portal.3gpp.org/desktopmodules/Specifications/SpecificationDetails.aspx?specificationId=1055" TargetMode="External" Id="R79fa55a10cac4153" /><Relationship Type="http://schemas.openxmlformats.org/officeDocument/2006/relationships/hyperlink" Target="https://portal.3gpp.org/desktopmodules/WorkItem/WorkItemDetails.aspx?workitemId=910065" TargetMode="External" Id="R2ccdc361561a4866" /><Relationship Type="http://schemas.openxmlformats.org/officeDocument/2006/relationships/hyperlink" Target="https://www.3gpp.org/ftp/tsg_ct/tsg_ct/TSGC_94e/Docs/CP-213196.zip" TargetMode="External" Id="R2d82c2cffdf74b23" /><Relationship Type="http://schemas.openxmlformats.org/officeDocument/2006/relationships/hyperlink" Target="https://webapp.etsi.org/teldir/ListPersDetails.asp?PersId=85426" TargetMode="External" Id="R08de9e94471a4ba9" /><Relationship Type="http://schemas.openxmlformats.org/officeDocument/2006/relationships/hyperlink" Target="https://www.3gpp.org/ftp/tsg_ct/tsg_ct/TSGC_94e/Docs/CP-213197.zip" TargetMode="External" Id="R20b1a3bdd1174f33" /><Relationship Type="http://schemas.openxmlformats.org/officeDocument/2006/relationships/hyperlink" Target="https://webapp.etsi.org/teldir/ListPersDetails.asp?PersId=91542" TargetMode="External" Id="R9c2d4cf583a144a4" /><Relationship Type="http://schemas.openxmlformats.org/officeDocument/2006/relationships/hyperlink" Target="https://portal.3gpp.org/ngppapp/CreateTdoc.aspx?mode=view&amp;contributionId=1281202" TargetMode="External" Id="R683bb1b13c6b43fb" /><Relationship Type="http://schemas.openxmlformats.org/officeDocument/2006/relationships/hyperlink" Target="https://portal.3gpp.org/desktopmodules/Release/ReleaseDetails.aspx?releaseId=192" TargetMode="External" Id="R482b7b3b0a5a4543" /><Relationship Type="http://schemas.openxmlformats.org/officeDocument/2006/relationships/hyperlink" Target="https://portal.3gpp.org/desktopmodules/Specifications/SpecificationDetails.aspx?specificationId=3673" TargetMode="External" Id="R0e6da899b962438a" /><Relationship Type="http://schemas.openxmlformats.org/officeDocument/2006/relationships/hyperlink" Target="https://portal.3gpp.org/desktopmodules/WorkItem/WorkItemDetails.aspx?workitemId=880049" TargetMode="External" Id="R2aed98bbd98d40e1" /><Relationship Type="http://schemas.openxmlformats.org/officeDocument/2006/relationships/hyperlink" Target="https://www.3gpp.org/ftp/tsg_ct/tsg_ct/TSGC_94e/Docs/CP-213198.zip" TargetMode="External" Id="Re48e1d8bc0d04c9b" /><Relationship Type="http://schemas.openxmlformats.org/officeDocument/2006/relationships/hyperlink" Target="https://webapp.etsi.org/teldir/ListPersDetails.asp?PersId=40423" TargetMode="External" Id="R599c7cdc1b9f472c" /><Relationship Type="http://schemas.openxmlformats.org/officeDocument/2006/relationships/hyperlink" Target="https://portal.3gpp.org/ngppapp/CreateTdoc.aspx?mode=view&amp;contributionId=1281654" TargetMode="External" Id="R3ffc4c3a2f28427a" /><Relationship Type="http://schemas.openxmlformats.org/officeDocument/2006/relationships/hyperlink" Target="https://portal.3gpp.org/desktopmodules/Release/ReleaseDetails.aspx?releaseId=191" TargetMode="External" Id="R8c2b21ced4cf4acf" /><Relationship Type="http://schemas.openxmlformats.org/officeDocument/2006/relationships/hyperlink" Target="https://portal.3gpp.org/desktopmodules/Specifications/SpecificationDetails.aspx?specificationId=3347" TargetMode="External" Id="R1ac85e0e4d274cbc" /><Relationship Type="http://schemas.openxmlformats.org/officeDocument/2006/relationships/hyperlink" Target="https://portal.3gpp.org/desktopmodules/WorkItem/WorkItemDetails.aspx?workitemId=840002" TargetMode="External" Id="Rcb35e2fc10434656" /><Relationship Type="http://schemas.openxmlformats.org/officeDocument/2006/relationships/hyperlink" Target="https://www.3gpp.org/ftp/tsg_ct/tsg_ct/TSGC_94e/Docs/CP-213199.zip" TargetMode="External" Id="R9b0270dac0434987" /><Relationship Type="http://schemas.openxmlformats.org/officeDocument/2006/relationships/hyperlink" Target="https://webapp.etsi.org/teldir/ListPersDetails.asp?PersId=40423" TargetMode="External" Id="Rb0c9a6dc10154377" /><Relationship Type="http://schemas.openxmlformats.org/officeDocument/2006/relationships/hyperlink" Target="https://portal.3gpp.org/ngppapp/CreateTdoc.aspx?mode=view&amp;contributionId=1275108" TargetMode="External" Id="Rb4a30c8aa9884088" /><Relationship Type="http://schemas.openxmlformats.org/officeDocument/2006/relationships/hyperlink" Target="https://portal.3gpp.org/desktopmodules/Release/ReleaseDetails.aspx?releaseId=192" TargetMode="External" Id="Rc9869faa45304ea2" /><Relationship Type="http://schemas.openxmlformats.org/officeDocument/2006/relationships/hyperlink" Target="https://portal.3gpp.org/desktopmodules/Specifications/SpecificationDetails.aspx?specificationId=3347" TargetMode="External" Id="R8ee2f52373b34e91" /><Relationship Type="http://schemas.openxmlformats.org/officeDocument/2006/relationships/hyperlink" Target="https://portal.3gpp.org/desktopmodules/WorkItem/WorkItemDetails.aspx?workitemId=880013" TargetMode="External" Id="Rb7584d66070c460a" /><Relationship Type="http://schemas.openxmlformats.org/officeDocument/2006/relationships/hyperlink" Target="https://www.3gpp.org/ftp/tsg_ct/tsg_ct/TSGC_94e/Docs/CP-213200.zip" TargetMode="External" Id="Raf5ad803fc924fd0" /><Relationship Type="http://schemas.openxmlformats.org/officeDocument/2006/relationships/hyperlink" Target="https://webapp.etsi.org/teldir/ListPersDetails.asp?PersId=92474" TargetMode="External" Id="R2dadc412f83d44e1" /><Relationship Type="http://schemas.openxmlformats.org/officeDocument/2006/relationships/hyperlink" Target="https://portal.3gpp.org/desktopmodules/Release/ReleaseDetails.aspx?releaseId=192" TargetMode="External" Id="Rc3f8807a8f534cad" /><Relationship Type="http://schemas.openxmlformats.org/officeDocument/2006/relationships/hyperlink" Target="https://portal.3gpp.org/desktopmodules/WorkItem/WorkItemDetails.aspx?workitemId=910081" TargetMode="External" Id="R987c7cd46db145e1" /><Relationship Type="http://schemas.openxmlformats.org/officeDocument/2006/relationships/hyperlink" Target="https://www.3gpp.org/ftp/tsg_ct/tsg_ct/TSGC_94e/Docs/CP-213201.zip" TargetMode="External" Id="R2f3b7701798a4641" /><Relationship Type="http://schemas.openxmlformats.org/officeDocument/2006/relationships/hyperlink" Target="https://webapp.etsi.org/teldir/ListPersDetails.asp?PersId=56676" TargetMode="External" Id="R476f8519d3884eb6" /><Relationship Type="http://schemas.openxmlformats.org/officeDocument/2006/relationships/hyperlink" Target="https://portal.3gpp.org/ngppapp/CreateTdoc.aspx?mode=view&amp;contributionId=1281090" TargetMode="External" Id="R18d854ecd2a347d2" /><Relationship Type="http://schemas.openxmlformats.org/officeDocument/2006/relationships/hyperlink" Target="https://portal.3gpp.org/desktopmodules/Release/ReleaseDetails.aspx?releaseId=192" TargetMode="External" Id="Rd75b69a580ce4eca" /><Relationship Type="http://schemas.openxmlformats.org/officeDocument/2006/relationships/hyperlink" Target="https://portal.3gpp.org/desktopmodules/Specifications/SpecificationDetails.aspx?specificationId=3345" TargetMode="External" Id="Rf168eb46204049f9" /><Relationship Type="http://schemas.openxmlformats.org/officeDocument/2006/relationships/hyperlink" Target="https://portal.3gpp.org/desktopmodules/WorkItem/WorkItemDetails.aspx?workitemId=900037" TargetMode="External" Id="Rd1a2528c0927424c" /><Relationship Type="http://schemas.openxmlformats.org/officeDocument/2006/relationships/hyperlink" Target="https://www.3gpp.org/ftp/tsg_ct/tsg_ct/TSGC_94e/Docs/CP-213202.zip" TargetMode="External" Id="R1e10e40c1d3341f0" /><Relationship Type="http://schemas.openxmlformats.org/officeDocument/2006/relationships/hyperlink" Target="https://webapp.etsi.org/teldir/ListPersDetails.asp?PersId=75610" TargetMode="External" Id="R0c54fc6ede6149f0" /><Relationship Type="http://schemas.openxmlformats.org/officeDocument/2006/relationships/hyperlink" Target="https://portal.3gpp.org/ngppapp/CreateTdoc.aspx?mode=view&amp;contributionId=1281739" TargetMode="External" Id="R41e3080234ce465f" /><Relationship Type="http://schemas.openxmlformats.org/officeDocument/2006/relationships/hyperlink" Target="https://portal.3gpp.org/desktopmodules/Release/ReleaseDetails.aspx?releaseId=191" TargetMode="External" Id="R2b142448021047ef" /><Relationship Type="http://schemas.openxmlformats.org/officeDocument/2006/relationships/hyperlink" Target="https://portal.3gpp.org/desktopmodules/Specifications/SpecificationDetails.aspx?specificationId=3339" TargetMode="External" Id="Rb12d7431cb524b15" /><Relationship Type="http://schemas.openxmlformats.org/officeDocument/2006/relationships/hyperlink" Target="https://portal.3gpp.org/desktopmodules/WorkItem/WorkItemDetails.aspx?workitemId=830043" TargetMode="External" Id="R0e5b3a9821a04d3f" /><Relationship Type="http://schemas.openxmlformats.org/officeDocument/2006/relationships/hyperlink" Target="https://www.3gpp.org/ftp/tsg_ct/tsg_ct/TSGC_94e/Docs/CP-213203.zip" TargetMode="External" Id="R69e440555e6549ee" /><Relationship Type="http://schemas.openxmlformats.org/officeDocument/2006/relationships/hyperlink" Target="https://webapp.etsi.org/teldir/ListPersDetails.asp?PersId=75610" TargetMode="External" Id="R897bcb9c7fd64fa3" /><Relationship Type="http://schemas.openxmlformats.org/officeDocument/2006/relationships/hyperlink" Target="https://portal.3gpp.org/ngppapp/CreateTdoc.aspx?mode=view&amp;contributionId=1281652" TargetMode="External" Id="R18edb85584374544" /><Relationship Type="http://schemas.openxmlformats.org/officeDocument/2006/relationships/hyperlink" Target="https://portal.3gpp.org/desktopmodules/Release/ReleaseDetails.aspx?releaseId=192" TargetMode="External" Id="Re8a3b06f6816446d" /><Relationship Type="http://schemas.openxmlformats.org/officeDocument/2006/relationships/hyperlink" Target="https://portal.3gpp.org/desktopmodules/Specifications/SpecificationDetails.aspx?specificationId=3339" TargetMode="External" Id="R7d4c59f9978a43a7" /><Relationship Type="http://schemas.openxmlformats.org/officeDocument/2006/relationships/hyperlink" Target="https://portal.3gpp.org/desktopmodules/WorkItem/WorkItemDetails.aspx?workitemId=830043" TargetMode="External" Id="Radd4f35d390146c1" /><Relationship Type="http://schemas.openxmlformats.org/officeDocument/2006/relationships/hyperlink" Target="https://www.3gpp.org/ftp/tsg_ct/tsg_ct/TSGC_94e/Docs/CP-213204.zip" TargetMode="External" Id="Ra68a3751fe8e43bd" /><Relationship Type="http://schemas.openxmlformats.org/officeDocument/2006/relationships/hyperlink" Target="https://webapp.etsi.org/teldir/ListPersDetails.asp?PersId=89232" TargetMode="External" Id="Re00fc36f9c6d4253" /><Relationship Type="http://schemas.openxmlformats.org/officeDocument/2006/relationships/hyperlink" Target="https://portal.3gpp.org/ngppapp/CreateTdoc.aspx?mode=view&amp;contributionId=1275793" TargetMode="External" Id="Rf10d70b420df4bc7" /><Relationship Type="http://schemas.openxmlformats.org/officeDocument/2006/relationships/hyperlink" Target="https://portal.3gpp.org/desktopmodules/Release/ReleaseDetails.aspx?releaseId=192" TargetMode="External" Id="Rc222e4b7d09942af" /><Relationship Type="http://schemas.openxmlformats.org/officeDocument/2006/relationships/hyperlink" Target="https://portal.3gpp.org/desktopmodules/Specifications/SpecificationDetails.aspx?specificationId=3437" TargetMode="External" Id="Re5f72849c9a24b1d" /><Relationship Type="http://schemas.openxmlformats.org/officeDocument/2006/relationships/hyperlink" Target="https://portal.3gpp.org/desktopmodules/WorkItem/WorkItemDetails.aspx?workitemId=900038" TargetMode="External" Id="R3e2c3dd9f8f54000" /><Relationship Type="http://schemas.openxmlformats.org/officeDocument/2006/relationships/hyperlink" Target="https://www.3gpp.org/ftp/tsg_ct/tsg_ct/TSGC_94e/Docs/CP-213205.zip" TargetMode="External" Id="R008c13f324ee40b3" /><Relationship Type="http://schemas.openxmlformats.org/officeDocument/2006/relationships/hyperlink" Target="https://webapp.etsi.org/teldir/ListPersDetails.asp?PersId=92474" TargetMode="External" Id="R79600648f26449be" /><Relationship Type="http://schemas.openxmlformats.org/officeDocument/2006/relationships/hyperlink" Target="https://portal.3gpp.org/ngppapp/CreateTdoc.aspx?mode=view&amp;contributionId=1254665" TargetMode="External" Id="Rf638d3464f764cd6" /><Relationship Type="http://schemas.openxmlformats.org/officeDocument/2006/relationships/hyperlink" Target="https://portal.3gpp.org/desktopmodules/Release/ReleaseDetails.aspx?releaseId=192" TargetMode="External" Id="Rf4812beca2364748" /><Relationship Type="http://schemas.openxmlformats.org/officeDocument/2006/relationships/hyperlink" Target="https://portal.3gpp.org/desktopmodules/WorkItem/WorkItemDetails.aspx?workitemId=910081" TargetMode="External" Id="Rce52c6576e914797" /><Relationship Type="http://schemas.openxmlformats.org/officeDocument/2006/relationships/hyperlink" Target="https://www.3gpp.org/ftp/tsg_ct/tsg_ct/TSGC_94e/Docs/CP-213206.zip" TargetMode="External" Id="R69807b2e1a2a4d1b" /><Relationship Type="http://schemas.openxmlformats.org/officeDocument/2006/relationships/hyperlink" Target="https://webapp.etsi.org/teldir/ListPersDetails.asp?PersId=92474" TargetMode="External" Id="R3d8075cb5858426e" /><Relationship Type="http://schemas.openxmlformats.org/officeDocument/2006/relationships/hyperlink" Target="https://portal.3gpp.org/desktopmodules/Release/ReleaseDetails.aspx?releaseId=192" TargetMode="External" Id="Rba6a027d692d408f" /><Relationship Type="http://schemas.openxmlformats.org/officeDocument/2006/relationships/hyperlink" Target="https://portal.3gpp.org/desktopmodules/Specifications/SpecificationDetails.aspx?specificationId=3901" TargetMode="External" Id="R9985baba3a1d4146" /><Relationship Type="http://schemas.openxmlformats.org/officeDocument/2006/relationships/hyperlink" Target="https://portal.3gpp.org/desktopmodules/WorkItem/WorkItemDetails.aspx?workitemId=920045" TargetMode="External" Id="R45a0d294572a44e8" /><Relationship Type="http://schemas.openxmlformats.org/officeDocument/2006/relationships/hyperlink" Target="https://www.3gpp.org/ftp/tsg_ct/tsg_ct/TSGC_94e/Docs/CP-213207.zip" TargetMode="External" Id="Rd776ea37c500494e" /><Relationship Type="http://schemas.openxmlformats.org/officeDocument/2006/relationships/hyperlink" Target="https://webapp.etsi.org/teldir/ListPersDetails.asp?PersId=92474" TargetMode="External" Id="Ra0821ede8f4444b5" /><Relationship Type="http://schemas.openxmlformats.org/officeDocument/2006/relationships/hyperlink" Target="https://portal.3gpp.org/desktopmodules/Release/ReleaseDetails.aspx?releaseId=192" TargetMode="External" Id="R2a8966d4b3ec4b07" /><Relationship Type="http://schemas.openxmlformats.org/officeDocument/2006/relationships/hyperlink" Target="https://portal.3gpp.org/desktopmodules/Specifications/SpecificationDetails.aspx?specificationId=3904" TargetMode="External" Id="Rc1a8dbb955e14965" /><Relationship Type="http://schemas.openxmlformats.org/officeDocument/2006/relationships/hyperlink" Target="https://portal.3gpp.org/desktopmodules/WorkItem/WorkItemDetails.aspx?workitemId=810049" TargetMode="External" Id="R4816bfc9ae0842d3" /><Relationship Type="http://schemas.openxmlformats.org/officeDocument/2006/relationships/hyperlink" Target="https://www.3gpp.org/ftp/tsg_ct/tsg_ct/TSGC_94e/Docs/CP-213208.zip" TargetMode="External" Id="Rd0bbd9d1b9544a50" /><Relationship Type="http://schemas.openxmlformats.org/officeDocument/2006/relationships/hyperlink" Target="https://webapp.etsi.org/teldir/ListPersDetails.asp?PersId=92474" TargetMode="External" Id="R2e9a7a992a0b412e" /><Relationship Type="http://schemas.openxmlformats.org/officeDocument/2006/relationships/hyperlink" Target="https://portal.3gpp.org/desktopmodules/Release/ReleaseDetails.aspx?releaseId=192" TargetMode="External" Id="Rc2645f8fef764f00" /><Relationship Type="http://schemas.openxmlformats.org/officeDocument/2006/relationships/hyperlink" Target="https://portal.3gpp.org/desktopmodules/Specifications/SpecificationDetails.aspx?specificationId=3940" TargetMode="External" Id="R58fb4d0e679f496c" /><Relationship Type="http://schemas.openxmlformats.org/officeDocument/2006/relationships/hyperlink" Target="https://portal.3gpp.org/desktopmodules/WorkItem/WorkItemDetails.aspx?workitemId=910059" TargetMode="External" Id="R991b077db34b4a6e" /><Relationship Type="http://schemas.openxmlformats.org/officeDocument/2006/relationships/hyperlink" Target="https://www.3gpp.org/ftp/tsg_ct/tsg_ct/TSGC_94e/Docs/CP-213209.zip" TargetMode="External" Id="R80f94c0c72b644ff" /><Relationship Type="http://schemas.openxmlformats.org/officeDocument/2006/relationships/hyperlink" Target="https://webapp.etsi.org/teldir/ListPersDetails.asp?PersId=92474" TargetMode="External" Id="R783f4cf0cb864327" /><Relationship Type="http://schemas.openxmlformats.org/officeDocument/2006/relationships/hyperlink" Target="https://portal.3gpp.org/desktopmodules/Release/ReleaseDetails.aspx?releaseId=192" TargetMode="External" Id="R10252c533085492d" /><Relationship Type="http://schemas.openxmlformats.org/officeDocument/2006/relationships/hyperlink" Target="https://portal.3gpp.org/desktopmodules/Specifications/SpecificationDetails.aspx?specificationId=3903" TargetMode="External" Id="Rf52d6a7a66de44ed" /><Relationship Type="http://schemas.openxmlformats.org/officeDocument/2006/relationships/hyperlink" Target="https://portal.3gpp.org/desktopmodules/WorkItem/WorkItemDetails.aspx?workitemId=900030" TargetMode="External" Id="Rf9208840d2204a1e" /><Relationship Type="http://schemas.openxmlformats.org/officeDocument/2006/relationships/hyperlink" Target="https://www.3gpp.org/ftp/tsg_ct/tsg_ct/TSGC_94e/Docs/CP-213210.zip" TargetMode="External" Id="Rb0700e2335f545fb" /><Relationship Type="http://schemas.openxmlformats.org/officeDocument/2006/relationships/hyperlink" Target="https://webapp.etsi.org/teldir/ListPersDetails.asp?PersId=87003" TargetMode="External" Id="Reea94f9b205e4c78" /><Relationship Type="http://schemas.openxmlformats.org/officeDocument/2006/relationships/hyperlink" Target="https://portal.3gpp.org/ngppapp/CreateTdoc.aspx?mode=view&amp;contributionId=1282512" TargetMode="External" Id="R8b2867741d684546" /><Relationship Type="http://schemas.openxmlformats.org/officeDocument/2006/relationships/hyperlink" Target="https://portal.3gpp.org/desktopmodules/Release/ReleaseDetails.aspx?releaseId=192" TargetMode="External" Id="R0053974b396d41cb" /><Relationship Type="http://schemas.openxmlformats.org/officeDocument/2006/relationships/hyperlink" Target="https://www.3gpp.org/ftp/tsg_ct/tsg_ct/TSGC_94e/Docs/CP-213211.zip" TargetMode="External" Id="R04213b14548b41fd" /><Relationship Type="http://schemas.openxmlformats.org/officeDocument/2006/relationships/hyperlink" Target="https://webapp.etsi.org/teldir/ListPersDetails.asp?PersId=16608" TargetMode="External" Id="R361d5165e3304457" /><Relationship Type="http://schemas.openxmlformats.org/officeDocument/2006/relationships/hyperlink" Target="https://portal.3gpp.org/ngppapp/CreateTdoc.aspx?mode=view&amp;contributionId=1279780" TargetMode="External" Id="R1bdac35dd43d4202" /><Relationship Type="http://schemas.openxmlformats.org/officeDocument/2006/relationships/hyperlink" Target="https://portal.3gpp.org/desktopmodules/Release/ReleaseDetails.aspx?releaseId=192" TargetMode="External" Id="R19f8c808f59849cc" /><Relationship Type="http://schemas.openxmlformats.org/officeDocument/2006/relationships/hyperlink" Target="https://portal.3gpp.org/desktopmodules/Specifications/SpecificationDetails.aspx?specificationId=3370" TargetMode="External" Id="R8ddf6d3f31214738" /><Relationship Type="http://schemas.openxmlformats.org/officeDocument/2006/relationships/hyperlink" Target="https://www.3gpp.org/ftp/tsg_ct/tsg_ct/TSGC_94e/Docs/CP-213212.zip" TargetMode="External" Id="Rbda21e10c20f45a1" /><Relationship Type="http://schemas.openxmlformats.org/officeDocument/2006/relationships/hyperlink" Target="https://webapp.etsi.org/teldir/ListPersDetails.asp?PersId=92474" TargetMode="External" Id="R8634118d2cc64e8c" /><Relationship Type="http://schemas.openxmlformats.org/officeDocument/2006/relationships/hyperlink" Target="https://portal.3gpp.org/desktopmodules/Release/ReleaseDetails.aspx?releaseId=192" TargetMode="External" Id="R62c53ddcddcd4bca" /><Relationship Type="http://schemas.openxmlformats.org/officeDocument/2006/relationships/hyperlink" Target="https://www.3gpp.org/ftp/tsg_ct/tsg_ct/TSGC_94e/Docs/CP-213213.zip" TargetMode="External" Id="R46f970e62b9d47dd" /><Relationship Type="http://schemas.openxmlformats.org/officeDocument/2006/relationships/hyperlink" Target="https://webapp.etsi.org/teldir/ListPersDetails.asp?PersId=92474" TargetMode="External" Id="R91be7e311e8c4d2d" /><Relationship Type="http://schemas.openxmlformats.org/officeDocument/2006/relationships/hyperlink" Target="https://portal.3gpp.org/desktopmodules/Release/ReleaseDetails.aspx?releaseId=192" TargetMode="External" Id="Rdf249673c35f40e7" /><Relationship Type="http://schemas.openxmlformats.org/officeDocument/2006/relationships/hyperlink" Target="https://www.3gpp.org/ftp/tsg_ct/tsg_ct/TSGC_94e/Docs/CP-213214.zip" TargetMode="External" Id="R068ae20e645d4d73" /><Relationship Type="http://schemas.openxmlformats.org/officeDocument/2006/relationships/hyperlink" Target="https://webapp.etsi.org/teldir/ListPersDetails.asp?PersId=92474" TargetMode="External" Id="Rb9467265206b4447" /><Relationship Type="http://schemas.openxmlformats.org/officeDocument/2006/relationships/hyperlink" Target="https://portal.3gpp.org/desktopmodules/Release/ReleaseDetails.aspx?releaseId=191" TargetMode="External" Id="R8631946ed5374047" /><Relationship Type="http://schemas.openxmlformats.org/officeDocument/2006/relationships/hyperlink" Target="https://www.3gpp.org/ftp/tsg_ct/tsg_ct/TSGC_94e/Docs/CP-213215.zip" TargetMode="External" Id="R11e0d08197dd4296" /><Relationship Type="http://schemas.openxmlformats.org/officeDocument/2006/relationships/hyperlink" Target="https://webapp.etsi.org/teldir/ListPersDetails.asp?PersId=92474" TargetMode="External" Id="Rb4b216bd1f9b49ce" /><Relationship Type="http://schemas.openxmlformats.org/officeDocument/2006/relationships/hyperlink" Target="https://portal.3gpp.org/desktopmodules/Release/ReleaseDetails.aspx?releaseId=190" TargetMode="External" Id="Rf051ff967a4c4adc" /><Relationship Type="http://schemas.openxmlformats.org/officeDocument/2006/relationships/hyperlink" Target="https://www.3gpp.org/ftp/tsg_ct/tsg_ct/TSGC_94e/Docs/CP-213216.zip" TargetMode="External" Id="Re01e95b2ebd44cf2" /><Relationship Type="http://schemas.openxmlformats.org/officeDocument/2006/relationships/hyperlink" Target="https://webapp.etsi.org/teldir/ListPersDetails.asp?PersId=92474" TargetMode="External" Id="Re68b6da979d04182" /><Relationship Type="http://schemas.openxmlformats.org/officeDocument/2006/relationships/hyperlink" Target="https://portal.3gpp.org/desktopmodules/Release/ReleaseDetails.aspx?releaseId=192" TargetMode="External" Id="Rb5b6e064107f4ccc" /><Relationship Type="http://schemas.openxmlformats.org/officeDocument/2006/relationships/hyperlink" Target="https://www.3gpp.org/ftp/tsg_ct/tsg_ct/TSGC_94e/Docs/CP-213217.zip" TargetMode="External" Id="R76d1f8862e1f48f4" /><Relationship Type="http://schemas.openxmlformats.org/officeDocument/2006/relationships/hyperlink" Target="https://webapp.etsi.org/teldir/ListPersDetails.asp?PersId=92474" TargetMode="External" Id="Rada08df787f4442a" /><Relationship Type="http://schemas.openxmlformats.org/officeDocument/2006/relationships/hyperlink" Target="https://portal.3gpp.org/desktopmodules/Release/ReleaseDetails.aspx?releaseId=192" TargetMode="External" Id="Rd2274a4abbc94668" /><Relationship Type="http://schemas.openxmlformats.org/officeDocument/2006/relationships/hyperlink" Target="https://www.3gpp.org/ftp/tsg_ct/tsg_ct/TSGC_94e/Docs/CP-213218.zip" TargetMode="External" Id="R5139e84a65a243e5" /><Relationship Type="http://schemas.openxmlformats.org/officeDocument/2006/relationships/hyperlink" Target="https://webapp.etsi.org/teldir/ListPersDetails.asp?PersId=92474" TargetMode="External" Id="Rd46fa75473c64896" /><Relationship Type="http://schemas.openxmlformats.org/officeDocument/2006/relationships/hyperlink" Target="https://portal.3gpp.org/desktopmodules/Release/ReleaseDetails.aspx?releaseId=192" TargetMode="External" Id="R6d3aaefef6be4bf3" /><Relationship Type="http://schemas.openxmlformats.org/officeDocument/2006/relationships/hyperlink" Target="https://www.3gpp.org/ftp/tsg_ct/tsg_ct/TSGC_94e/Docs/CP-213219.zip" TargetMode="External" Id="R6e23fd56c0da4aac" /><Relationship Type="http://schemas.openxmlformats.org/officeDocument/2006/relationships/hyperlink" Target="https://webapp.etsi.org/teldir/ListPersDetails.asp?PersId=92474" TargetMode="External" Id="R5d66e85b292045f9" /><Relationship Type="http://schemas.openxmlformats.org/officeDocument/2006/relationships/hyperlink" Target="https://portal.3gpp.org/desktopmodules/Release/ReleaseDetails.aspx?releaseId=192" TargetMode="External" Id="R29fa42e1a11c4d8c" /><Relationship Type="http://schemas.openxmlformats.org/officeDocument/2006/relationships/hyperlink" Target="https://www.3gpp.org/ftp/tsg_ct/tsg_ct/TSGC_94e/Docs/CP-213220.zip" TargetMode="External" Id="R44ac2ead14af4614" /><Relationship Type="http://schemas.openxmlformats.org/officeDocument/2006/relationships/hyperlink" Target="https://webapp.etsi.org/teldir/ListPersDetails.asp?PersId=92474" TargetMode="External" Id="R4e5a9e9c5e29416a" /><Relationship Type="http://schemas.openxmlformats.org/officeDocument/2006/relationships/hyperlink" Target="https://portal.3gpp.org/desktopmodules/Release/ReleaseDetails.aspx?releaseId=192" TargetMode="External" Id="R60d630cf16fb43b5" /><Relationship Type="http://schemas.openxmlformats.org/officeDocument/2006/relationships/hyperlink" Target="https://www.3gpp.org/ftp/tsg_ct/tsg_ct/TSGC_94e/Docs/CP-213221.zip" TargetMode="External" Id="R49ffe72e2db34723" /><Relationship Type="http://schemas.openxmlformats.org/officeDocument/2006/relationships/hyperlink" Target="https://webapp.etsi.org/teldir/ListPersDetails.asp?PersId=92474" TargetMode="External" Id="R1cd9b06e1b164b98" /><Relationship Type="http://schemas.openxmlformats.org/officeDocument/2006/relationships/hyperlink" Target="https://portal.3gpp.org/desktopmodules/Release/ReleaseDetails.aspx?releaseId=192" TargetMode="External" Id="R6c66fd8d37144930" /><Relationship Type="http://schemas.openxmlformats.org/officeDocument/2006/relationships/hyperlink" Target="https://www.3gpp.org/ftp/tsg_ct/tsg_ct/TSGC_94e/Docs/CP-213222.zip" TargetMode="External" Id="Ra2a24e1103d246d2" /><Relationship Type="http://schemas.openxmlformats.org/officeDocument/2006/relationships/hyperlink" Target="https://webapp.etsi.org/teldir/ListPersDetails.asp?PersId=92474" TargetMode="External" Id="R942d3838ecf6450c" /><Relationship Type="http://schemas.openxmlformats.org/officeDocument/2006/relationships/hyperlink" Target="https://portal.3gpp.org/desktopmodules/Release/ReleaseDetails.aspx?releaseId=192" TargetMode="External" Id="R7f48e61591a04d70" /><Relationship Type="http://schemas.openxmlformats.org/officeDocument/2006/relationships/hyperlink" Target="https://www.3gpp.org/ftp/tsg_ct/tsg_ct/TSGC_94e/Docs/CP-213223.zip" TargetMode="External" Id="R2ce9d77f97704ee6" /><Relationship Type="http://schemas.openxmlformats.org/officeDocument/2006/relationships/hyperlink" Target="https://webapp.etsi.org/teldir/ListPersDetails.asp?PersId=92474" TargetMode="External" Id="R01e27a9a843a4158" /><Relationship Type="http://schemas.openxmlformats.org/officeDocument/2006/relationships/hyperlink" Target="https://portal.3gpp.org/desktopmodules/Release/ReleaseDetails.aspx?releaseId=192" TargetMode="External" Id="R6e7866e7b3af4dec" /><Relationship Type="http://schemas.openxmlformats.org/officeDocument/2006/relationships/hyperlink" Target="https://www.3gpp.org/ftp/tsg_ct/tsg_ct/TSGC_94e/Docs/CP-213224.zip" TargetMode="External" Id="R76a00ec11b134e81" /><Relationship Type="http://schemas.openxmlformats.org/officeDocument/2006/relationships/hyperlink" Target="https://webapp.etsi.org/teldir/ListPersDetails.asp?PersId=92474" TargetMode="External" Id="R96bb66e84066494e" /><Relationship Type="http://schemas.openxmlformats.org/officeDocument/2006/relationships/hyperlink" Target="https://portal.3gpp.org/desktopmodules/Release/ReleaseDetails.aspx?releaseId=191" TargetMode="External" Id="Rde6d0268d9bf4c1d" /><Relationship Type="http://schemas.openxmlformats.org/officeDocument/2006/relationships/hyperlink" Target="https://www.3gpp.org/ftp/tsg_ct/tsg_ct/TSGC_94e/Docs/CP-213225.zip" TargetMode="External" Id="Ra0b76106d4c34a8b" /><Relationship Type="http://schemas.openxmlformats.org/officeDocument/2006/relationships/hyperlink" Target="https://webapp.etsi.org/teldir/ListPersDetails.asp?PersId=92474" TargetMode="External" Id="R5a52c4035ef74310" /><Relationship Type="http://schemas.openxmlformats.org/officeDocument/2006/relationships/hyperlink" Target="https://portal.3gpp.org/desktopmodules/Release/ReleaseDetails.aspx?releaseId=192" TargetMode="External" Id="R767028101978423c" /><Relationship Type="http://schemas.openxmlformats.org/officeDocument/2006/relationships/hyperlink" Target="https://www.3gpp.org/ftp/tsg_ct/tsg_ct/TSGC_94e/Docs/CP-213226.zip" TargetMode="External" Id="Rdf1098bff27c4991" /><Relationship Type="http://schemas.openxmlformats.org/officeDocument/2006/relationships/hyperlink" Target="https://webapp.etsi.org/teldir/ListPersDetails.asp?PersId=92474" TargetMode="External" Id="R1530b5a7955049f5" /><Relationship Type="http://schemas.openxmlformats.org/officeDocument/2006/relationships/hyperlink" Target="https://portal.3gpp.org/desktopmodules/Release/ReleaseDetails.aspx?releaseId=191" TargetMode="External" Id="Rb138605058824483" /><Relationship Type="http://schemas.openxmlformats.org/officeDocument/2006/relationships/hyperlink" Target="https://www.3gpp.org/ftp/tsg_ct/tsg_ct/TSGC_94e/Docs/CP-213227.zip" TargetMode="External" Id="R958c0edab0ae4ebb" /><Relationship Type="http://schemas.openxmlformats.org/officeDocument/2006/relationships/hyperlink" Target="https://webapp.etsi.org/teldir/ListPersDetails.asp?PersId=92474" TargetMode="External" Id="R1ac312e893df4753" /><Relationship Type="http://schemas.openxmlformats.org/officeDocument/2006/relationships/hyperlink" Target="https://portal.3gpp.org/desktopmodules/Release/ReleaseDetails.aspx?releaseId=192" TargetMode="External" Id="R2e9e8cc062344b37" /><Relationship Type="http://schemas.openxmlformats.org/officeDocument/2006/relationships/hyperlink" Target="https://www.3gpp.org/ftp/tsg_ct/tsg_ct/TSGC_94e/Docs/CP-213228.zip" TargetMode="External" Id="Rc80ae38844a14125" /><Relationship Type="http://schemas.openxmlformats.org/officeDocument/2006/relationships/hyperlink" Target="https://webapp.etsi.org/teldir/ListPersDetails.asp?PersId=92474" TargetMode="External" Id="R87401ecf62b84def" /><Relationship Type="http://schemas.openxmlformats.org/officeDocument/2006/relationships/hyperlink" Target="https://portal.3gpp.org/desktopmodules/Release/ReleaseDetails.aspx?releaseId=192" TargetMode="External" Id="Raee148868339485f" /><Relationship Type="http://schemas.openxmlformats.org/officeDocument/2006/relationships/hyperlink" Target="https://www.3gpp.org/ftp/tsg_ct/tsg_ct/TSGC_94e/Docs/CP-213229.zip" TargetMode="External" Id="Rfab4ce08c3004d83" /><Relationship Type="http://schemas.openxmlformats.org/officeDocument/2006/relationships/hyperlink" Target="https://webapp.etsi.org/teldir/ListPersDetails.asp?PersId=92474" TargetMode="External" Id="R41106e1974f34518" /><Relationship Type="http://schemas.openxmlformats.org/officeDocument/2006/relationships/hyperlink" Target="https://portal.3gpp.org/desktopmodules/Release/ReleaseDetails.aspx?releaseId=192" TargetMode="External" Id="R299182fc26f046a7" /><Relationship Type="http://schemas.openxmlformats.org/officeDocument/2006/relationships/hyperlink" Target="https://www.3gpp.org/ftp/tsg_ct/tsg_ct/TSGC_94e/Docs/CP-213230.zip" TargetMode="External" Id="R27a15f5d341348cc" /><Relationship Type="http://schemas.openxmlformats.org/officeDocument/2006/relationships/hyperlink" Target="https://webapp.etsi.org/teldir/ListPersDetails.asp?PersId=92474" TargetMode="External" Id="R79a6015d33db42a7" /><Relationship Type="http://schemas.openxmlformats.org/officeDocument/2006/relationships/hyperlink" Target="https://portal.3gpp.org/desktopmodules/Release/ReleaseDetails.aspx?releaseId=192" TargetMode="External" Id="Rd4d61fc8ae374c48" /><Relationship Type="http://schemas.openxmlformats.org/officeDocument/2006/relationships/hyperlink" Target="https://www.3gpp.org/ftp/tsg_ct/tsg_ct/TSGC_94e/Docs/CP-213231.zip" TargetMode="External" Id="Red9d1f398fd04170" /><Relationship Type="http://schemas.openxmlformats.org/officeDocument/2006/relationships/hyperlink" Target="https://webapp.etsi.org/teldir/ListPersDetails.asp?PersId=92474" TargetMode="External" Id="R7cda24772b6c43c4" /><Relationship Type="http://schemas.openxmlformats.org/officeDocument/2006/relationships/hyperlink" Target="https://portal.3gpp.org/desktopmodules/Release/ReleaseDetails.aspx?releaseId=192" TargetMode="External" Id="R35b8038462404d85" /><Relationship Type="http://schemas.openxmlformats.org/officeDocument/2006/relationships/hyperlink" Target="https://www.3gpp.org/ftp/tsg_ct/tsg_ct/TSGC_94e/Docs/CP-213232.zip" TargetMode="External" Id="Reca8b44da1fb46b8" /><Relationship Type="http://schemas.openxmlformats.org/officeDocument/2006/relationships/hyperlink" Target="https://webapp.etsi.org/teldir/ListPersDetails.asp?PersId=92474" TargetMode="External" Id="R4f8c248009394f50" /><Relationship Type="http://schemas.openxmlformats.org/officeDocument/2006/relationships/hyperlink" Target="https://portal.3gpp.org/desktopmodules/Release/ReleaseDetails.aspx?releaseId=192" TargetMode="External" Id="Rb433ed8166ad42e5" /><Relationship Type="http://schemas.openxmlformats.org/officeDocument/2006/relationships/hyperlink" Target="https://www.3gpp.org/ftp/tsg_ct/tsg_ct/TSGC_94e/Docs/CP-213233.zip" TargetMode="External" Id="Re958fb660f9f4975" /><Relationship Type="http://schemas.openxmlformats.org/officeDocument/2006/relationships/hyperlink" Target="https://webapp.etsi.org/teldir/ListPersDetails.asp?PersId=92474" TargetMode="External" Id="R4b7fc9970922479e" /><Relationship Type="http://schemas.openxmlformats.org/officeDocument/2006/relationships/hyperlink" Target="https://portal.3gpp.org/desktopmodules/Release/ReleaseDetails.aspx?releaseId=192" TargetMode="External" Id="Rc60acbad3e9649bc" /><Relationship Type="http://schemas.openxmlformats.org/officeDocument/2006/relationships/hyperlink" Target="https://www.3gpp.org/ftp/tsg_ct/tsg_ct/TSGC_94e/Docs/CP-213234.zip" TargetMode="External" Id="Re2308a15c66e4a5c" /><Relationship Type="http://schemas.openxmlformats.org/officeDocument/2006/relationships/hyperlink" Target="https://webapp.etsi.org/teldir/ListPersDetails.asp?PersId=92474" TargetMode="External" Id="R3bb90cb6ccf14081" /><Relationship Type="http://schemas.openxmlformats.org/officeDocument/2006/relationships/hyperlink" Target="https://portal.3gpp.org/desktopmodules/Release/ReleaseDetails.aspx?releaseId=192" TargetMode="External" Id="Rf55b1c71f1934b23" /><Relationship Type="http://schemas.openxmlformats.org/officeDocument/2006/relationships/hyperlink" Target="https://www.3gpp.org/ftp/tsg_ct/tsg_ct/TSGC_94e/Docs/CP-213235.zip" TargetMode="External" Id="R38ff2e702f614d21" /><Relationship Type="http://schemas.openxmlformats.org/officeDocument/2006/relationships/hyperlink" Target="https://webapp.etsi.org/teldir/ListPersDetails.asp?PersId=92474" TargetMode="External" Id="R9cb6aa53acbe4ea5" /><Relationship Type="http://schemas.openxmlformats.org/officeDocument/2006/relationships/hyperlink" Target="https://portal.3gpp.org/desktopmodules/Release/ReleaseDetails.aspx?releaseId=192" TargetMode="External" Id="R7ba1dc6167f2401f" /><Relationship Type="http://schemas.openxmlformats.org/officeDocument/2006/relationships/hyperlink" Target="https://www.3gpp.org/ftp/tsg_ct/tsg_ct/TSGC_94e/Docs/CP-213236.zip" TargetMode="External" Id="R0df9a4e4ade24ea2" /><Relationship Type="http://schemas.openxmlformats.org/officeDocument/2006/relationships/hyperlink" Target="https://webapp.etsi.org/teldir/ListPersDetails.asp?PersId=92474" TargetMode="External" Id="R89194ce4fd504348" /><Relationship Type="http://schemas.openxmlformats.org/officeDocument/2006/relationships/hyperlink" Target="https://portal.3gpp.org/desktopmodules/Release/ReleaseDetails.aspx?releaseId=192" TargetMode="External" Id="R8c685c4855364ae4" /><Relationship Type="http://schemas.openxmlformats.org/officeDocument/2006/relationships/hyperlink" Target="https://www.3gpp.org/ftp/tsg_ct/tsg_ct/TSGC_94e/Docs/CP-213237.zip" TargetMode="External" Id="R503a28e1cc814ede" /><Relationship Type="http://schemas.openxmlformats.org/officeDocument/2006/relationships/hyperlink" Target="https://webapp.etsi.org/teldir/ListPersDetails.asp?PersId=92474" TargetMode="External" Id="R7ee820af92d14e74" /><Relationship Type="http://schemas.openxmlformats.org/officeDocument/2006/relationships/hyperlink" Target="https://portal.3gpp.org/desktopmodules/Release/ReleaseDetails.aspx?releaseId=192" TargetMode="External" Id="R13635d98851e47b8" /><Relationship Type="http://schemas.openxmlformats.org/officeDocument/2006/relationships/hyperlink" Target="https://www.3gpp.org/ftp/tsg_ct/tsg_ct/TSGC_94e/Docs/CP-213238.zip" TargetMode="External" Id="R6781c4035cba4dba" /><Relationship Type="http://schemas.openxmlformats.org/officeDocument/2006/relationships/hyperlink" Target="https://webapp.etsi.org/teldir/ListPersDetails.asp?PersId=92474" TargetMode="External" Id="R4bc41ba06f8b4bed" /><Relationship Type="http://schemas.openxmlformats.org/officeDocument/2006/relationships/hyperlink" Target="https://portal.3gpp.org/desktopmodules/Release/ReleaseDetails.aspx?releaseId=191" TargetMode="External" Id="Rcb27bf06feef44ce" /><Relationship Type="http://schemas.openxmlformats.org/officeDocument/2006/relationships/hyperlink" Target="https://www.3gpp.org/ftp/tsg_ct/tsg_ct/TSGC_94e/Docs/CP-213239.zip" TargetMode="External" Id="R0283027d12e845c7" /><Relationship Type="http://schemas.openxmlformats.org/officeDocument/2006/relationships/hyperlink" Target="https://webapp.etsi.org/teldir/ListPersDetails.asp?PersId=92474" TargetMode="External" Id="Rca82ad21ea2e4faf" /><Relationship Type="http://schemas.openxmlformats.org/officeDocument/2006/relationships/hyperlink" Target="https://portal.3gpp.org/desktopmodules/Release/ReleaseDetails.aspx?releaseId=192" TargetMode="External" Id="R3d7139a0d6ca4bc2" /><Relationship Type="http://schemas.openxmlformats.org/officeDocument/2006/relationships/hyperlink" Target="https://www.3gpp.org/ftp/tsg_ct/tsg_ct/TSGC_94e/Docs/CP-213240.zip" TargetMode="External" Id="Ra2dd260254234526" /><Relationship Type="http://schemas.openxmlformats.org/officeDocument/2006/relationships/hyperlink" Target="https://webapp.etsi.org/teldir/ListPersDetails.asp?PersId=92474" TargetMode="External" Id="Rf4ceb2d88543471b" /><Relationship Type="http://schemas.openxmlformats.org/officeDocument/2006/relationships/hyperlink" Target="https://portal.3gpp.org/desktopmodules/Release/ReleaseDetails.aspx?releaseId=191" TargetMode="External" Id="R517b0c92cb4644e3" /><Relationship Type="http://schemas.openxmlformats.org/officeDocument/2006/relationships/hyperlink" Target="https://www.3gpp.org/ftp/tsg_ct/tsg_ct/TSGC_94e/Docs/CP-213241.zip" TargetMode="External" Id="R0633d35298bd417e" /><Relationship Type="http://schemas.openxmlformats.org/officeDocument/2006/relationships/hyperlink" Target="https://webapp.etsi.org/teldir/ListPersDetails.asp?PersId=92474" TargetMode="External" Id="Raa9a3f17bc50415a" /><Relationship Type="http://schemas.openxmlformats.org/officeDocument/2006/relationships/hyperlink" Target="https://portal.3gpp.org/desktopmodules/Release/ReleaseDetails.aspx?releaseId=191" TargetMode="External" Id="R0cc6b268c5664fae" /><Relationship Type="http://schemas.openxmlformats.org/officeDocument/2006/relationships/hyperlink" Target="https://www.3gpp.org/ftp/tsg_ct/tsg_ct/TSGC_94e/Docs/CP-213242.zip" TargetMode="External" Id="Rdacb29897a264081" /><Relationship Type="http://schemas.openxmlformats.org/officeDocument/2006/relationships/hyperlink" Target="https://webapp.etsi.org/teldir/ListPersDetails.asp?PersId=92474" TargetMode="External" Id="R0e6a66a5980d4d3f" /><Relationship Type="http://schemas.openxmlformats.org/officeDocument/2006/relationships/hyperlink" Target="https://portal.3gpp.org/desktopmodules/Release/ReleaseDetails.aspx?releaseId=191" TargetMode="External" Id="Rba8c427896c64827" /><Relationship Type="http://schemas.openxmlformats.org/officeDocument/2006/relationships/hyperlink" Target="https://www.3gpp.org/ftp/tsg_ct/tsg_ct/TSGC_94e/Docs/CP-213243.zip" TargetMode="External" Id="R01444093e2ce43ac" /><Relationship Type="http://schemas.openxmlformats.org/officeDocument/2006/relationships/hyperlink" Target="https://webapp.etsi.org/teldir/ListPersDetails.asp?PersId=92474" TargetMode="External" Id="R691f4fac5f364691" /><Relationship Type="http://schemas.openxmlformats.org/officeDocument/2006/relationships/hyperlink" Target="https://portal.3gpp.org/desktopmodules/Release/ReleaseDetails.aspx?releaseId=192" TargetMode="External" Id="Rf93ccde76a5e4d7b" /><Relationship Type="http://schemas.openxmlformats.org/officeDocument/2006/relationships/hyperlink" Target="https://www.3gpp.org/ftp/tsg_ct/tsg_ct/TSGC_94e/Docs/CP-213244.zip" TargetMode="External" Id="Rf6a742ceebc549ce" /><Relationship Type="http://schemas.openxmlformats.org/officeDocument/2006/relationships/hyperlink" Target="https://webapp.etsi.org/teldir/ListPersDetails.asp?PersId=92474" TargetMode="External" Id="Rb32d33df26464e6c" /><Relationship Type="http://schemas.openxmlformats.org/officeDocument/2006/relationships/hyperlink" Target="https://portal.3gpp.org/desktopmodules/Release/ReleaseDetails.aspx?releaseId=192" TargetMode="External" Id="R00a6cf0653c646e5" /><Relationship Type="http://schemas.openxmlformats.org/officeDocument/2006/relationships/hyperlink" Target="https://www.3gpp.org/ftp/tsg_ct/tsg_ct/TSGC_94e/Docs/CP-213245.zip" TargetMode="External" Id="R0f5549691e504a86" /><Relationship Type="http://schemas.openxmlformats.org/officeDocument/2006/relationships/hyperlink" Target="https://webapp.etsi.org/teldir/ListPersDetails.asp?PersId=92474" TargetMode="External" Id="R52e1f7453e2142e4" /><Relationship Type="http://schemas.openxmlformats.org/officeDocument/2006/relationships/hyperlink" Target="https://portal.3gpp.org/desktopmodules/Release/ReleaseDetails.aspx?releaseId=192" TargetMode="External" Id="R7c413a5b5cbb4980" /><Relationship Type="http://schemas.openxmlformats.org/officeDocument/2006/relationships/hyperlink" Target="https://www.3gpp.org/ftp/tsg_ct/tsg_ct/TSGC_94e/Docs/CP-213246.zip" TargetMode="External" Id="R0fb737ec79dd4af7" /><Relationship Type="http://schemas.openxmlformats.org/officeDocument/2006/relationships/hyperlink" Target="https://webapp.etsi.org/teldir/ListPersDetails.asp?PersId=92474" TargetMode="External" Id="R539c8ea95ad641ca" /><Relationship Type="http://schemas.openxmlformats.org/officeDocument/2006/relationships/hyperlink" Target="https://portal.3gpp.org/desktopmodules/Release/ReleaseDetails.aspx?releaseId=192" TargetMode="External" Id="R0f9d3ec754634cd9" /><Relationship Type="http://schemas.openxmlformats.org/officeDocument/2006/relationships/hyperlink" Target="https://www.3gpp.org/ftp/tsg_ct/tsg_ct/TSGC_94e/Docs/CP-213247.zip" TargetMode="External" Id="R901e6cd0942b4059" /><Relationship Type="http://schemas.openxmlformats.org/officeDocument/2006/relationships/hyperlink" Target="https://webapp.etsi.org/teldir/ListPersDetails.asp?PersId=92474" TargetMode="External" Id="R8330535aecc14ca2" /><Relationship Type="http://schemas.openxmlformats.org/officeDocument/2006/relationships/hyperlink" Target="https://portal.3gpp.org/desktopmodules/Release/ReleaseDetails.aspx?releaseId=192" TargetMode="External" Id="R88447ef3e3264916" /><Relationship Type="http://schemas.openxmlformats.org/officeDocument/2006/relationships/hyperlink" Target="https://www.3gpp.org/ftp/tsg_ct/tsg_ct/TSGC_94e/Docs/CP-213248.zip" TargetMode="External" Id="Rd9c3d4dd14214077" /><Relationship Type="http://schemas.openxmlformats.org/officeDocument/2006/relationships/hyperlink" Target="https://webapp.etsi.org/teldir/ListPersDetails.asp?PersId=92474" TargetMode="External" Id="R0f6d3302ea1d48fa" /><Relationship Type="http://schemas.openxmlformats.org/officeDocument/2006/relationships/hyperlink" Target="https://portal.3gpp.org/desktopmodules/Release/ReleaseDetails.aspx?releaseId=192" TargetMode="External" Id="R95d4c146c0c1446d" /><Relationship Type="http://schemas.openxmlformats.org/officeDocument/2006/relationships/hyperlink" Target="https://www.3gpp.org/ftp/tsg_ct/tsg_ct/TSGC_94e/Docs/CP-213249.zip" TargetMode="External" Id="R855820e1edfb46a8" /><Relationship Type="http://schemas.openxmlformats.org/officeDocument/2006/relationships/hyperlink" Target="https://webapp.etsi.org/teldir/ListPersDetails.asp?PersId=92474" TargetMode="External" Id="Rb3c74722f2d24644" /><Relationship Type="http://schemas.openxmlformats.org/officeDocument/2006/relationships/hyperlink" Target="https://portal.3gpp.org/desktopmodules/Release/ReleaseDetails.aspx?releaseId=191" TargetMode="External" Id="Re45c808185df41f4" /><Relationship Type="http://schemas.openxmlformats.org/officeDocument/2006/relationships/hyperlink" Target="https://www.3gpp.org/ftp/tsg_ct/tsg_ct/TSGC_94e/Docs/CP-213250.zip" TargetMode="External" Id="Rfdb2b27d0f464d27" /><Relationship Type="http://schemas.openxmlformats.org/officeDocument/2006/relationships/hyperlink" Target="https://webapp.etsi.org/teldir/ListPersDetails.asp?PersId=73161" TargetMode="External" Id="Rb4ad40db47f94446" /><Relationship Type="http://schemas.openxmlformats.org/officeDocument/2006/relationships/hyperlink" Target="https://portal.3gpp.org/ngppapp/CreateTdoc.aspx?mode=view&amp;contributionId=1281794" TargetMode="External" Id="Rf8acfc66954b48ff" /><Relationship Type="http://schemas.openxmlformats.org/officeDocument/2006/relationships/hyperlink" Target="https://portal.3gpp.org/desktopmodules/Release/ReleaseDetails.aspx?releaseId=192" TargetMode="External" Id="R13fc083ec7f3479f" /><Relationship Type="http://schemas.openxmlformats.org/officeDocument/2006/relationships/hyperlink" Target="https://portal.3gpp.org/desktopmodules/Specifications/SpecificationDetails.aspx?specificationId=3679" TargetMode="External" Id="Rf9ca9906580d4b74" /><Relationship Type="http://schemas.openxmlformats.org/officeDocument/2006/relationships/hyperlink" Target="https://www.3gpp.org/ftp/tsg_ct/tsg_ct/TSGC_94e/Docs/CP-213251.zip" TargetMode="External" Id="R4c539cc65a9f4303" /><Relationship Type="http://schemas.openxmlformats.org/officeDocument/2006/relationships/hyperlink" Target="https://webapp.etsi.org/teldir/ListPersDetails.asp?PersId=85426" TargetMode="External" Id="R148fbb61ee1e4cd8" /><Relationship Type="http://schemas.openxmlformats.org/officeDocument/2006/relationships/hyperlink" Target="https://portal.3gpp.org/desktopmodules/Release/ReleaseDetails.aspx?releaseId=192" TargetMode="External" Id="R32313c0ea95d4794" /><Relationship Type="http://schemas.openxmlformats.org/officeDocument/2006/relationships/hyperlink" Target="https://portal.3gpp.org/desktopmodules/WorkItem/WorkItemDetails.aspx?workitemId=850045" TargetMode="External" Id="R3f15709592534624" /><Relationship Type="http://schemas.openxmlformats.org/officeDocument/2006/relationships/hyperlink" Target="https://www.3gpp.org/ftp/tsg_ct/tsg_ct/TSGC_94e/Docs/CP-213252.zip" TargetMode="External" Id="Rc47ac129384543af" /><Relationship Type="http://schemas.openxmlformats.org/officeDocument/2006/relationships/hyperlink" Target="https://webapp.etsi.org/teldir/ListPersDetails.asp?PersId=91167" TargetMode="External" Id="Rf5b1ed8bb7ea4222" /><Relationship Type="http://schemas.openxmlformats.org/officeDocument/2006/relationships/hyperlink" Target="https://portal.3gpp.org/ngppapp/CreateTdoc.aspx?mode=view&amp;contributionId=1279820" TargetMode="External" Id="R409d740b63b54030" /><Relationship Type="http://schemas.openxmlformats.org/officeDocument/2006/relationships/hyperlink" Target="https://portal.3gpp.org/desktopmodules/Release/ReleaseDetails.aspx?releaseId=192" TargetMode="External" Id="R43b4018295a34ed2" /><Relationship Type="http://schemas.openxmlformats.org/officeDocument/2006/relationships/hyperlink" Target="https://portal.3gpp.org/desktopmodules/Specifications/SpecificationDetails.aspx?specificationId=3370" TargetMode="External" Id="Rb1de2747d214487f" /><Relationship Type="http://schemas.openxmlformats.org/officeDocument/2006/relationships/hyperlink" Target="https://www.3gpp.org/ftp/tsg_ct/tsg_ct/TSGC_94e/Docs/CP-213253.zip" TargetMode="External" Id="Rd069d417df7f4833" /><Relationship Type="http://schemas.openxmlformats.org/officeDocument/2006/relationships/hyperlink" Target="https://webapp.etsi.org/teldir/ListPersDetails.asp?PersId=92474" TargetMode="External" Id="Rcb2a7d4606ac494f" /><Relationship Type="http://schemas.openxmlformats.org/officeDocument/2006/relationships/hyperlink" Target="https://portal.3gpp.org/desktopmodules/Release/ReleaseDetails.aspx?releaseId=192" TargetMode="External" Id="R2f55ae1c46e440bc" /><Relationship Type="http://schemas.openxmlformats.org/officeDocument/2006/relationships/hyperlink" Target="https://portal.3gpp.org/desktopmodules/Specifications/SpecificationDetails.aspx?specificationId=3870" TargetMode="External" Id="R4b3c2768693f4b60" /><Relationship Type="http://schemas.openxmlformats.org/officeDocument/2006/relationships/hyperlink" Target="https://portal.3gpp.org/desktopmodules/WorkItem/WorkItemDetails.aspx?workitemId=910081" TargetMode="External" Id="R7a645b63a9d647b2" /><Relationship Type="http://schemas.openxmlformats.org/officeDocument/2006/relationships/hyperlink" Target="https://www.3gpp.org/ftp/tsg_ct/tsg_ct/TSGC_94e/Docs/CP-213254.zip" TargetMode="External" Id="Rb34c15bcda0f46f1" /><Relationship Type="http://schemas.openxmlformats.org/officeDocument/2006/relationships/hyperlink" Target="https://webapp.etsi.org/teldir/ListPersDetails.asp?PersId=44190" TargetMode="External" Id="R3270728fb8a04b72" /><Relationship Type="http://schemas.openxmlformats.org/officeDocument/2006/relationships/hyperlink" Target="https://portal.3gpp.org/ngppapp/CreateTdoc.aspx?mode=view&amp;contributionId=1281790" TargetMode="External" Id="R917388da88dd4f3e" /><Relationship Type="http://schemas.openxmlformats.org/officeDocument/2006/relationships/hyperlink" Target="https://portal.3gpp.org/desktopmodules/Release/ReleaseDetails.aspx?releaseId=192" TargetMode="External" Id="R8aee2ac53b254d55" /><Relationship Type="http://schemas.openxmlformats.org/officeDocument/2006/relationships/hyperlink" Target="https://portal.3gpp.org/desktopmodules/Specifications/SpecificationDetails.aspx?specificationId=3679" TargetMode="External" Id="Rf2865fe905b54892" /><Relationship Type="http://schemas.openxmlformats.org/officeDocument/2006/relationships/hyperlink" Target="https://portal.3gpp.org/desktopmodules/WorkItem/WorkItemDetails.aspx?workitemId=920049" TargetMode="External" Id="R105ff03f115e4d1b" /><Relationship Type="http://schemas.openxmlformats.org/officeDocument/2006/relationships/hyperlink" Target="https://www.3gpp.org/ftp/tsg_ct/tsg_ct/TSGC_94e/Docs/CP-213255.zip" TargetMode="External" Id="R7c3e5b9f0e3844f7" /><Relationship Type="http://schemas.openxmlformats.org/officeDocument/2006/relationships/hyperlink" Target="https://webapp.etsi.org/teldir/ListPersDetails.asp?PersId=63555" TargetMode="External" Id="R2c115adf420a4456" /><Relationship Type="http://schemas.openxmlformats.org/officeDocument/2006/relationships/hyperlink" Target="https://portal.3gpp.org/ngppapp/CreateTdoc.aspx?mode=view&amp;contributionId=1279951" TargetMode="External" Id="Rd8a0a610843846df" /><Relationship Type="http://schemas.openxmlformats.org/officeDocument/2006/relationships/hyperlink" Target="https://portal.3gpp.org/desktopmodules/Release/ReleaseDetails.aspx?releaseId=192" TargetMode="External" Id="R179e728704a74a45" /><Relationship Type="http://schemas.openxmlformats.org/officeDocument/2006/relationships/hyperlink" Target="https://portal.3gpp.org/desktopmodules/Specifications/SpecificationDetails.aspx?specificationId=3370" TargetMode="External" Id="Rc52ce9f5152a4d7d" /><Relationship Type="http://schemas.openxmlformats.org/officeDocument/2006/relationships/hyperlink" Target="https://portal.3gpp.org/desktopmodules/WorkItem/WorkItemDetails.aspx?workitemId=910052" TargetMode="External" Id="Rf8ebc3d09ed644e7" /><Relationship Type="http://schemas.openxmlformats.org/officeDocument/2006/relationships/hyperlink" Target="https://www.3gpp.org/ftp/tsg_ct/tsg_ct/TSGC_94e/Docs/CP-213256.zip" TargetMode="External" Id="Ra6e0a60e2d6e4633" /><Relationship Type="http://schemas.openxmlformats.org/officeDocument/2006/relationships/hyperlink" Target="https://webapp.etsi.org/teldir/ListPersDetails.asp?PersId=73161" TargetMode="External" Id="R66564b7fb3234289" /><Relationship Type="http://schemas.openxmlformats.org/officeDocument/2006/relationships/hyperlink" Target="https://portal.3gpp.org/ngppapp/CreateTdoc.aspx?mode=view&amp;contributionId=1276539" TargetMode="External" Id="Rbfcd0c304e0b4133" /><Relationship Type="http://schemas.openxmlformats.org/officeDocument/2006/relationships/hyperlink" Target="https://portal.3gpp.org/desktopmodules/Release/ReleaseDetails.aspx?releaseId=192" TargetMode="External" Id="R31c40b2162ad4535" /><Relationship Type="http://schemas.openxmlformats.org/officeDocument/2006/relationships/hyperlink" Target="https://portal.3gpp.org/desktopmodules/Specifications/SpecificationDetails.aspx?specificationId=3603" TargetMode="External" Id="R899bfd60cadd407a" /><Relationship Type="http://schemas.openxmlformats.org/officeDocument/2006/relationships/hyperlink" Target="https://portal.3gpp.org/desktopmodules/WorkItem/WorkItemDetails.aspx?workitemId=900031" TargetMode="External" Id="Rf3d41862da2d4645" /><Relationship Type="http://schemas.openxmlformats.org/officeDocument/2006/relationships/hyperlink" Target="https://www.3gpp.org/ftp/tsg_ct/tsg_ct/TSGC_94e/Docs/CP-213257.zip" TargetMode="External" Id="R226b0647e66a43c9" /><Relationship Type="http://schemas.openxmlformats.org/officeDocument/2006/relationships/hyperlink" Target="https://webapp.etsi.org/teldir/ListPersDetails.asp?PersId=92937" TargetMode="External" Id="R85764ae04e2e482e" /><Relationship Type="http://schemas.openxmlformats.org/officeDocument/2006/relationships/hyperlink" Target="https://portal.3gpp.org/ngppapp/CreateTdoc.aspx?mode=view&amp;contributionId=1281757" TargetMode="External" Id="Rb33e68e8821b441a" /><Relationship Type="http://schemas.openxmlformats.org/officeDocument/2006/relationships/hyperlink" Target="https://portal.3gpp.org/desktopmodules/Release/ReleaseDetails.aspx?releaseId=192" TargetMode="External" Id="R55b3696f783e49c3" /><Relationship Type="http://schemas.openxmlformats.org/officeDocument/2006/relationships/hyperlink" Target="https://portal.3gpp.org/desktopmodules/Specifications/SpecificationDetails.aspx?specificationId=3437" TargetMode="External" Id="R6836f07968a54782" /><Relationship Type="http://schemas.openxmlformats.org/officeDocument/2006/relationships/hyperlink" Target="https://portal.3gpp.org/desktopmodules/WorkItem/WorkItemDetails.aspx?workitemId=910081" TargetMode="External" Id="Rd59a709bca8b45d6" /><Relationship Type="http://schemas.openxmlformats.org/officeDocument/2006/relationships/hyperlink" Target="https://www.3gpp.org/ftp/tsg_ct/tsg_ct/TSGC_94e/Docs/CP-213258.zip" TargetMode="External" Id="R6bb0468071e445a3" /><Relationship Type="http://schemas.openxmlformats.org/officeDocument/2006/relationships/hyperlink" Target="https://webapp.etsi.org/teldir/ListPersDetails.asp?PersId=15185" TargetMode="External" Id="R64db2c9c40e84aab" /><Relationship Type="http://schemas.openxmlformats.org/officeDocument/2006/relationships/hyperlink" Target="https://portal.3gpp.org/ngppapp/CreateTdoc.aspx?mode=view&amp;contributionId=1264254" TargetMode="External" Id="R093c035f2e7e4b02" /><Relationship Type="http://schemas.openxmlformats.org/officeDocument/2006/relationships/hyperlink" Target="https://portal.3gpp.org/desktopmodules/Release/ReleaseDetails.aspx?releaseId=192" TargetMode="External" Id="R1a0880f3c4274024" /><Relationship Type="http://schemas.openxmlformats.org/officeDocument/2006/relationships/hyperlink" Target="https://portal.3gpp.org/desktopmodules/Specifications/SpecificationDetails.aspx?specificationId=3437" TargetMode="External" Id="R3c0664b5040c4f74" /><Relationship Type="http://schemas.openxmlformats.org/officeDocument/2006/relationships/hyperlink" Target="https://portal.3gpp.org/desktopmodules/WorkItem/WorkItemDetails.aspx?workitemId=910081" TargetMode="External" Id="R1eddf7924e024b9e" /><Relationship Type="http://schemas.openxmlformats.org/officeDocument/2006/relationships/hyperlink" Target="https://www.3gpp.org/ftp/tsg_ct/tsg_ct/TSGC_94e/Docs/CP-213259.zip" TargetMode="External" Id="R70f86373d77247d0" /><Relationship Type="http://schemas.openxmlformats.org/officeDocument/2006/relationships/hyperlink" Target="https://webapp.etsi.org/teldir/ListPersDetails.asp?PersId=15185" TargetMode="External" Id="R2f299be2faf545f0" /><Relationship Type="http://schemas.openxmlformats.org/officeDocument/2006/relationships/hyperlink" Target="https://portal.3gpp.org/ngppapp/CreateTdoc.aspx?mode=view&amp;contributionId=1281841" TargetMode="External" Id="R14c69a62e14e4c27" /><Relationship Type="http://schemas.openxmlformats.org/officeDocument/2006/relationships/hyperlink" Target="https://portal.3gpp.org/desktopmodules/Release/ReleaseDetails.aspx?releaseId=192" TargetMode="External" Id="Rdce99a129c4a4856" /><Relationship Type="http://schemas.openxmlformats.org/officeDocument/2006/relationships/hyperlink" Target="https://portal.3gpp.org/desktopmodules/Specifications/SpecificationDetails.aspx?specificationId=3679" TargetMode="External" Id="R05530cc471944bfa" /><Relationship Type="http://schemas.openxmlformats.org/officeDocument/2006/relationships/hyperlink" Target="https://portal.3gpp.org/desktopmodules/WorkItem/WorkItemDetails.aspx?workitemId=920049" TargetMode="External" Id="R81b5ac567bda4393" /><Relationship Type="http://schemas.openxmlformats.org/officeDocument/2006/relationships/hyperlink" Target="https://www.3gpp.org/ftp/tsg_ct/tsg_ct/TSGC_94e/Docs/CP-213260.zip" TargetMode="External" Id="R5d11bf6f571a405f" /><Relationship Type="http://schemas.openxmlformats.org/officeDocument/2006/relationships/hyperlink" Target="https://webapp.etsi.org/teldir/ListPersDetails.asp?PersId=92937" TargetMode="External" Id="R506657ef501149ac" /><Relationship Type="http://schemas.openxmlformats.org/officeDocument/2006/relationships/hyperlink" Target="https://portal.3gpp.org/ngppapp/CreateTdoc.aspx?mode=view&amp;contributionId=1264328" TargetMode="External" Id="R0d2d1f9d2040440d" /><Relationship Type="http://schemas.openxmlformats.org/officeDocument/2006/relationships/hyperlink" Target="https://portal.3gpp.org/desktopmodules/Release/ReleaseDetails.aspx?releaseId=192" TargetMode="External" Id="Rade286f6182949af" /><Relationship Type="http://schemas.openxmlformats.org/officeDocument/2006/relationships/hyperlink" Target="https://portal.3gpp.org/desktopmodules/Specifications/SpecificationDetails.aspx?specificationId=3239" TargetMode="External" Id="R339e9a04b1da4f67" /><Relationship Type="http://schemas.openxmlformats.org/officeDocument/2006/relationships/hyperlink" Target="https://portal.3gpp.org/desktopmodules/WorkItem/WorkItemDetails.aspx?workitemId=810049" TargetMode="External" Id="R7793bc51baeb444e" /><Relationship Type="http://schemas.openxmlformats.org/officeDocument/2006/relationships/hyperlink" Target="https://www.3gpp.org/ftp/tsg_ct/tsg_ct/TSGC_94e/Docs/CP-213261.zip" TargetMode="External" Id="Rd03155c438a44376" /><Relationship Type="http://schemas.openxmlformats.org/officeDocument/2006/relationships/hyperlink" Target="https://webapp.etsi.org/teldir/ListPersDetails.asp?PersId=92474" TargetMode="External" Id="R22c5b4445e914f3b" /><Relationship Type="http://schemas.openxmlformats.org/officeDocument/2006/relationships/hyperlink" Target="https://portal.3gpp.org/ngppapp/CreateTdoc.aspx?mode=view&amp;contributionId=1234670" TargetMode="External" Id="R5eb1a9f532904d29" /><Relationship Type="http://schemas.openxmlformats.org/officeDocument/2006/relationships/hyperlink" Target="https://portal.3gpp.org/desktopmodules/Release/ReleaseDetails.aspx?releaseId=192" TargetMode="External" Id="Rb837ea5743cb4699" /><Relationship Type="http://schemas.openxmlformats.org/officeDocument/2006/relationships/hyperlink" Target="https://portal.3gpp.org/desktopmodules/WorkItem/WorkItemDetails.aspx?workitemId=900031" TargetMode="External" Id="R340f5b8fef194394" /><Relationship Type="http://schemas.openxmlformats.org/officeDocument/2006/relationships/hyperlink" Target="https://www.3gpp.org/ftp/tsg_ct/tsg_ct/TSGC_94e/Docs/CP-213262.zip" TargetMode="External" Id="R6155eb7fd3914d8d" /><Relationship Type="http://schemas.openxmlformats.org/officeDocument/2006/relationships/hyperlink" Target="https://webapp.etsi.org/teldir/ListPersDetails.asp?PersId=92474" TargetMode="External" Id="Rc729e0694c4b466e" /><Relationship Type="http://schemas.openxmlformats.org/officeDocument/2006/relationships/hyperlink" Target="https://portal.3gpp.org/ngppapp/CreateTdoc.aspx?mode=view&amp;contributionId=1233569" TargetMode="External" Id="R52de544257144239" /><Relationship Type="http://schemas.openxmlformats.org/officeDocument/2006/relationships/hyperlink" Target="https://portal.3gpp.org/desktopmodules/Release/ReleaseDetails.aspx?releaseId=192" TargetMode="External" Id="R6025b6f9351141c9" /><Relationship Type="http://schemas.openxmlformats.org/officeDocument/2006/relationships/hyperlink" Target="https://portal.3gpp.org/desktopmodules/WorkItem/WorkItemDetails.aspx?workitemId=920058" TargetMode="External" Id="R146b4b40c25a46a9" /><Relationship Type="http://schemas.openxmlformats.org/officeDocument/2006/relationships/hyperlink" Target="https://www.3gpp.org/ftp/tsg_ct/tsg_ct/TSGC_94e/Docs/CP-213263.zip" TargetMode="External" Id="Rb34a1137670940ad" /><Relationship Type="http://schemas.openxmlformats.org/officeDocument/2006/relationships/hyperlink" Target="https://webapp.etsi.org/teldir/ListPersDetails.asp?PersId=92474" TargetMode="External" Id="R6aa38db4c07f4300" /><Relationship Type="http://schemas.openxmlformats.org/officeDocument/2006/relationships/hyperlink" Target="https://portal.3gpp.org/ngppapp/CreateTdoc.aspx?mode=view&amp;contributionId=1233568" TargetMode="External" Id="Ra86cd93d3d50419f" /><Relationship Type="http://schemas.openxmlformats.org/officeDocument/2006/relationships/hyperlink" Target="https://portal.3gpp.org/ngppapp/CreateTdoc.aspx?mode=view&amp;contributionId=1301521" TargetMode="External" Id="R8a0a6a0e1cb446a5" /><Relationship Type="http://schemas.openxmlformats.org/officeDocument/2006/relationships/hyperlink" Target="https://portal.3gpp.org/desktopmodules/Release/ReleaseDetails.aspx?releaseId=192" TargetMode="External" Id="R3eb28982c59543e2" /><Relationship Type="http://schemas.openxmlformats.org/officeDocument/2006/relationships/hyperlink" Target="https://portal.3gpp.org/desktopmodules/WorkItem/WorkItemDetails.aspx?workitemId=880042" TargetMode="External" Id="R526e5e8787354871" /><Relationship Type="http://schemas.openxmlformats.org/officeDocument/2006/relationships/hyperlink" Target="https://www.3gpp.org/ftp/tsg_ct/tsg_ct/TSGC_94e/Docs/CP-213264.zip" TargetMode="External" Id="R3939b549f3fd4360" /><Relationship Type="http://schemas.openxmlformats.org/officeDocument/2006/relationships/hyperlink" Target="https://webapp.etsi.org/teldir/ListPersDetails.asp?PersId=36534" TargetMode="External" Id="R836dbedd49b24f8d" /><Relationship Type="http://schemas.openxmlformats.org/officeDocument/2006/relationships/hyperlink" Target="https://portal.3gpp.org/ngppapp/CreateTdoc.aspx?mode=view&amp;contributionId=1283694" TargetMode="External" Id="Rd6f0e80ac58940a1" /><Relationship Type="http://schemas.openxmlformats.org/officeDocument/2006/relationships/hyperlink" Target="https://portal.3gpp.org/desktopmodules/Release/ReleaseDetails.aspx?releaseId=192" TargetMode="External" Id="Rc7da6f1d05324376" /><Relationship Type="http://schemas.openxmlformats.org/officeDocument/2006/relationships/hyperlink" Target="https://portal.3gpp.org/desktopmodules/Specifications/SpecificationDetails.aspx?specificationId=1055" TargetMode="External" Id="Rc4e99069bd0a4607" /><Relationship Type="http://schemas.openxmlformats.org/officeDocument/2006/relationships/hyperlink" Target="https://portal.3gpp.org/desktopmodules/WorkItem/WorkItemDetails.aspx?workitemId=910065" TargetMode="External" Id="R1fb471f4fe294aee" /><Relationship Type="http://schemas.openxmlformats.org/officeDocument/2006/relationships/hyperlink" Target="https://www.3gpp.org/ftp/tsg_ct/tsg_ct/TSGC_94e/Docs/CP-213265.zip" TargetMode="External" Id="R0d8fb8ae70974173" /><Relationship Type="http://schemas.openxmlformats.org/officeDocument/2006/relationships/hyperlink" Target="https://webapp.etsi.org/teldir/ListPersDetails.asp?PersId=16608" TargetMode="External" Id="R42d4a72b0a9346e7" /><Relationship Type="http://schemas.openxmlformats.org/officeDocument/2006/relationships/hyperlink" Target="https://portal.3gpp.org/ngppapp/CreateTdoc.aspx?mode=view&amp;contributionId=1282504" TargetMode="External" Id="R40106958f36b4e4d" /><Relationship Type="http://schemas.openxmlformats.org/officeDocument/2006/relationships/hyperlink" Target="https://portal.3gpp.org/ngppapp/CreateTdoc.aspx?mode=view&amp;contributionId=1284429" TargetMode="External" Id="R50457ec13c834d24" /><Relationship Type="http://schemas.openxmlformats.org/officeDocument/2006/relationships/hyperlink" Target="https://portal.3gpp.org/desktopmodules/Release/ReleaseDetails.aspx?releaseId=192" TargetMode="External" Id="Re3102fa3abea4def" /><Relationship Type="http://schemas.openxmlformats.org/officeDocument/2006/relationships/hyperlink" Target="https://www.3gpp.org/ftp/tsg_ct/tsg_ct/TSGC_94e/Docs/CP-213266.zip" TargetMode="External" Id="R36f2ce5091094a0a" /><Relationship Type="http://schemas.openxmlformats.org/officeDocument/2006/relationships/hyperlink" Target="https://webapp.etsi.org/teldir/ListPersDetails.asp?PersId=85426" TargetMode="External" Id="R0aea3a35c90047ff" /><Relationship Type="http://schemas.openxmlformats.org/officeDocument/2006/relationships/hyperlink" Target="https://www.3gpp.org/ftp/tsg_ct/tsg_ct/TSGC_94e/Docs/CP-213267.zip" TargetMode="External" Id="R0ed78b34b41c4641" /><Relationship Type="http://schemas.openxmlformats.org/officeDocument/2006/relationships/hyperlink" Target="https://webapp.etsi.org/teldir/ListPersDetails.asp?PersId=89270" TargetMode="External" Id="R90a911556e814726" /><Relationship Type="http://schemas.openxmlformats.org/officeDocument/2006/relationships/hyperlink" Target="https://portal.3gpp.org/ngppapp/CreateTdoc.aspx?mode=view&amp;contributionId=1281892" TargetMode="External" Id="R97ce592a18114b7f" /><Relationship Type="http://schemas.openxmlformats.org/officeDocument/2006/relationships/hyperlink" Target="https://portal.3gpp.org/desktopmodules/Release/ReleaseDetails.aspx?releaseId=192" TargetMode="External" Id="Rb6cff9a3af2845d6" /><Relationship Type="http://schemas.openxmlformats.org/officeDocument/2006/relationships/hyperlink" Target="https://portal.3gpp.org/desktopmodules/Specifications/SpecificationDetails.aspx?specificationId=3239" TargetMode="External" Id="R70b6ee9eae204841" /><Relationship Type="http://schemas.openxmlformats.org/officeDocument/2006/relationships/hyperlink" Target="https://portal.3gpp.org/desktopmodules/WorkItem/WorkItemDetails.aspx?workitemId=920058" TargetMode="External" Id="Ra198618f63544079" /><Relationship Type="http://schemas.openxmlformats.org/officeDocument/2006/relationships/hyperlink" Target="https://www.3gpp.org/ftp/tsg_ct/tsg_ct/TSGC_94e/Docs/CP-213268.zip" TargetMode="External" Id="Ra20a66980ab6418a" /><Relationship Type="http://schemas.openxmlformats.org/officeDocument/2006/relationships/hyperlink" Target="https://webapp.etsi.org/teldir/ListPersDetails.asp?PersId=89270" TargetMode="External" Id="R066bdd9a3ad14e3f" /><Relationship Type="http://schemas.openxmlformats.org/officeDocument/2006/relationships/hyperlink" Target="https://portal.3gpp.org/ngppapp/CreateTdoc.aspx?mode=view&amp;contributionId=1264356" TargetMode="External" Id="Rade4a727659a4fb8" /><Relationship Type="http://schemas.openxmlformats.org/officeDocument/2006/relationships/hyperlink" Target="https://portal.3gpp.org/desktopmodules/Release/ReleaseDetails.aspx?releaseId=192" TargetMode="External" Id="Rc906c6b36b4c4066" /><Relationship Type="http://schemas.openxmlformats.org/officeDocument/2006/relationships/hyperlink" Target="https://portal.3gpp.org/desktopmodules/Specifications/SpecificationDetails.aspx?specificationId=3239" TargetMode="External" Id="R8a2848f9fdab46a3" /><Relationship Type="http://schemas.openxmlformats.org/officeDocument/2006/relationships/hyperlink" Target="https://portal.3gpp.org/desktopmodules/WorkItem/WorkItemDetails.aspx?workitemId=920058" TargetMode="External" Id="R3f2445b639da4f3f" /><Relationship Type="http://schemas.openxmlformats.org/officeDocument/2006/relationships/hyperlink" Target="https://www.3gpp.org/ftp/tsg_ct/tsg_ct/TSGC_94e/Docs/CP-213269.zip" TargetMode="External" Id="R61d3cbdfc7ea4163" /><Relationship Type="http://schemas.openxmlformats.org/officeDocument/2006/relationships/hyperlink" Target="https://webapp.etsi.org/teldir/ListPersDetails.asp?PersId=78831" TargetMode="External" Id="R5fb47e5328234616" /><Relationship Type="http://schemas.openxmlformats.org/officeDocument/2006/relationships/hyperlink" Target="https://portal.3gpp.org/ngppapp/CreateTdoc.aspx?mode=view&amp;contributionId=1280104" TargetMode="External" Id="R048c329744d44f60" /><Relationship Type="http://schemas.openxmlformats.org/officeDocument/2006/relationships/hyperlink" Target="https://portal.3gpp.org/desktopmodules/Release/ReleaseDetails.aspx?releaseId=192" TargetMode="External" Id="R81b973626a4f498b" /><Relationship Type="http://schemas.openxmlformats.org/officeDocument/2006/relationships/hyperlink" Target="https://portal.3gpp.org/desktopmodules/Specifications/SpecificationDetails.aspx?specificationId=3138" TargetMode="External" Id="Rd49663c3c9d243e4" /><Relationship Type="http://schemas.openxmlformats.org/officeDocument/2006/relationships/hyperlink" Target="https://portal.3gpp.org/desktopmodules/WorkItem/WorkItemDetails.aspx?workitemId=920051" TargetMode="External" Id="Rce8036971eab4cad" /><Relationship Type="http://schemas.openxmlformats.org/officeDocument/2006/relationships/hyperlink" Target="https://www.3gpp.org/ftp/tsg_ct/tsg_ct/TSGC_94e/Docs/CP-213270.zip" TargetMode="External" Id="Rd3331caa40cd43a9" /><Relationship Type="http://schemas.openxmlformats.org/officeDocument/2006/relationships/hyperlink" Target="https://webapp.etsi.org/teldir/ListPersDetails.asp?PersId=13753" TargetMode="External" Id="R81672e95f58f4443" /><Relationship Type="http://schemas.openxmlformats.org/officeDocument/2006/relationships/hyperlink" Target="https://portal.3gpp.org/ngppapp/CreateTdoc.aspx?mode=view&amp;contributionId=1280344" TargetMode="External" Id="Re626e955069141de" /><Relationship Type="http://schemas.openxmlformats.org/officeDocument/2006/relationships/hyperlink" Target="https://www.3gpp.org/ftp/tsg_ct/tsg_ct/TSGC_94e/Docs/CP-213271.zip" TargetMode="External" Id="R8b7c1e4c4e4a44cf" /><Relationship Type="http://schemas.openxmlformats.org/officeDocument/2006/relationships/hyperlink" Target="https://webapp.etsi.org/teldir/ListPersDetails.asp?PersId=10343" TargetMode="External" Id="Rbf1b0be5a3ae4645" /><Relationship Type="http://schemas.openxmlformats.org/officeDocument/2006/relationships/hyperlink" Target="https://portal.3gpp.org/desktopmodules/Release/ReleaseDetails.aspx?releaseId=192" TargetMode="External" Id="R5ca49edcd2fa4d43" /><Relationship Type="http://schemas.openxmlformats.org/officeDocument/2006/relationships/hyperlink" Target="https://www.3gpp.org/ftp/tsg_ct/tsg_ct/TSGC_94e/Docs/CP-213272.zip" TargetMode="External" Id="R70f5f3ba295c4238" /><Relationship Type="http://schemas.openxmlformats.org/officeDocument/2006/relationships/hyperlink" Target="https://webapp.etsi.org/teldir/ListPersDetails.asp?PersId=25150" TargetMode="External" Id="Refa642c762a44820" /><Relationship Type="http://schemas.openxmlformats.org/officeDocument/2006/relationships/hyperlink" Target="https://www.3gpp.org/ftp/tsg_ct/tsg_ct/TSGC_94e/Docs/CP-213273.zip" TargetMode="External" Id="R45013b99cfc24741" /><Relationship Type="http://schemas.openxmlformats.org/officeDocument/2006/relationships/hyperlink" Target="https://webapp.etsi.org/teldir/ListPersDetails.asp?PersId=85426" TargetMode="External" Id="R2937b972609b4fcd" /><Relationship Type="http://schemas.openxmlformats.org/officeDocument/2006/relationships/hyperlink" Target="https://portal.3gpp.org/ngppapp/CreateTdoc.aspx?mode=view&amp;contributionId=1283898" TargetMode="External" Id="R81d696958ffb4e70" /><Relationship Type="http://schemas.openxmlformats.org/officeDocument/2006/relationships/hyperlink" Target="https://portal.3gpp.org/desktopmodules/Release/ReleaseDetails.aspx?releaseId=192" TargetMode="External" Id="Rb31d6fb56e354915" /><Relationship Type="http://schemas.openxmlformats.org/officeDocument/2006/relationships/hyperlink" Target="https://www.3gpp.org/ftp/tsg_ct/tsg_ct/TSGC_94e/Docs/CP-213274.zip" TargetMode="External" Id="Ra01d85dd59e24adb" /><Relationship Type="http://schemas.openxmlformats.org/officeDocument/2006/relationships/hyperlink" Target="https://webapp.etsi.org/teldir/ListPersDetails.asp?PersId=85426" TargetMode="External" Id="Rf98ef880b0a94431" /><Relationship Type="http://schemas.openxmlformats.org/officeDocument/2006/relationships/hyperlink" Target="https://portal.3gpp.org/ngppapp/CreateTdoc.aspx?mode=view&amp;contributionId=1282509" TargetMode="External" Id="Rb75c3ddcc7514ff1" /><Relationship Type="http://schemas.openxmlformats.org/officeDocument/2006/relationships/hyperlink" Target="https://portal.3gpp.org/ngppapp/CreateTdoc.aspx?mode=view&amp;contributionId=1287922" TargetMode="External" Id="R4d2f3b69f2924bb0" /><Relationship Type="http://schemas.openxmlformats.org/officeDocument/2006/relationships/hyperlink" Target="https://portal.3gpp.org/desktopmodules/Release/ReleaseDetails.aspx?releaseId=192" TargetMode="External" Id="R45e068ee51e94cfe" /><Relationship Type="http://schemas.openxmlformats.org/officeDocument/2006/relationships/hyperlink" Target="https://portal.3gpp.org/desktopmodules/WorkItem/WorkItemDetails.aspx?workitemId=900038" TargetMode="External" Id="R3629ceea2e724eb4"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CP-213022" TargetMode="External" Id="Re4c28980e21b47ec" /><Relationship Type="http://schemas.openxmlformats.org/officeDocument/2006/relationships/hyperlink" Target="https://portal.3gpp.org/ngppapp/CreateTdoc.aspx?mode=view&amp;contributionUid=C1-216668" TargetMode="External" Id="R23774ba86a5e44d8" /><Relationship Type="http://schemas.openxmlformats.org/officeDocument/2006/relationships/hyperlink" Target="https://portal.3gpp.org/desktopmodules/Specifications/SpecificationDetails.aspx?specificationId=3138" TargetMode="External" Id="R517f0b6c99d941b7" /><Relationship Type="http://schemas.openxmlformats.org/officeDocument/2006/relationships/hyperlink" Target="https://portal.3gpp.org/desktopmodules/Release/ReleaseDetails.aspx?releaseId=187" TargetMode="External" Id="R0c1fadc80fe0407e" /><Relationship Type="http://schemas.openxmlformats.org/officeDocument/2006/relationships/hyperlink" Target="https://portal.3gpp.org/ngppapp/CreateTdoc.aspx?mode=view&amp;contributionUid=CP-213022" TargetMode="External" Id="R8ee79567270a4509" /><Relationship Type="http://schemas.openxmlformats.org/officeDocument/2006/relationships/hyperlink" Target="https://portal.3gpp.org/ngppapp/CreateTdoc.aspx?mode=view&amp;contributionUid=C1-216670" TargetMode="External" Id="R3fb1651bcc684cc6" /><Relationship Type="http://schemas.openxmlformats.org/officeDocument/2006/relationships/hyperlink" Target="https://portal.3gpp.org/desktopmodules/Specifications/SpecificationDetails.aspx?specificationId=3138" TargetMode="External" Id="Rfa6275977e684b96" /><Relationship Type="http://schemas.openxmlformats.org/officeDocument/2006/relationships/hyperlink" Target="https://portal.3gpp.org/desktopmodules/Release/ReleaseDetails.aspx?releaseId=189" TargetMode="External" Id="R32c4e93d894745f0" /><Relationship Type="http://schemas.openxmlformats.org/officeDocument/2006/relationships/hyperlink" Target="https://portal.3gpp.org/ngppapp/CreateTdoc.aspx?mode=view&amp;contributionUid=CP-213022" TargetMode="External" Id="Rde41a47617944289" /><Relationship Type="http://schemas.openxmlformats.org/officeDocument/2006/relationships/hyperlink" Target="https://portal.3gpp.org/ngppapp/CreateTdoc.aspx?mode=view&amp;contributionUid=C1-216672" TargetMode="External" Id="R98bac2a2b1c94c14" /><Relationship Type="http://schemas.openxmlformats.org/officeDocument/2006/relationships/hyperlink" Target="https://portal.3gpp.org/desktopmodules/Specifications/SpecificationDetails.aspx?specificationId=3138" TargetMode="External" Id="R28f6ec449eae4d5f" /><Relationship Type="http://schemas.openxmlformats.org/officeDocument/2006/relationships/hyperlink" Target="https://portal.3gpp.org/desktopmodules/Release/ReleaseDetails.aspx?releaseId=190" TargetMode="External" Id="R58a528a1f6844136" /><Relationship Type="http://schemas.openxmlformats.org/officeDocument/2006/relationships/hyperlink" Target="https://portal.3gpp.org/ngppapp/CreateTdoc.aspx?mode=view&amp;contributionUid=CP-213022" TargetMode="External" Id="R158520573dbb490b" /><Relationship Type="http://schemas.openxmlformats.org/officeDocument/2006/relationships/hyperlink" Target="https://portal.3gpp.org/ngppapp/CreateTdoc.aspx?mode=view&amp;contributionUid=C1-217317" TargetMode="External" Id="Rcfe2002b96c744b4" /><Relationship Type="http://schemas.openxmlformats.org/officeDocument/2006/relationships/hyperlink" Target="https://portal.3gpp.org/desktopmodules/Specifications/SpecificationDetails.aspx?specificationId=2953" TargetMode="External" Id="R6671355047944d99" /><Relationship Type="http://schemas.openxmlformats.org/officeDocument/2006/relationships/hyperlink" Target="https://portal.3gpp.org/desktopmodules/Release/ReleaseDetails.aspx?releaseId=187" TargetMode="External" Id="Rcddd7b0d2a5b43cc" /><Relationship Type="http://schemas.openxmlformats.org/officeDocument/2006/relationships/hyperlink" Target="https://portal.3gpp.org/ngppapp/CreateTdoc.aspx?mode=view&amp;contributionUid=CP-213022" TargetMode="External" Id="Ra0bc134d539f4e2e" /><Relationship Type="http://schemas.openxmlformats.org/officeDocument/2006/relationships/hyperlink" Target="https://portal.3gpp.org/ngppapp/CreateTdoc.aspx?mode=view&amp;contributionUid=C1-217318" TargetMode="External" Id="Rc5ce7f05b7a6495e" /><Relationship Type="http://schemas.openxmlformats.org/officeDocument/2006/relationships/hyperlink" Target="https://portal.3gpp.org/desktopmodules/Specifications/SpecificationDetails.aspx?specificationId=2954" TargetMode="External" Id="Ra5e295c9f7824beb" /><Relationship Type="http://schemas.openxmlformats.org/officeDocument/2006/relationships/hyperlink" Target="https://portal.3gpp.org/desktopmodules/Release/ReleaseDetails.aspx?releaseId=187" TargetMode="External" Id="R5125108e028b42c1" /><Relationship Type="http://schemas.openxmlformats.org/officeDocument/2006/relationships/hyperlink" Target="https://portal.3gpp.org/ngppapp/CreateTdoc.aspx?mode=view&amp;contributionUid=CP-213022" TargetMode="External" Id="R00d7a2b6c7444cb3" /><Relationship Type="http://schemas.openxmlformats.org/officeDocument/2006/relationships/hyperlink" Target="https://portal.3gpp.org/ngppapp/CreateTdoc.aspx?mode=view&amp;contributionUid=C1-217319" TargetMode="External" Id="R28b598a6e68f4c5f" /><Relationship Type="http://schemas.openxmlformats.org/officeDocument/2006/relationships/hyperlink" Target="https://portal.3gpp.org/desktopmodules/Specifications/SpecificationDetails.aspx?specificationId=2953" TargetMode="External" Id="Rba46eb11bb254578" /><Relationship Type="http://schemas.openxmlformats.org/officeDocument/2006/relationships/hyperlink" Target="https://portal.3gpp.org/desktopmodules/Release/ReleaseDetails.aspx?releaseId=189" TargetMode="External" Id="R96f37843056c4d91" /><Relationship Type="http://schemas.openxmlformats.org/officeDocument/2006/relationships/hyperlink" Target="https://portal.3gpp.org/ngppapp/CreateTdoc.aspx?mode=view&amp;contributionUid=CP-213022" TargetMode="External" Id="Rcab676f43bfb41b2" /><Relationship Type="http://schemas.openxmlformats.org/officeDocument/2006/relationships/hyperlink" Target="https://portal.3gpp.org/ngppapp/CreateTdoc.aspx?mode=view&amp;contributionUid=C1-217320" TargetMode="External" Id="R142053b5c59b4dba" /><Relationship Type="http://schemas.openxmlformats.org/officeDocument/2006/relationships/hyperlink" Target="https://portal.3gpp.org/desktopmodules/Specifications/SpecificationDetails.aspx?specificationId=2954" TargetMode="External" Id="R29c9a13e7b384294" /><Relationship Type="http://schemas.openxmlformats.org/officeDocument/2006/relationships/hyperlink" Target="https://portal.3gpp.org/desktopmodules/Release/ReleaseDetails.aspx?releaseId=189" TargetMode="External" Id="Rf4620d96d367422d" /><Relationship Type="http://schemas.openxmlformats.org/officeDocument/2006/relationships/hyperlink" Target="https://portal.3gpp.org/ngppapp/CreateTdoc.aspx?mode=view&amp;contributionUid=CP-213022" TargetMode="External" Id="Re83146412f714de8" /><Relationship Type="http://schemas.openxmlformats.org/officeDocument/2006/relationships/hyperlink" Target="https://portal.3gpp.org/ngppapp/CreateTdoc.aspx?mode=view&amp;contributionUid=C1-217321" TargetMode="External" Id="R180734785da84d74" /><Relationship Type="http://schemas.openxmlformats.org/officeDocument/2006/relationships/hyperlink" Target="https://portal.3gpp.org/desktopmodules/Specifications/SpecificationDetails.aspx?specificationId=2953" TargetMode="External" Id="R271fc7c93bff462d" /><Relationship Type="http://schemas.openxmlformats.org/officeDocument/2006/relationships/hyperlink" Target="https://portal.3gpp.org/desktopmodules/Release/ReleaseDetails.aspx?releaseId=190" TargetMode="External" Id="R935bb8d68d0547ca" /><Relationship Type="http://schemas.openxmlformats.org/officeDocument/2006/relationships/hyperlink" Target="https://portal.3gpp.org/ngppapp/CreateTdoc.aspx?mode=view&amp;contributionUid=CP-213022" TargetMode="External" Id="Rde55eb09868b4e3d" /><Relationship Type="http://schemas.openxmlformats.org/officeDocument/2006/relationships/hyperlink" Target="https://portal.3gpp.org/ngppapp/CreateTdoc.aspx?mode=view&amp;contributionUid=C1-217322" TargetMode="External" Id="R7f2dcce4f7554024" /><Relationship Type="http://schemas.openxmlformats.org/officeDocument/2006/relationships/hyperlink" Target="https://portal.3gpp.org/desktopmodules/Specifications/SpecificationDetails.aspx?specificationId=2954" TargetMode="External" Id="Rd76660cf9d8d4540" /><Relationship Type="http://schemas.openxmlformats.org/officeDocument/2006/relationships/hyperlink" Target="https://portal.3gpp.org/desktopmodules/Release/ReleaseDetails.aspx?releaseId=190" TargetMode="External" Id="Rec087c7f17bd4bb3" /><Relationship Type="http://schemas.openxmlformats.org/officeDocument/2006/relationships/hyperlink" Target="https://portal.3gpp.org/ngppapp/CreateTdoc.aspx?mode=view&amp;contributionUid=CP-213022" TargetMode="External" Id="R52d672359dd44eec" /><Relationship Type="http://schemas.openxmlformats.org/officeDocument/2006/relationships/hyperlink" Target="https://portal.3gpp.org/ngppapp/CreateTdoc.aspx?mode=view&amp;contributionUid=C1-217323" TargetMode="External" Id="Rf53422422fae400b" /><Relationship Type="http://schemas.openxmlformats.org/officeDocument/2006/relationships/hyperlink" Target="https://portal.3gpp.org/desktopmodules/Specifications/SpecificationDetails.aspx?specificationId=2953" TargetMode="External" Id="R070c41369d164405" /><Relationship Type="http://schemas.openxmlformats.org/officeDocument/2006/relationships/hyperlink" Target="https://portal.3gpp.org/desktopmodules/Release/ReleaseDetails.aspx?releaseId=191" TargetMode="External" Id="Red4bac4d595146eb" /><Relationship Type="http://schemas.openxmlformats.org/officeDocument/2006/relationships/hyperlink" Target="https://portal.3gpp.org/ngppapp/CreateTdoc.aspx?mode=view&amp;contributionUid=CP-213022" TargetMode="External" Id="R7f89a523c5334350" /><Relationship Type="http://schemas.openxmlformats.org/officeDocument/2006/relationships/hyperlink" Target="https://portal.3gpp.org/ngppapp/CreateTdoc.aspx?mode=view&amp;contributionUid=C1-217324" TargetMode="External" Id="R768c6498d67e4f92" /><Relationship Type="http://schemas.openxmlformats.org/officeDocument/2006/relationships/hyperlink" Target="https://portal.3gpp.org/desktopmodules/Specifications/SpecificationDetails.aspx?specificationId=2954" TargetMode="External" Id="R27b6856780e74ff7" /><Relationship Type="http://schemas.openxmlformats.org/officeDocument/2006/relationships/hyperlink" Target="https://portal.3gpp.org/desktopmodules/Release/ReleaseDetails.aspx?releaseId=191" TargetMode="External" Id="Rd23fcbb522914bf4" /><Relationship Type="http://schemas.openxmlformats.org/officeDocument/2006/relationships/hyperlink" Target="https://portal.3gpp.org/ngppapp/CreateTdoc.aspx?mode=view&amp;contributionUid=CP-213022" TargetMode="External" Id="R0fad4c109c1745e7" /><Relationship Type="http://schemas.openxmlformats.org/officeDocument/2006/relationships/hyperlink" Target="https://portal.3gpp.org/ngppapp/CreateTdoc.aspx?mode=view&amp;contributionUid=C1-217325" TargetMode="External" Id="R68d464d6140147ff" /><Relationship Type="http://schemas.openxmlformats.org/officeDocument/2006/relationships/hyperlink" Target="https://portal.3gpp.org/desktopmodules/Specifications/SpecificationDetails.aspx?specificationId=2953" TargetMode="External" Id="Rdc84110438a54b35" /><Relationship Type="http://schemas.openxmlformats.org/officeDocument/2006/relationships/hyperlink" Target="https://portal.3gpp.org/desktopmodules/Release/ReleaseDetails.aspx?releaseId=192" TargetMode="External" Id="R1682be1ada494b75" /><Relationship Type="http://schemas.openxmlformats.org/officeDocument/2006/relationships/hyperlink" Target="https://portal.3gpp.org/ngppapp/CreateTdoc.aspx?mode=view&amp;contributionUid=CP-213022" TargetMode="External" Id="Rf78c09e82f614f90" /><Relationship Type="http://schemas.openxmlformats.org/officeDocument/2006/relationships/hyperlink" Target="https://portal.3gpp.org/ngppapp/CreateTdoc.aspx?mode=view&amp;contributionUid=C1-217326" TargetMode="External" Id="R58f98a3203d94d7a" /><Relationship Type="http://schemas.openxmlformats.org/officeDocument/2006/relationships/hyperlink" Target="https://portal.3gpp.org/desktopmodules/Specifications/SpecificationDetails.aspx?specificationId=2954" TargetMode="External" Id="R2ac5c8c14d184bfa" /><Relationship Type="http://schemas.openxmlformats.org/officeDocument/2006/relationships/hyperlink" Target="https://portal.3gpp.org/desktopmodules/Release/ReleaseDetails.aspx?releaseId=192" TargetMode="External" Id="R7d085ba47ea84040" /><Relationship Type="http://schemas.openxmlformats.org/officeDocument/2006/relationships/hyperlink" Target="https://portal.3gpp.org/ngppapp/CreateTdoc.aspx?mode=view&amp;contributionUid=CP-213022" TargetMode="External" Id="Rf50446f6cbfd499e" /><Relationship Type="http://schemas.openxmlformats.org/officeDocument/2006/relationships/hyperlink" Target="https://portal.3gpp.org/ngppapp/CreateTdoc.aspx?mode=view&amp;contributionUid=C1-217401" TargetMode="External" Id="R81a9fcbf098d4c35" /><Relationship Type="http://schemas.openxmlformats.org/officeDocument/2006/relationships/hyperlink" Target="https://portal.3gpp.org/desktopmodules/Specifications/SpecificationDetails.aspx?specificationId=2953" TargetMode="External" Id="R937fc31d0cbe4c1d" /><Relationship Type="http://schemas.openxmlformats.org/officeDocument/2006/relationships/hyperlink" Target="https://portal.3gpp.org/desktopmodules/Release/ReleaseDetails.aspx?releaseId=187" TargetMode="External" Id="Rb4cd89e4e48a40f1" /><Relationship Type="http://schemas.openxmlformats.org/officeDocument/2006/relationships/hyperlink" Target="https://portal.3gpp.org/ngppapp/CreateTdoc.aspx?mode=view&amp;contributionUid=CP-213022" TargetMode="External" Id="R05118688b3754a0b" /><Relationship Type="http://schemas.openxmlformats.org/officeDocument/2006/relationships/hyperlink" Target="https://portal.3gpp.org/ngppapp/CreateTdoc.aspx?mode=view&amp;contributionUid=C1-217405" TargetMode="External" Id="Rb42b675ef3d44ce8" /><Relationship Type="http://schemas.openxmlformats.org/officeDocument/2006/relationships/hyperlink" Target="https://portal.3gpp.org/desktopmodules/Specifications/SpecificationDetails.aspx?specificationId=2953" TargetMode="External" Id="Rc7102f0651734a10" /><Relationship Type="http://schemas.openxmlformats.org/officeDocument/2006/relationships/hyperlink" Target="https://portal.3gpp.org/desktopmodules/Release/ReleaseDetails.aspx?releaseId=189" TargetMode="External" Id="Rd71a394c2b1f460a" /><Relationship Type="http://schemas.openxmlformats.org/officeDocument/2006/relationships/hyperlink" Target="https://portal.3gpp.org/ngppapp/CreateTdoc.aspx?mode=view&amp;contributionUid=CP-213022" TargetMode="External" Id="R1dea5cc41d1f4ef2" /><Relationship Type="http://schemas.openxmlformats.org/officeDocument/2006/relationships/hyperlink" Target="https://portal.3gpp.org/ngppapp/CreateTdoc.aspx?mode=view&amp;contributionUid=C1-217407" TargetMode="External" Id="Ra7faec7826ab41df" /><Relationship Type="http://schemas.openxmlformats.org/officeDocument/2006/relationships/hyperlink" Target="https://portal.3gpp.org/desktopmodules/Specifications/SpecificationDetails.aspx?specificationId=2953" TargetMode="External" Id="R4b01e8eed0414c5b" /><Relationship Type="http://schemas.openxmlformats.org/officeDocument/2006/relationships/hyperlink" Target="https://portal.3gpp.org/desktopmodules/Release/ReleaseDetails.aspx?releaseId=190" TargetMode="External" Id="Rec4c43f8a8c04f02" /><Relationship Type="http://schemas.openxmlformats.org/officeDocument/2006/relationships/hyperlink" Target="https://portal.3gpp.org/ngppapp/CreateTdoc.aspx?mode=view&amp;contributionUid=CP-213022" TargetMode="External" Id="R1c34958531224f6e" /><Relationship Type="http://schemas.openxmlformats.org/officeDocument/2006/relationships/hyperlink" Target="https://portal.3gpp.org/ngppapp/CreateTdoc.aspx?mode=view&amp;contributionUid=C1-217409" TargetMode="External" Id="Rcdb2b7ee739e4578" /><Relationship Type="http://schemas.openxmlformats.org/officeDocument/2006/relationships/hyperlink" Target="https://portal.3gpp.org/desktopmodules/Specifications/SpecificationDetails.aspx?specificationId=2953" TargetMode="External" Id="R806575977ad94efb" /><Relationship Type="http://schemas.openxmlformats.org/officeDocument/2006/relationships/hyperlink" Target="https://portal.3gpp.org/desktopmodules/Release/ReleaseDetails.aspx?releaseId=191" TargetMode="External" Id="R72441d586ffa4280" /><Relationship Type="http://schemas.openxmlformats.org/officeDocument/2006/relationships/hyperlink" Target="https://portal.3gpp.org/ngppapp/CreateTdoc.aspx?mode=view&amp;contributionUid=CP-213022" TargetMode="External" Id="R2ae017eab7dc4069" /><Relationship Type="http://schemas.openxmlformats.org/officeDocument/2006/relationships/hyperlink" Target="https://portal.3gpp.org/ngppapp/CreateTdoc.aspx?mode=view&amp;contributionUid=C1-217411" TargetMode="External" Id="R49a04b1698ef4ee0" /><Relationship Type="http://schemas.openxmlformats.org/officeDocument/2006/relationships/hyperlink" Target="https://portal.3gpp.org/desktopmodules/Specifications/SpecificationDetails.aspx?specificationId=2953" TargetMode="External" Id="Rad0ba9676e174c46" /><Relationship Type="http://schemas.openxmlformats.org/officeDocument/2006/relationships/hyperlink" Target="https://portal.3gpp.org/desktopmodules/Release/ReleaseDetails.aspx?releaseId=192" TargetMode="External" Id="Re04f25408cc74eb9" /><Relationship Type="http://schemas.openxmlformats.org/officeDocument/2006/relationships/hyperlink" Target="https://portal.3gpp.org/ngppapp/CreateTdoc.aspx?mode=view&amp;contributionUid=CP-213023" TargetMode="External" Id="R180ea552389f4b9c" /><Relationship Type="http://schemas.openxmlformats.org/officeDocument/2006/relationships/hyperlink" Target="https://portal.3gpp.org/ngppapp/CreateTdoc.aspx?mode=view&amp;contributionUid=C1-216678" TargetMode="External" Id="R0508aa1011004f02" /><Relationship Type="http://schemas.openxmlformats.org/officeDocument/2006/relationships/hyperlink" Target="https://portal.3gpp.org/desktopmodules/Specifications/SpecificationDetails.aspx?specificationId=3138" TargetMode="External" Id="R2ed7af16124047aa" /><Relationship Type="http://schemas.openxmlformats.org/officeDocument/2006/relationships/hyperlink" Target="https://portal.3gpp.org/desktopmodules/Release/ReleaseDetails.aspx?releaseId=189" TargetMode="External" Id="R608df411cc5244f1" /><Relationship Type="http://schemas.openxmlformats.org/officeDocument/2006/relationships/hyperlink" Target="https://portal.3gpp.org/ngppapp/CreateTdoc.aspx?mode=view&amp;contributionUid=CP-213023" TargetMode="External" Id="R2c023b4c98214487" /><Relationship Type="http://schemas.openxmlformats.org/officeDocument/2006/relationships/hyperlink" Target="https://portal.3gpp.org/ngppapp/CreateTdoc.aspx?mode=view&amp;contributionUid=C1-216679" TargetMode="External" Id="R1b4e4df6f28848bc" /><Relationship Type="http://schemas.openxmlformats.org/officeDocument/2006/relationships/hyperlink" Target="https://portal.3gpp.org/desktopmodules/Specifications/SpecificationDetails.aspx?specificationId=3138" TargetMode="External" Id="R03a7e8fd5c96491a" /><Relationship Type="http://schemas.openxmlformats.org/officeDocument/2006/relationships/hyperlink" Target="https://portal.3gpp.org/desktopmodules/Release/ReleaseDetails.aspx?releaseId=190" TargetMode="External" Id="Rd1cb9d32e49540c4" /><Relationship Type="http://schemas.openxmlformats.org/officeDocument/2006/relationships/hyperlink" Target="https://portal.3gpp.org/ngppapp/CreateTdoc.aspx?mode=view&amp;contributionUid=CP-213023" TargetMode="External" Id="Rc2b55503b18c41d6" /><Relationship Type="http://schemas.openxmlformats.org/officeDocument/2006/relationships/hyperlink" Target="https://portal.3gpp.org/ngppapp/CreateTdoc.aspx?mode=view&amp;contributionUid=C1-217172" TargetMode="External" Id="R58c1693649774b46" /><Relationship Type="http://schemas.openxmlformats.org/officeDocument/2006/relationships/hyperlink" Target="https://portal.3gpp.org/desktopmodules/Specifications/SpecificationDetails.aspx?specificationId=3152" TargetMode="External" Id="R19b2b9071c254d18" /><Relationship Type="http://schemas.openxmlformats.org/officeDocument/2006/relationships/hyperlink" Target="https://portal.3gpp.org/desktopmodules/Release/ReleaseDetails.aspx?releaseId=189" TargetMode="External" Id="Rb7c77583fc0743c5" /><Relationship Type="http://schemas.openxmlformats.org/officeDocument/2006/relationships/hyperlink" Target="https://portal.3gpp.org/ngppapp/CreateTdoc.aspx?mode=view&amp;contributionUid=CP-213023" TargetMode="External" Id="R10bd2e06d24f4b92" /><Relationship Type="http://schemas.openxmlformats.org/officeDocument/2006/relationships/hyperlink" Target="https://portal.3gpp.org/ngppapp/CreateTdoc.aspx?mode=view&amp;contributionUid=C1-217173" TargetMode="External" Id="Rbac0506c28e740d2" /><Relationship Type="http://schemas.openxmlformats.org/officeDocument/2006/relationships/hyperlink" Target="https://portal.3gpp.org/desktopmodules/Specifications/SpecificationDetails.aspx?specificationId=3153" TargetMode="External" Id="R2bfbf58bb9274ced" /><Relationship Type="http://schemas.openxmlformats.org/officeDocument/2006/relationships/hyperlink" Target="https://portal.3gpp.org/desktopmodules/Release/ReleaseDetails.aspx?releaseId=189" TargetMode="External" Id="Rf90b527964dc4214" /><Relationship Type="http://schemas.openxmlformats.org/officeDocument/2006/relationships/hyperlink" Target="https://portal.3gpp.org/ngppapp/CreateTdoc.aspx?mode=view&amp;contributionUid=CP-213023" TargetMode="External" Id="R1b64dec65e974c4b" /><Relationship Type="http://schemas.openxmlformats.org/officeDocument/2006/relationships/hyperlink" Target="https://portal.3gpp.org/ngppapp/CreateTdoc.aspx?mode=view&amp;contributionUid=C1-217174" TargetMode="External" Id="R47410f67da094bad" /><Relationship Type="http://schemas.openxmlformats.org/officeDocument/2006/relationships/hyperlink" Target="https://portal.3gpp.org/desktopmodules/Specifications/SpecificationDetails.aspx?specificationId=3152" TargetMode="External" Id="R72b7a2d36e264261" /><Relationship Type="http://schemas.openxmlformats.org/officeDocument/2006/relationships/hyperlink" Target="https://portal.3gpp.org/desktopmodules/Release/ReleaseDetails.aspx?releaseId=190" TargetMode="External" Id="R5c55fbb45470429a" /><Relationship Type="http://schemas.openxmlformats.org/officeDocument/2006/relationships/hyperlink" Target="https://portal.3gpp.org/ngppapp/CreateTdoc.aspx?mode=view&amp;contributionUid=CP-213023" TargetMode="External" Id="R8bfb088895c64326" /><Relationship Type="http://schemas.openxmlformats.org/officeDocument/2006/relationships/hyperlink" Target="https://portal.3gpp.org/ngppapp/CreateTdoc.aspx?mode=view&amp;contributionUid=C1-217175" TargetMode="External" Id="Rbfffc72b194040b6" /><Relationship Type="http://schemas.openxmlformats.org/officeDocument/2006/relationships/hyperlink" Target="https://portal.3gpp.org/desktopmodules/Specifications/SpecificationDetails.aspx?specificationId=3153" TargetMode="External" Id="R0b57688dd9474a08" /><Relationship Type="http://schemas.openxmlformats.org/officeDocument/2006/relationships/hyperlink" Target="https://portal.3gpp.org/desktopmodules/Release/ReleaseDetails.aspx?releaseId=190" TargetMode="External" Id="R4ac12eb6c6464edd" /><Relationship Type="http://schemas.openxmlformats.org/officeDocument/2006/relationships/hyperlink" Target="https://portal.3gpp.org/ngppapp/CreateTdoc.aspx?mode=view&amp;contributionUid=CP-213023" TargetMode="External" Id="Rad6a2275f5b145aa" /><Relationship Type="http://schemas.openxmlformats.org/officeDocument/2006/relationships/hyperlink" Target="https://portal.3gpp.org/ngppapp/CreateTdoc.aspx?mode=view&amp;contributionUid=C1-217176" TargetMode="External" Id="Refa0c090c2f64cf3" /><Relationship Type="http://schemas.openxmlformats.org/officeDocument/2006/relationships/hyperlink" Target="https://portal.3gpp.org/desktopmodules/Specifications/SpecificationDetails.aspx?specificationId=3152" TargetMode="External" Id="R7f8d40a607594231" /><Relationship Type="http://schemas.openxmlformats.org/officeDocument/2006/relationships/hyperlink" Target="https://portal.3gpp.org/desktopmodules/Release/ReleaseDetails.aspx?releaseId=191" TargetMode="External" Id="Rac5660fe610d48ae" /><Relationship Type="http://schemas.openxmlformats.org/officeDocument/2006/relationships/hyperlink" Target="https://portal.3gpp.org/ngppapp/CreateTdoc.aspx?mode=view&amp;contributionUid=CP-213023" TargetMode="External" Id="R041d6481ed224c69" /><Relationship Type="http://schemas.openxmlformats.org/officeDocument/2006/relationships/hyperlink" Target="https://portal.3gpp.org/ngppapp/CreateTdoc.aspx?mode=view&amp;contributionUid=C1-217177" TargetMode="External" Id="R565720af23634dae" /><Relationship Type="http://schemas.openxmlformats.org/officeDocument/2006/relationships/hyperlink" Target="https://portal.3gpp.org/desktopmodules/Specifications/SpecificationDetails.aspx?specificationId=3153" TargetMode="External" Id="Rc52187b15ce1446a" /><Relationship Type="http://schemas.openxmlformats.org/officeDocument/2006/relationships/hyperlink" Target="https://portal.3gpp.org/desktopmodules/Release/ReleaseDetails.aspx?releaseId=191" TargetMode="External" Id="R3aa70be3817044cf" /><Relationship Type="http://schemas.openxmlformats.org/officeDocument/2006/relationships/hyperlink" Target="https://portal.3gpp.org/ngppapp/CreateTdoc.aspx?mode=view&amp;contributionUid=CP-213023" TargetMode="External" Id="R9ac53315ac9248e6" /><Relationship Type="http://schemas.openxmlformats.org/officeDocument/2006/relationships/hyperlink" Target="https://portal.3gpp.org/ngppapp/CreateTdoc.aspx?mode=view&amp;contributionUid=C1-217178" TargetMode="External" Id="R65a83b57be084fad" /><Relationship Type="http://schemas.openxmlformats.org/officeDocument/2006/relationships/hyperlink" Target="https://portal.3gpp.org/desktopmodules/Specifications/SpecificationDetails.aspx?specificationId=3152" TargetMode="External" Id="R56ad8cad0ca940d8" /><Relationship Type="http://schemas.openxmlformats.org/officeDocument/2006/relationships/hyperlink" Target="https://portal.3gpp.org/desktopmodules/Release/ReleaseDetails.aspx?releaseId=192" TargetMode="External" Id="R9ac3601f0a724218" /><Relationship Type="http://schemas.openxmlformats.org/officeDocument/2006/relationships/hyperlink" Target="https://portal.3gpp.org/ngppapp/CreateTdoc.aspx?mode=view&amp;contributionUid=CP-213023" TargetMode="External" Id="Re57931a10ea64b72" /><Relationship Type="http://schemas.openxmlformats.org/officeDocument/2006/relationships/hyperlink" Target="https://portal.3gpp.org/ngppapp/CreateTdoc.aspx?mode=view&amp;contributionUid=C1-217179" TargetMode="External" Id="R6da84973b5aa48fa" /><Relationship Type="http://schemas.openxmlformats.org/officeDocument/2006/relationships/hyperlink" Target="https://portal.3gpp.org/desktopmodules/Specifications/SpecificationDetails.aspx?specificationId=3153" TargetMode="External" Id="Refe11d7ad8a74587" /><Relationship Type="http://schemas.openxmlformats.org/officeDocument/2006/relationships/hyperlink" Target="https://portal.3gpp.org/desktopmodules/Release/ReleaseDetails.aspx?releaseId=192" TargetMode="External" Id="Ra95bc43af7014894" /><Relationship Type="http://schemas.openxmlformats.org/officeDocument/2006/relationships/hyperlink" Target="https://portal.3gpp.org/ngppapp/CreateTdoc.aspx?mode=view&amp;contributionUid=CP-213024" TargetMode="External" Id="Rbf7eb1d73e0d4130" /><Relationship Type="http://schemas.openxmlformats.org/officeDocument/2006/relationships/hyperlink" Target="https://portal.3gpp.org/ngppapp/CreateTdoc.aspx?mode=view&amp;contributionUid=C1-216825" TargetMode="External" Id="Rc7ba6b44d38846cf" /><Relationship Type="http://schemas.openxmlformats.org/officeDocument/2006/relationships/hyperlink" Target="https://portal.3gpp.org/desktopmodules/Specifications/SpecificationDetails.aspx?specificationId=1087" TargetMode="External" Id="R86f50ae7d3314611" /><Relationship Type="http://schemas.openxmlformats.org/officeDocument/2006/relationships/hyperlink" Target="https://portal.3gpp.org/desktopmodules/Release/ReleaseDetails.aspx?releaseId=189" TargetMode="External" Id="Rf85aa42ff93e4d68" /><Relationship Type="http://schemas.openxmlformats.org/officeDocument/2006/relationships/hyperlink" Target="https://portal.3gpp.org/ngppapp/CreateTdoc.aspx?mode=view&amp;contributionUid=CP-213024" TargetMode="External" Id="R5c631e51f4994b48" /><Relationship Type="http://schemas.openxmlformats.org/officeDocument/2006/relationships/hyperlink" Target="https://portal.3gpp.org/ngppapp/CreateTdoc.aspx?mode=view&amp;contributionUid=C1-216826" TargetMode="External" Id="Rb89cf8475c484d87" /><Relationship Type="http://schemas.openxmlformats.org/officeDocument/2006/relationships/hyperlink" Target="https://portal.3gpp.org/desktopmodules/Specifications/SpecificationDetails.aspx?specificationId=1087" TargetMode="External" Id="Rb253c8c4394743c0" /><Relationship Type="http://schemas.openxmlformats.org/officeDocument/2006/relationships/hyperlink" Target="https://portal.3gpp.org/desktopmodules/Release/ReleaseDetails.aspx?releaseId=190" TargetMode="External" Id="Ra6a056e3591b4880" /><Relationship Type="http://schemas.openxmlformats.org/officeDocument/2006/relationships/hyperlink" Target="https://portal.3gpp.org/ngppapp/CreateTdoc.aspx?mode=view&amp;contributionUid=CP-213024" TargetMode="External" Id="R3575d9c2fea14e7d" /><Relationship Type="http://schemas.openxmlformats.org/officeDocument/2006/relationships/hyperlink" Target="https://portal.3gpp.org/ngppapp/CreateTdoc.aspx?mode=view&amp;contributionUid=C1-216827" TargetMode="External" Id="R1ef234a858734f47" /><Relationship Type="http://schemas.openxmlformats.org/officeDocument/2006/relationships/hyperlink" Target="https://portal.3gpp.org/desktopmodules/Specifications/SpecificationDetails.aspx?specificationId=1087" TargetMode="External" Id="Rdd39c653fc764c4e" /><Relationship Type="http://schemas.openxmlformats.org/officeDocument/2006/relationships/hyperlink" Target="https://portal.3gpp.org/desktopmodules/Release/ReleaseDetails.aspx?releaseId=191" TargetMode="External" Id="R32de571c31bc41e7" /><Relationship Type="http://schemas.openxmlformats.org/officeDocument/2006/relationships/hyperlink" Target="https://portal.3gpp.org/ngppapp/CreateTdoc.aspx?mode=view&amp;contributionUid=CP-213025" TargetMode="External" Id="R663058291ec747d1" /><Relationship Type="http://schemas.openxmlformats.org/officeDocument/2006/relationships/hyperlink" Target="https://portal.3gpp.org/ngppapp/CreateTdoc.aspx?mode=view&amp;contributionUid=C1-216845" TargetMode="External" Id="R7d4324bd97294680" /><Relationship Type="http://schemas.openxmlformats.org/officeDocument/2006/relationships/hyperlink" Target="https://portal.3gpp.org/desktopmodules/Specifications/SpecificationDetails.aspx?specificationId=3682" TargetMode="External" Id="Rfc5d0bb51adb477b" /><Relationship Type="http://schemas.openxmlformats.org/officeDocument/2006/relationships/hyperlink" Target="https://portal.3gpp.org/desktopmodules/Release/ReleaseDetails.aspx?releaseId=191" TargetMode="External" Id="R7e83f8cb8e794f2c" /><Relationship Type="http://schemas.openxmlformats.org/officeDocument/2006/relationships/hyperlink" Target="https://portal.3gpp.org/ngppapp/CreateTdoc.aspx?mode=view&amp;contributionUid=CP-213026" TargetMode="External" Id="R8e7721f1ab6e4486" /><Relationship Type="http://schemas.openxmlformats.org/officeDocument/2006/relationships/hyperlink" Target="https://portal.3gpp.org/ngppapp/CreateTdoc.aspx?mode=view&amp;contributionUid=C1-216686" TargetMode="External" Id="R5f10b965f3a94bc6" /><Relationship Type="http://schemas.openxmlformats.org/officeDocument/2006/relationships/hyperlink" Target="https://portal.3gpp.org/desktopmodules/Specifications/SpecificationDetails.aspx?specificationId=3640" TargetMode="External" Id="Rdccbf24d4e494af3" /><Relationship Type="http://schemas.openxmlformats.org/officeDocument/2006/relationships/hyperlink" Target="https://portal.3gpp.org/desktopmodules/Release/ReleaseDetails.aspx?releaseId=191" TargetMode="External" Id="R8391187b8def41f0" /><Relationship Type="http://schemas.openxmlformats.org/officeDocument/2006/relationships/hyperlink" Target="https://portal.3gpp.org/ngppapp/CreateTdoc.aspx?mode=view&amp;contributionUid=CP-213026" TargetMode="External" Id="R2526e5318e344619" /><Relationship Type="http://schemas.openxmlformats.org/officeDocument/2006/relationships/hyperlink" Target="https://portal.3gpp.org/ngppapp/CreateTdoc.aspx?mode=view&amp;contributionUid=C1-216687" TargetMode="External" Id="Rd40275d48bf5403d" /><Relationship Type="http://schemas.openxmlformats.org/officeDocument/2006/relationships/hyperlink" Target="https://portal.3gpp.org/desktopmodules/Specifications/SpecificationDetails.aspx?specificationId=3640" TargetMode="External" Id="R772a8c12be704ee2" /><Relationship Type="http://schemas.openxmlformats.org/officeDocument/2006/relationships/hyperlink" Target="https://portal.3gpp.org/desktopmodules/Release/ReleaseDetails.aspx?releaseId=192" TargetMode="External" Id="R34d9ff52b1ac4a7f" /><Relationship Type="http://schemas.openxmlformats.org/officeDocument/2006/relationships/hyperlink" Target="https://portal.3gpp.org/ngppapp/CreateTdoc.aspx?mode=view&amp;contributionUid=CP-213026" TargetMode="External" Id="R00f001ffcc1f4682" /><Relationship Type="http://schemas.openxmlformats.org/officeDocument/2006/relationships/hyperlink" Target="https://portal.3gpp.org/ngppapp/CreateTdoc.aspx?mode=view&amp;contributionUid=C1-217264" TargetMode="External" Id="R49eb3e52d40f4623" /><Relationship Type="http://schemas.openxmlformats.org/officeDocument/2006/relationships/hyperlink" Target="https://portal.3gpp.org/desktopmodules/Specifications/SpecificationDetails.aspx?specificationId=3640" TargetMode="External" Id="R0e9e9c3cac564fec" /><Relationship Type="http://schemas.openxmlformats.org/officeDocument/2006/relationships/hyperlink" Target="https://portal.3gpp.org/desktopmodules/Release/ReleaseDetails.aspx?releaseId=191" TargetMode="External" Id="Rbab882bb9b614daf" /><Relationship Type="http://schemas.openxmlformats.org/officeDocument/2006/relationships/hyperlink" Target="https://portal.3gpp.org/ngppapp/CreateTdoc.aspx?mode=view&amp;contributionUid=CP-213026" TargetMode="External" Id="Re510f5c1e41145b5" /><Relationship Type="http://schemas.openxmlformats.org/officeDocument/2006/relationships/hyperlink" Target="https://portal.3gpp.org/ngppapp/CreateTdoc.aspx?mode=view&amp;contributionUid=C1-217267" TargetMode="External" Id="R4fa9f2db903e48fe" /><Relationship Type="http://schemas.openxmlformats.org/officeDocument/2006/relationships/hyperlink" Target="https://portal.3gpp.org/desktopmodules/Specifications/SpecificationDetails.aspx?specificationId=3640" TargetMode="External" Id="Rfaa43013d3e442c6" /><Relationship Type="http://schemas.openxmlformats.org/officeDocument/2006/relationships/hyperlink" Target="https://portal.3gpp.org/desktopmodules/Release/ReleaseDetails.aspx?releaseId=192" TargetMode="External" Id="R9c21901fd44c47d3" /><Relationship Type="http://schemas.openxmlformats.org/officeDocument/2006/relationships/hyperlink" Target="https://portal.3gpp.org/ngppapp/CreateTdoc.aspx?mode=view&amp;contributionUid=CP-213027" TargetMode="External" Id="R4bcdd05388244b43" /><Relationship Type="http://schemas.openxmlformats.org/officeDocument/2006/relationships/hyperlink" Target="https://portal.3gpp.org/ngppapp/CreateTdoc.aspx?mode=view&amp;contributionUid=C1-216746" TargetMode="External" Id="R57564592eba34f3b" /><Relationship Type="http://schemas.openxmlformats.org/officeDocument/2006/relationships/hyperlink" Target="https://portal.3gpp.org/desktopmodules/Specifications/SpecificationDetails.aspx?specificationId=3370" TargetMode="External" Id="R14ff03e7addb49c9" /><Relationship Type="http://schemas.openxmlformats.org/officeDocument/2006/relationships/hyperlink" Target="https://portal.3gpp.org/desktopmodules/Release/ReleaseDetails.aspx?releaseId=192" TargetMode="External" Id="Rec446f8743f34938" /><Relationship Type="http://schemas.openxmlformats.org/officeDocument/2006/relationships/hyperlink" Target="https://portal.3gpp.org/ngppapp/CreateTdoc.aspx?mode=view&amp;contributionUid=CP-213028" TargetMode="External" Id="R3d19584abba94bdc" /><Relationship Type="http://schemas.openxmlformats.org/officeDocument/2006/relationships/hyperlink" Target="https://portal.3gpp.org/ngppapp/CreateTdoc.aspx?mode=view&amp;contributionUid=C1-217201" TargetMode="External" Id="R1cf4bb2b98ae48a1" /><Relationship Type="http://schemas.openxmlformats.org/officeDocument/2006/relationships/hyperlink" Target="https://portal.3gpp.org/desktopmodules/Specifications/SpecificationDetails.aspx?specificationId=3714" TargetMode="External" Id="R6d86d37e34d74b84" /><Relationship Type="http://schemas.openxmlformats.org/officeDocument/2006/relationships/hyperlink" Target="https://portal.3gpp.org/desktopmodules/Release/ReleaseDetails.aspx?releaseId=191" TargetMode="External" Id="R0f463a62f86f4286" /><Relationship Type="http://schemas.openxmlformats.org/officeDocument/2006/relationships/hyperlink" Target="https://portal.3gpp.org/ngppapp/CreateTdoc.aspx?mode=view&amp;contributionUid=CP-213028" TargetMode="External" Id="Re71e5eedff0a4cc6" /><Relationship Type="http://schemas.openxmlformats.org/officeDocument/2006/relationships/hyperlink" Target="https://portal.3gpp.org/ngppapp/CreateTdoc.aspx?mode=view&amp;contributionUid=C1-217202" TargetMode="External" Id="R54fd14ea5fa44a68" /><Relationship Type="http://schemas.openxmlformats.org/officeDocument/2006/relationships/hyperlink" Target="https://portal.3gpp.org/desktopmodules/Specifications/SpecificationDetails.aspx?specificationId=3908" TargetMode="External" Id="R3cb649ecf1bc46bc" /><Relationship Type="http://schemas.openxmlformats.org/officeDocument/2006/relationships/hyperlink" Target="https://portal.3gpp.org/desktopmodules/Release/ReleaseDetails.aspx?releaseId=192" TargetMode="External" Id="R86c5e23b3e26499f" /><Relationship Type="http://schemas.openxmlformats.org/officeDocument/2006/relationships/hyperlink" Target="https://portal.3gpp.org/ngppapp/CreateTdoc.aspx?mode=view&amp;contributionUid=CP-213029" TargetMode="External" Id="Rdd973eea591a48b5" /><Relationship Type="http://schemas.openxmlformats.org/officeDocument/2006/relationships/hyperlink" Target="https://portal.3gpp.org/ngppapp/CreateTdoc.aspx?mode=view&amp;contributionUid=C1-215590" TargetMode="External" Id="Rbd71f31a19324206" /><Relationship Type="http://schemas.openxmlformats.org/officeDocument/2006/relationships/hyperlink" Target="https://portal.3gpp.org/desktopmodules/Specifications/SpecificationDetails.aspx?specificationId=2953" TargetMode="External" Id="Rea04ac60c6b94faf" /><Relationship Type="http://schemas.openxmlformats.org/officeDocument/2006/relationships/hyperlink" Target="https://portal.3gpp.org/desktopmodules/Release/ReleaseDetails.aspx?releaseId=192" TargetMode="External" Id="Re8a6ef71de994b11" /><Relationship Type="http://schemas.openxmlformats.org/officeDocument/2006/relationships/hyperlink" Target="https://portal.3gpp.org/ngppapp/CreateTdoc.aspx?mode=view&amp;contributionUid=CP-213029" TargetMode="External" Id="R66ee12e9ac28476a" /><Relationship Type="http://schemas.openxmlformats.org/officeDocument/2006/relationships/hyperlink" Target="https://portal.3gpp.org/ngppapp/CreateTdoc.aspx?mode=view&amp;contributionUid=C1-216072" TargetMode="External" Id="R120268ae17ec495c" /><Relationship Type="http://schemas.openxmlformats.org/officeDocument/2006/relationships/hyperlink" Target="https://portal.3gpp.org/desktopmodules/Specifications/SpecificationDetails.aspx?specificationId=3152" TargetMode="External" Id="R634c617841464607" /><Relationship Type="http://schemas.openxmlformats.org/officeDocument/2006/relationships/hyperlink" Target="https://portal.3gpp.org/desktopmodules/Release/ReleaseDetails.aspx?releaseId=192" TargetMode="External" Id="Rd1eeb2d66bcb4cd6" /><Relationship Type="http://schemas.openxmlformats.org/officeDocument/2006/relationships/hyperlink" Target="https://portal.3gpp.org/ngppapp/CreateTdoc.aspx?mode=view&amp;contributionUid=CP-213029" TargetMode="External" Id="Re7428435b562433a" /><Relationship Type="http://schemas.openxmlformats.org/officeDocument/2006/relationships/hyperlink" Target="https://portal.3gpp.org/ngppapp/CreateTdoc.aspx?mode=view&amp;contributionUid=C1-216073" TargetMode="External" Id="R54068c89e03845dd" /><Relationship Type="http://schemas.openxmlformats.org/officeDocument/2006/relationships/hyperlink" Target="https://portal.3gpp.org/desktopmodules/Specifications/SpecificationDetails.aspx?specificationId=2953" TargetMode="External" Id="R873c06fb41a54f1f" /><Relationship Type="http://schemas.openxmlformats.org/officeDocument/2006/relationships/hyperlink" Target="https://portal.3gpp.org/desktopmodules/Release/ReleaseDetails.aspx?releaseId=192" TargetMode="External" Id="Re2adbd46c8724831" /><Relationship Type="http://schemas.openxmlformats.org/officeDocument/2006/relationships/hyperlink" Target="https://portal.3gpp.org/ngppapp/CreateTdoc.aspx?mode=view&amp;contributionUid=CP-213029" TargetMode="External" Id="R49078519c01940f8" /><Relationship Type="http://schemas.openxmlformats.org/officeDocument/2006/relationships/hyperlink" Target="https://portal.3gpp.org/ngppapp/CreateTdoc.aspx?mode=view&amp;contributionUid=C1-216074" TargetMode="External" Id="R24ad1a75b78f426c" /><Relationship Type="http://schemas.openxmlformats.org/officeDocument/2006/relationships/hyperlink" Target="https://portal.3gpp.org/desktopmodules/Specifications/SpecificationDetails.aspx?specificationId=3152" TargetMode="External" Id="Ra3dab7e8248c4510" /><Relationship Type="http://schemas.openxmlformats.org/officeDocument/2006/relationships/hyperlink" Target="https://portal.3gpp.org/desktopmodules/Release/ReleaseDetails.aspx?releaseId=192" TargetMode="External" Id="R9a459230d2944327" /><Relationship Type="http://schemas.openxmlformats.org/officeDocument/2006/relationships/hyperlink" Target="https://portal.3gpp.org/ngppapp/CreateTdoc.aspx?mode=view&amp;contributionUid=CP-213029" TargetMode="External" Id="R4c1512c6bdce4e49" /><Relationship Type="http://schemas.openxmlformats.org/officeDocument/2006/relationships/hyperlink" Target="https://portal.3gpp.org/ngppapp/CreateTdoc.aspx?mode=view&amp;contributionUid=C1-216075" TargetMode="External" Id="Re36c753cadbe4de3" /><Relationship Type="http://schemas.openxmlformats.org/officeDocument/2006/relationships/hyperlink" Target="https://portal.3gpp.org/desktopmodules/Specifications/SpecificationDetails.aspx?specificationId=3147" TargetMode="External" Id="R1cadafd058d24c8a" /><Relationship Type="http://schemas.openxmlformats.org/officeDocument/2006/relationships/hyperlink" Target="https://portal.3gpp.org/desktopmodules/Release/ReleaseDetails.aspx?releaseId=192" TargetMode="External" Id="R013edc60ffb3497f" /><Relationship Type="http://schemas.openxmlformats.org/officeDocument/2006/relationships/hyperlink" Target="https://portal.3gpp.org/ngppapp/CreateTdoc.aspx?mode=view&amp;contributionUid=CP-213029" TargetMode="External" Id="R3525911cf741494b" /><Relationship Type="http://schemas.openxmlformats.org/officeDocument/2006/relationships/hyperlink" Target="https://portal.3gpp.org/ngppapp/CreateTdoc.aspx?mode=view&amp;contributionUid=C1-216076" TargetMode="External" Id="R2c23f1f62fec45e8" /><Relationship Type="http://schemas.openxmlformats.org/officeDocument/2006/relationships/hyperlink" Target="https://portal.3gpp.org/desktopmodules/Specifications/SpecificationDetails.aspx?specificationId=2953" TargetMode="External" Id="Re599524fcb2b464d" /><Relationship Type="http://schemas.openxmlformats.org/officeDocument/2006/relationships/hyperlink" Target="https://portal.3gpp.org/desktopmodules/Release/ReleaseDetails.aspx?releaseId=192" TargetMode="External" Id="Rcfe3fbf028134dd4" /><Relationship Type="http://schemas.openxmlformats.org/officeDocument/2006/relationships/hyperlink" Target="https://portal.3gpp.org/ngppapp/CreateTdoc.aspx?mode=view&amp;contributionUid=CP-213029" TargetMode="External" Id="Ra2f8b1a24941478f" /><Relationship Type="http://schemas.openxmlformats.org/officeDocument/2006/relationships/hyperlink" Target="https://portal.3gpp.org/ngppapp/CreateTdoc.aspx?mode=view&amp;contributionUid=C1-216077" TargetMode="External" Id="Rc3792612bdb448a0" /><Relationship Type="http://schemas.openxmlformats.org/officeDocument/2006/relationships/hyperlink" Target="https://portal.3gpp.org/desktopmodules/Specifications/SpecificationDetails.aspx?specificationId=3137" TargetMode="External" Id="R0bed6287303244f7" /><Relationship Type="http://schemas.openxmlformats.org/officeDocument/2006/relationships/hyperlink" Target="https://portal.3gpp.org/desktopmodules/Release/ReleaseDetails.aspx?releaseId=192" TargetMode="External" Id="Re19bab997b364829" /><Relationship Type="http://schemas.openxmlformats.org/officeDocument/2006/relationships/hyperlink" Target="https://portal.3gpp.org/ngppapp/CreateTdoc.aspx?mode=view&amp;contributionUid=CP-213029" TargetMode="External" Id="R306eb36616114eb3" /><Relationship Type="http://schemas.openxmlformats.org/officeDocument/2006/relationships/hyperlink" Target="https://portal.3gpp.org/ngppapp/CreateTdoc.aspx?mode=view&amp;contributionUid=C1-216078" TargetMode="External" Id="Rb3f39cd8cd794961" /><Relationship Type="http://schemas.openxmlformats.org/officeDocument/2006/relationships/hyperlink" Target="https://portal.3gpp.org/desktopmodules/Specifications/SpecificationDetails.aspx?specificationId=3138" TargetMode="External" Id="Rcd96caf56e414295" /><Relationship Type="http://schemas.openxmlformats.org/officeDocument/2006/relationships/hyperlink" Target="https://portal.3gpp.org/desktopmodules/Release/ReleaseDetails.aspx?releaseId=192" TargetMode="External" Id="R1933bc95bae34d91" /><Relationship Type="http://schemas.openxmlformats.org/officeDocument/2006/relationships/hyperlink" Target="https://portal.3gpp.org/ngppapp/CreateTdoc.aspx?mode=view&amp;contributionUid=CP-213029" TargetMode="External" Id="R4c0bb78c926a4c6f" /><Relationship Type="http://schemas.openxmlformats.org/officeDocument/2006/relationships/hyperlink" Target="https://portal.3gpp.org/ngppapp/CreateTdoc.aspx?mode=view&amp;contributionUid=C1-216276" TargetMode="External" Id="R29a266bb1e424b41" /><Relationship Type="http://schemas.openxmlformats.org/officeDocument/2006/relationships/hyperlink" Target="https://portal.3gpp.org/desktopmodules/Specifications/SpecificationDetails.aspx?specificationId=3152" TargetMode="External" Id="Re978fb93d7954c06" /><Relationship Type="http://schemas.openxmlformats.org/officeDocument/2006/relationships/hyperlink" Target="https://portal.3gpp.org/desktopmodules/Release/ReleaseDetails.aspx?releaseId=192" TargetMode="External" Id="R7c7aa57d897042b7" /><Relationship Type="http://schemas.openxmlformats.org/officeDocument/2006/relationships/hyperlink" Target="https://portal.3gpp.org/ngppapp/CreateTdoc.aspx?mode=view&amp;contributionUid=CP-213029" TargetMode="External" Id="Rd82ad5d113d047c2" /><Relationship Type="http://schemas.openxmlformats.org/officeDocument/2006/relationships/hyperlink" Target="https://portal.3gpp.org/ngppapp/CreateTdoc.aspx?mode=view&amp;contributionUid=C1-216277" TargetMode="External" Id="R945b1ba09a894b9d" /><Relationship Type="http://schemas.openxmlformats.org/officeDocument/2006/relationships/hyperlink" Target="https://portal.3gpp.org/desktopmodules/Specifications/SpecificationDetails.aspx?specificationId=3147" TargetMode="External" Id="R2579ba1c4e044a3a" /><Relationship Type="http://schemas.openxmlformats.org/officeDocument/2006/relationships/hyperlink" Target="https://portal.3gpp.org/desktopmodules/Release/ReleaseDetails.aspx?releaseId=192" TargetMode="External" Id="R43c724fba2eb40f6" /><Relationship Type="http://schemas.openxmlformats.org/officeDocument/2006/relationships/hyperlink" Target="https://portal.3gpp.org/ngppapp/CreateTdoc.aspx?mode=view&amp;contributionUid=CP-213029" TargetMode="External" Id="Rd51cfb6c3b204d6d" /><Relationship Type="http://schemas.openxmlformats.org/officeDocument/2006/relationships/hyperlink" Target="https://portal.3gpp.org/ngppapp/CreateTdoc.aspx?mode=view&amp;contributionUid=C1-216278" TargetMode="External" Id="R6f83a232161142b4" /><Relationship Type="http://schemas.openxmlformats.org/officeDocument/2006/relationships/hyperlink" Target="https://portal.3gpp.org/desktopmodules/Specifications/SpecificationDetails.aspx?specificationId=2953" TargetMode="External" Id="Rc03ddbe658d54e91" /><Relationship Type="http://schemas.openxmlformats.org/officeDocument/2006/relationships/hyperlink" Target="https://portal.3gpp.org/desktopmodules/Release/ReleaseDetails.aspx?releaseId=192" TargetMode="External" Id="Re1e87d9a69494a8c" /><Relationship Type="http://schemas.openxmlformats.org/officeDocument/2006/relationships/hyperlink" Target="https://portal.3gpp.org/ngppapp/CreateTdoc.aspx?mode=view&amp;contributionUid=CP-213029" TargetMode="External" Id="R7dbe9d6f3bc24237" /><Relationship Type="http://schemas.openxmlformats.org/officeDocument/2006/relationships/hyperlink" Target="https://portal.3gpp.org/ngppapp/CreateTdoc.aspx?mode=view&amp;contributionUid=C1-216279" TargetMode="External" Id="R37e60a495a2541d3" /><Relationship Type="http://schemas.openxmlformats.org/officeDocument/2006/relationships/hyperlink" Target="https://portal.3gpp.org/desktopmodules/Specifications/SpecificationDetails.aspx?specificationId=3138" TargetMode="External" Id="R8ba27598cc03449c" /><Relationship Type="http://schemas.openxmlformats.org/officeDocument/2006/relationships/hyperlink" Target="https://portal.3gpp.org/desktopmodules/Release/ReleaseDetails.aspx?releaseId=192" TargetMode="External" Id="R13b0c2904a78479e" /><Relationship Type="http://schemas.openxmlformats.org/officeDocument/2006/relationships/hyperlink" Target="https://portal.3gpp.org/ngppapp/CreateTdoc.aspx?mode=view&amp;contributionUid=CP-213029" TargetMode="External" Id="R1149516939fa4076" /><Relationship Type="http://schemas.openxmlformats.org/officeDocument/2006/relationships/hyperlink" Target="https://portal.3gpp.org/ngppapp/CreateTdoc.aspx?mode=view&amp;contributionUid=C1-216644" TargetMode="External" Id="R022502d2b0204f5d" /><Relationship Type="http://schemas.openxmlformats.org/officeDocument/2006/relationships/hyperlink" Target="https://portal.3gpp.org/desktopmodules/Specifications/SpecificationDetails.aspx?specificationId=3138" TargetMode="External" Id="Rbcc0c70267e448ff" /><Relationship Type="http://schemas.openxmlformats.org/officeDocument/2006/relationships/hyperlink" Target="https://portal.3gpp.org/desktopmodules/Release/ReleaseDetails.aspx?releaseId=191" TargetMode="External" Id="R8c80333f84a149e0" /><Relationship Type="http://schemas.openxmlformats.org/officeDocument/2006/relationships/hyperlink" Target="https://portal.3gpp.org/ngppapp/CreateTdoc.aspx?mode=view&amp;contributionUid=CP-213029" TargetMode="External" Id="R099b9751d7944696" /><Relationship Type="http://schemas.openxmlformats.org/officeDocument/2006/relationships/hyperlink" Target="https://portal.3gpp.org/ngppapp/CreateTdoc.aspx?mode=view&amp;contributionUid=C1-217327" TargetMode="External" Id="R2adccdd0dd424ac2" /><Relationship Type="http://schemas.openxmlformats.org/officeDocument/2006/relationships/hyperlink" Target="https://portal.3gpp.org/desktopmodules/Specifications/SpecificationDetails.aspx?specificationId=2953" TargetMode="External" Id="R7b14d8dbe836480f" /><Relationship Type="http://schemas.openxmlformats.org/officeDocument/2006/relationships/hyperlink" Target="https://portal.3gpp.org/desktopmodules/Release/ReleaseDetails.aspx?releaseId=192" TargetMode="External" Id="R137149c25a554076" /><Relationship Type="http://schemas.openxmlformats.org/officeDocument/2006/relationships/hyperlink" Target="https://portal.3gpp.org/ngppapp/CreateTdoc.aspx?mode=view&amp;contributionUid=CP-213029" TargetMode="External" Id="R0ec8615fdf90468b" /><Relationship Type="http://schemas.openxmlformats.org/officeDocument/2006/relationships/hyperlink" Target="https://portal.3gpp.org/ngppapp/CreateTdoc.aspx?mode=view&amp;contributionUid=C1-217328" TargetMode="External" Id="R078d925df87844e4" /><Relationship Type="http://schemas.openxmlformats.org/officeDocument/2006/relationships/hyperlink" Target="https://portal.3gpp.org/desktopmodules/Specifications/SpecificationDetails.aspx?specificationId=2953" TargetMode="External" Id="Ra90dce9838934aa5" /><Relationship Type="http://schemas.openxmlformats.org/officeDocument/2006/relationships/hyperlink" Target="https://portal.3gpp.org/desktopmodules/Release/ReleaseDetails.aspx?releaseId=192" TargetMode="External" Id="Rb9720f87f11c47d1" /><Relationship Type="http://schemas.openxmlformats.org/officeDocument/2006/relationships/hyperlink" Target="https://portal.3gpp.org/ngppapp/CreateTdoc.aspx?mode=view&amp;contributionUid=CP-213030" TargetMode="External" Id="R8dd808a895a24eff" /><Relationship Type="http://schemas.openxmlformats.org/officeDocument/2006/relationships/hyperlink" Target="https://portal.3gpp.org/ngppapp/CreateTdoc.aspx?mode=view&amp;contributionUid=C1-216626" TargetMode="External" Id="R09dff3feb37a46ba" /><Relationship Type="http://schemas.openxmlformats.org/officeDocument/2006/relationships/hyperlink" Target="https://portal.3gpp.org/desktopmodules/Specifications/SpecificationDetails.aspx?specificationId=1072" TargetMode="External" Id="R078d68ad4e76400e" /><Relationship Type="http://schemas.openxmlformats.org/officeDocument/2006/relationships/hyperlink" Target="https://portal.3gpp.org/desktopmodules/Release/ReleaseDetails.aspx?releaseId=192" TargetMode="External" Id="R2c71c65b11974fcd" /><Relationship Type="http://schemas.openxmlformats.org/officeDocument/2006/relationships/hyperlink" Target="https://portal.3gpp.org/ngppapp/CreateTdoc.aspx?mode=view&amp;contributionUid=CP-213030" TargetMode="External" Id="R4163de3655d94a2d" /><Relationship Type="http://schemas.openxmlformats.org/officeDocument/2006/relationships/hyperlink" Target="https://portal.3gpp.org/ngppapp/CreateTdoc.aspx?mode=view&amp;contributionUid=C1-216666" TargetMode="External" Id="R6995ed61beb844c9" /><Relationship Type="http://schemas.openxmlformats.org/officeDocument/2006/relationships/hyperlink" Target="https://portal.3gpp.org/desktopmodules/Specifications/SpecificationDetails.aspx?specificationId=1055" TargetMode="External" Id="R291dd1209d2f4f47" /><Relationship Type="http://schemas.openxmlformats.org/officeDocument/2006/relationships/hyperlink" Target="https://portal.3gpp.org/desktopmodules/Release/ReleaseDetails.aspx?releaseId=192" TargetMode="External" Id="R1fe140144b3645a6" /><Relationship Type="http://schemas.openxmlformats.org/officeDocument/2006/relationships/hyperlink" Target="https://portal.3gpp.org/ngppapp/CreateTdoc.aspx?mode=view&amp;contributionUid=CP-213030" TargetMode="External" Id="Reca17fcf71bb49ed" /><Relationship Type="http://schemas.openxmlformats.org/officeDocument/2006/relationships/hyperlink" Target="https://portal.3gpp.org/ngppapp/CreateTdoc.aspx?mode=view&amp;contributionUid=C1-216677" TargetMode="External" Id="Rfbec17497a57496f" /><Relationship Type="http://schemas.openxmlformats.org/officeDocument/2006/relationships/hyperlink" Target="https://portal.3gpp.org/desktopmodules/Specifications/SpecificationDetails.aspx?specificationId=1515" TargetMode="External" Id="R329f907f991d432a" /><Relationship Type="http://schemas.openxmlformats.org/officeDocument/2006/relationships/hyperlink" Target="https://portal.3gpp.org/desktopmodules/Release/ReleaseDetails.aspx?releaseId=192" TargetMode="External" Id="Raee3a78b6ab14ee2" /><Relationship Type="http://schemas.openxmlformats.org/officeDocument/2006/relationships/hyperlink" Target="https://portal.3gpp.org/ngppapp/CreateTdoc.aspx?mode=view&amp;contributionUid=CP-213030" TargetMode="External" Id="R05bdb54bd8944d72" /><Relationship Type="http://schemas.openxmlformats.org/officeDocument/2006/relationships/hyperlink" Target="https://portal.3gpp.org/ngppapp/CreateTdoc.aspx?mode=view&amp;contributionUid=C1-216725" TargetMode="External" Id="Re499f045e32e4e00" /><Relationship Type="http://schemas.openxmlformats.org/officeDocument/2006/relationships/hyperlink" Target="https://portal.3gpp.org/desktopmodules/Specifications/SpecificationDetails.aspx?specificationId=1072" TargetMode="External" Id="R761c32488ca549de" /><Relationship Type="http://schemas.openxmlformats.org/officeDocument/2006/relationships/hyperlink" Target="https://portal.3gpp.org/desktopmodules/Release/ReleaseDetails.aspx?releaseId=192" TargetMode="External" Id="Rb675cf4b62714982" /><Relationship Type="http://schemas.openxmlformats.org/officeDocument/2006/relationships/hyperlink" Target="https://portal.3gpp.org/ngppapp/CreateTdoc.aspx?mode=view&amp;contributionUid=CP-213030" TargetMode="External" Id="Rf75b0e35afb74373" /><Relationship Type="http://schemas.openxmlformats.org/officeDocument/2006/relationships/hyperlink" Target="https://portal.3gpp.org/ngppapp/CreateTdoc.aspx?mode=view&amp;contributionUid=C1-216779" TargetMode="External" Id="R8429533fc3904687" /><Relationship Type="http://schemas.openxmlformats.org/officeDocument/2006/relationships/hyperlink" Target="https://portal.3gpp.org/desktopmodules/Specifications/SpecificationDetails.aspx?specificationId=3640" TargetMode="External" Id="R35631c5d59464d46" /><Relationship Type="http://schemas.openxmlformats.org/officeDocument/2006/relationships/hyperlink" Target="https://portal.3gpp.org/desktopmodules/Release/ReleaseDetails.aspx?releaseId=192" TargetMode="External" Id="Re625e1cf115e4730" /><Relationship Type="http://schemas.openxmlformats.org/officeDocument/2006/relationships/hyperlink" Target="https://portal.3gpp.org/ngppapp/CreateTdoc.aspx?mode=view&amp;contributionUid=CP-213030" TargetMode="External" Id="R41c783de2e6b44fc" /><Relationship Type="http://schemas.openxmlformats.org/officeDocument/2006/relationships/hyperlink" Target="https://portal.3gpp.org/ngppapp/CreateTdoc.aspx?mode=view&amp;contributionUid=C1-216784" TargetMode="External" Id="Rc66c473410cc40c0" /><Relationship Type="http://schemas.openxmlformats.org/officeDocument/2006/relationships/hyperlink" Target="https://portal.3gpp.org/desktopmodules/Specifications/SpecificationDetails.aspx?specificationId=1072" TargetMode="External" Id="R8ed95b09520e4c1d" /><Relationship Type="http://schemas.openxmlformats.org/officeDocument/2006/relationships/hyperlink" Target="https://portal.3gpp.org/desktopmodules/Release/ReleaseDetails.aspx?releaseId=192" TargetMode="External" Id="R8a9facc124844842" /><Relationship Type="http://schemas.openxmlformats.org/officeDocument/2006/relationships/hyperlink" Target="https://portal.3gpp.org/ngppapp/CreateTdoc.aspx?mode=view&amp;contributionUid=CP-213030" TargetMode="External" Id="Rc193e1d423b64811" /><Relationship Type="http://schemas.openxmlformats.org/officeDocument/2006/relationships/hyperlink" Target="https://portal.3gpp.org/ngppapp/CreateTdoc.aspx?mode=view&amp;contributionUid=C1-216787" TargetMode="External" Id="R3fe306460d4f4560" /><Relationship Type="http://schemas.openxmlformats.org/officeDocument/2006/relationships/hyperlink" Target="https://portal.3gpp.org/desktopmodules/Specifications/SpecificationDetails.aspx?specificationId=1015" TargetMode="External" Id="R01d21dec7c054f3f" /><Relationship Type="http://schemas.openxmlformats.org/officeDocument/2006/relationships/hyperlink" Target="https://portal.3gpp.org/desktopmodules/Release/ReleaseDetails.aspx?releaseId=192" TargetMode="External" Id="R90418b34a5de428c" /><Relationship Type="http://schemas.openxmlformats.org/officeDocument/2006/relationships/hyperlink" Target="https://portal.3gpp.org/ngppapp/CreateTdoc.aspx?mode=view&amp;contributionUid=CP-213030" TargetMode="External" Id="R6f13ec73a1fc41ac" /><Relationship Type="http://schemas.openxmlformats.org/officeDocument/2006/relationships/hyperlink" Target="https://portal.3gpp.org/ngppapp/CreateTdoc.aspx?mode=view&amp;contributionUid=C1-216923" TargetMode="External" Id="R428e4b59be4e4598" /><Relationship Type="http://schemas.openxmlformats.org/officeDocument/2006/relationships/hyperlink" Target="https://portal.3gpp.org/desktopmodules/Specifications/SpecificationDetails.aspx?specificationId=3640" TargetMode="External" Id="R4d16d7e7621e493e" /><Relationship Type="http://schemas.openxmlformats.org/officeDocument/2006/relationships/hyperlink" Target="https://portal.3gpp.org/desktopmodules/Release/ReleaseDetails.aspx?releaseId=192" TargetMode="External" Id="Rf7d94f2835804175" /><Relationship Type="http://schemas.openxmlformats.org/officeDocument/2006/relationships/hyperlink" Target="https://portal.3gpp.org/ngppapp/CreateTdoc.aspx?mode=view&amp;contributionUid=CP-213030" TargetMode="External" Id="R0c011d5d1c344949" /><Relationship Type="http://schemas.openxmlformats.org/officeDocument/2006/relationships/hyperlink" Target="https://portal.3gpp.org/ngppapp/CreateTdoc.aspx?mode=view&amp;contributionUid=C1-216958" TargetMode="External" Id="Rc6a4e3df2d9846c0" /><Relationship Type="http://schemas.openxmlformats.org/officeDocument/2006/relationships/hyperlink" Target="https://portal.3gpp.org/desktopmodules/Specifications/SpecificationDetails.aspx?specificationId=3370" TargetMode="External" Id="Rfa74d10d216c4a4c" /><Relationship Type="http://schemas.openxmlformats.org/officeDocument/2006/relationships/hyperlink" Target="https://portal.3gpp.org/desktopmodules/Release/ReleaseDetails.aspx?releaseId=192" TargetMode="External" Id="R2ca29b13f06b4402" /><Relationship Type="http://schemas.openxmlformats.org/officeDocument/2006/relationships/hyperlink" Target="https://portal.3gpp.org/ngppapp/CreateTdoc.aspx?mode=view&amp;contributionUid=CP-213030" TargetMode="External" Id="R4893f70d2e4d4e54" /><Relationship Type="http://schemas.openxmlformats.org/officeDocument/2006/relationships/hyperlink" Target="https://portal.3gpp.org/ngppapp/CreateTdoc.aspx?mode=view&amp;contributionUid=C1-216959" TargetMode="External" Id="R8a70bc7d8e6e4599" /><Relationship Type="http://schemas.openxmlformats.org/officeDocument/2006/relationships/hyperlink" Target="https://portal.3gpp.org/desktopmodules/Specifications/SpecificationDetails.aspx?specificationId=1515" TargetMode="External" Id="Rea6f2a27eb0e4c0b" /><Relationship Type="http://schemas.openxmlformats.org/officeDocument/2006/relationships/hyperlink" Target="https://portal.3gpp.org/desktopmodules/Release/ReleaseDetails.aspx?releaseId=192" TargetMode="External" Id="R1774cdb2551948ac" /><Relationship Type="http://schemas.openxmlformats.org/officeDocument/2006/relationships/hyperlink" Target="https://portal.3gpp.org/ngppapp/CreateTdoc.aspx?mode=view&amp;contributionUid=CP-213030" TargetMode="External" Id="R851246a478d74be4" /><Relationship Type="http://schemas.openxmlformats.org/officeDocument/2006/relationships/hyperlink" Target="https://portal.3gpp.org/ngppapp/CreateTdoc.aspx?mode=view&amp;contributionUid=C1-216985" TargetMode="External" Id="Rdedf8b6f767747da" /><Relationship Type="http://schemas.openxmlformats.org/officeDocument/2006/relationships/hyperlink" Target="https://portal.3gpp.org/desktopmodules/Specifications/SpecificationDetails.aspx?specificationId=3370" TargetMode="External" Id="R6edb96c9e87e4bae" /><Relationship Type="http://schemas.openxmlformats.org/officeDocument/2006/relationships/hyperlink" Target="https://portal.3gpp.org/desktopmodules/Release/ReleaseDetails.aspx?releaseId=192" TargetMode="External" Id="Re1aa01fce97f484f" /><Relationship Type="http://schemas.openxmlformats.org/officeDocument/2006/relationships/hyperlink" Target="https://portal.3gpp.org/ngppapp/CreateTdoc.aspx?mode=view&amp;contributionUid=CP-213030" TargetMode="External" Id="R4d89fb4abb0149bf" /><Relationship Type="http://schemas.openxmlformats.org/officeDocument/2006/relationships/hyperlink" Target="https://portal.3gpp.org/ngppapp/CreateTdoc.aspx?mode=view&amp;contributionUid=C1-217128" TargetMode="External" Id="R43d00dcca006444b" /><Relationship Type="http://schemas.openxmlformats.org/officeDocument/2006/relationships/hyperlink" Target="https://portal.3gpp.org/desktopmodules/Specifications/SpecificationDetails.aspx?specificationId=1087" TargetMode="External" Id="Rc5018fb1745a476c" /><Relationship Type="http://schemas.openxmlformats.org/officeDocument/2006/relationships/hyperlink" Target="https://portal.3gpp.org/desktopmodules/Release/ReleaseDetails.aspx?releaseId=192" TargetMode="External" Id="Rb9bae3194ebc46c4" /><Relationship Type="http://schemas.openxmlformats.org/officeDocument/2006/relationships/hyperlink" Target="https://portal.3gpp.org/ngppapp/CreateTdoc.aspx?mode=view&amp;contributionUid=CP-213030" TargetMode="External" Id="R181cf40978954c6f" /><Relationship Type="http://schemas.openxmlformats.org/officeDocument/2006/relationships/hyperlink" Target="https://portal.3gpp.org/ngppapp/CreateTdoc.aspx?mode=view&amp;contributionUid=C1-217134" TargetMode="External" Id="Red02f14be3b4442e" /><Relationship Type="http://schemas.openxmlformats.org/officeDocument/2006/relationships/hyperlink" Target="https://portal.3gpp.org/desktopmodules/Specifications/SpecificationDetails.aspx?specificationId=1072" TargetMode="External" Id="R1c73aaa8f0444a02" /><Relationship Type="http://schemas.openxmlformats.org/officeDocument/2006/relationships/hyperlink" Target="https://portal.3gpp.org/desktopmodules/Release/ReleaseDetails.aspx?releaseId=192" TargetMode="External" Id="R09e10c147d2f4ed2" /><Relationship Type="http://schemas.openxmlformats.org/officeDocument/2006/relationships/hyperlink" Target="https://portal.3gpp.org/ngppapp/CreateTdoc.aspx?mode=view&amp;contributionUid=CP-213030" TargetMode="External" Id="Ra9accae051bc4245" /><Relationship Type="http://schemas.openxmlformats.org/officeDocument/2006/relationships/hyperlink" Target="https://portal.3gpp.org/ngppapp/CreateTdoc.aspx?mode=view&amp;contributionUid=C1-217135" TargetMode="External" Id="Reec889c78a2c4f2d" /><Relationship Type="http://schemas.openxmlformats.org/officeDocument/2006/relationships/hyperlink" Target="https://portal.3gpp.org/desktopmodules/Specifications/SpecificationDetails.aspx?specificationId=3370" TargetMode="External" Id="R3c3cbab954044d62" /><Relationship Type="http://schemas.openxmlformats.org/officeDocument/2006/relationships/hyperlink" Target="https://portal.3gpp.org/desktopmodules/Release/ReleaseDetails.aspx?releaseId=192" TargetMode="External" Id="Rc424b69300a84e20" /><Relationship Type="http://schemas.openxmlformats.org/officeDocument/2006/relationships/hyperlink" Target="https://portal.3gpp.org/ngppapp/CreateTdoc.aspx?mode=view&amp;contributionUid=CP-213030" TargetMode="External" Id="R9f6506f3824b4145" /><Relationship Type="http://schemas.openxmlformats.org/officeDocument/2006/relationships/hyperlink" Target="https://portal.3gpp.org/ngppapp/CreateTdoc.aspx?mode=view&amp;contributionUid=C1-217226" TargetMode="External" Id="R2cf0df15a783469a" /><Relationship Type="http://schemas.openxmlformats.org/officeDocument/2006/relationships/hyperlink" Target="https://portal.3gpp.org/desktopmodules/Specifications/SpecificationDetails.aspx?specificationId=1072" TargetMode="External" Id="R92bec6f92ae8419d" /><Relationship Type="http://schemas.openxmlformats.org/officeDocument/2006/relationships/hyperlink" Target="https://portal.3gpp.org/desktopmodules/Release/ReleaseDetails.aspx?releaseId=192" TargetMode="External" Id="R01a1427976864358" /><Relationship Type="http://schemas.openxmlformats.org/officeDocument/2006/relationships/hyperlink" Target="https://portal.3gpp.org/ngppapp/CreateTdoc.aspx?mode=view&amp;contributionUid=CP-213030" TargetMode="External" Id="Rab034dca83c643a3" /><Relationship Type="http://schemas.openxmlformats.org/officeDocument/2006/relationships/hyperlink" Target="https://portal.3gpp.org/ngppapp/CreateTdoc.aspx?mode=view&amp;contributionUid=C1-217236" TargetMode="External" Id="R78855e5bba354af8" /><Relationship Type="http://schemas.openxmlformats.org/officeDocument/2006/relationships/hyperlink" Target="https://portal.3gpp.org/desktopmodules/Specifications/SpecificationDetails.aspx?specificationId=1015" TargetMode="External" Id="R95d58295d78e4982" /><Relationship Type="http://schemas.openxmlformats.org/officeDocument/2006/relationships/hyperlink" Target="https://portal.3gpp.org/desktopmodules/Release/ReleaseDetails.aspx?releaseId=192" TargetMode="External" Id="R958644907d6e482a" /><Relationship Type="http://schemas.openxmlformats.org/officeDocument/2006/relationships/hyperlink" Target="https://portal.3gpp.org/ngppapp/CreateTdoc.aspx?mode=view&amp;contributionUid=CP-213030" TargetMode="External" Id="R8881dfdf7bdb461f" /><Relationship Type="http://schemas.openxmlformats.org/officeDocument/2006/relationships/hyperlink" Target="https://portal.3gpp.org/ngppapp/CreateTdoc.aspx?mode=view&amp;contributionUid=C1-217392" TargetMode="External" Id="R16a9eaca1dd74e51" /><Relationship Type="http://schemas.openxmlformats.org/officeDocument/2006/relationships/hyperlink" Target="https://portal.3gpp.org/desktopmodules/Specifications/SpecificationDetails.aspx?specificationId=3370" TargetMode="External" Id="Rbbddc808a4164129" /><Relationship Type="http://schemas.openxmlformats.org/officeDocument/2006/relationships/hyperlink" Target="https://portal.3gpp.org/desktopmodules/Release/ReleaseDetails.aspx?releaseId=192" TargetMode="External" Id="Rad2c46f606f847bd" /><Relationship Type="http://schemas.openxmlformats.org/officeDocument/2006/relationships/hyperlink" Target="https://portal.3gpp.org/ngppapp/CreateTdoc.aspx?mode=view&amp;contributionUid=CP-213031" TargetMode="External" Id="Ra049ba8437da42da" /><Relationship Type="http://schemas.openxmlformats.org/officeDocument/2006/relationships/hyperlink" Target="https://portal.3gpp.org/ngppapp/CreateTdoc.aspx?mode=view&amp;contributionUid=C1-216602" TargetMode="External" Id="R3a48a433baaa4177" /><Relationship Type="http://schemas.openxmlformats.org/officeDocument/2006/relationships/hyperlink" Target="https://portal.3gpp.org/desktopmodules/Specifications/SpecificationDetails.aspx?specificationId=1041" TargetMode="External" Id="R9bf4e77a49b84f3f" /><Relationship Type="http://schemas.openxmlformats.org/officeDocument/2006/relationships/hyperlink" Target="https://portal.3gpp.org/desktopmodules/Release/ReleaseDetails.aspx?releaseId=192" TargetMode="External" Id="R6ff2390e41714780" /><Relationship Type="http://schemas.openxmlformats.org/officeDocument/2006/relationships/hyperlink" Target="https://portal.3gpp.org/ngppapp/CreateTdoc.aspx?mode=view&amp;contributionUid=CP-213031" TargetMode="External" Id="R88d1817d191a4ef3" /><Relationship Type="http://schemas.openxmlformats.org/officeDocument/2006/relationships/hyperlink" Target="https://portal.3gpp.org/ngppapp/CreateTdoc.aspx?mode=view&amp;contributionUid=C1-216603" TargetMode="External" Id="R823f357aabd0402b" /><Relationship Type="http://schemas.openxmlformats.org/officeDocument/2006/relationships/hyperlink" Target="https://portal.3gpp.org/desktopmodules/Specifications/SpecificationDetails.aspx?specificationId=1044" TargetMode="External" Id="Rd7be10646bb1403a" /><Relationship Type="http://schemas.openxmlformats.org/officeDocument/2006/relationships/hyperlink" Target="https://portal.3gpp.org/desktopmodules/Release/ReleaseDetails.aspx?releaseId=192" TargetMode="External" Id="Rf32dd9940844403f" /><Relationship Type="http://schemas.openxmlformats.org/officeDocument/2006/relationships/hyperlink" Target="https://portal.3gpp.org/ngppapp/CreateTdoc.aspx?mode=view&amp;contributionUid=CP-213031" TargetMode="External" Id="Rdf19641c7d784b91" /><Relationship Type="http://schemas.openxmlformats.org/officeDocument/2006/relationships/hyperlink" Target="https://portal.3gpp.org/ngppapp/CreateTdoc.aspx?mode=view&amp;contributionUid=C1-216605" TargetMode="External" Id="R6501aef1811c4ba7" /><Relationship Type="http://schemas.openxmlformats.org/officeDocument/2006/relationships/hyperlink" Target="https://portal.3gpp.org/desktopmodules/Specifications/SpecificationDetails.aspx?specificationId=1129" TargetMode="External" Id="R91f160892941494b" /><Relationship Type="http://schemas.openxmlformats.org/officeDocument/2006/relationships/hyperlink" Target="https://portal.3gpp.org/desktopmodules/Release/ReleaseDetails.aspx?releaseId=192" TargetMode="External" Id="R104e881f6d854417" /><Relationship Type="http://schemas.openxmlformats.org/officeDocument/2006/relationships/hyperlink" Target="https://portal.3gpp.org/ngppapp/CreateTdoc.aspx?mode=view&amp;contributionUid=CP-213031" TargetMode="External" Id="Rf7c6649bec0a4ad4" /><Relationship Type="http://schemas.openxmlformats.org/officeDocument/2006/relationships/hyperlink" Target="https://portal.3gpp.org/ngppapp/CreateTdoc.aspx?mode=view&amp;contributionUid=C1-216606" TargetMode="External" Id="Rc4840e7a40b3430d" /><Relationship Type="http://schemas.openxmlformats.org/officeDocument/2006/relationships/hyperlink" Target="https://portal.3gpp.org/desktopmodules/Specifications/SpecificationDetails.aspx?specificationId=1064" TargetMode="External" Id="R90c91f1c71234b2f" /><Relationship Type="http://schemas.openxmlformats.org/officeDocument/2006/relationships/hyperlink" Target="https://portal.3gpp.org/desktopmodules/Release/ReleaseDetails.aspx?releaseId=192" TargetMode="External" Id="R26a8f288432c4daf" /><Relationship Type="http://schemas.openxmlformats.org/officeDocument/2006/relationships/hyperlink" Target="https://portal.3gpp.org/ngppapp/CreateTdoc.aspx?mode=view&amp;contributionUid=CP-213031" TargetMode="External" Id="Rf375b805ebc043e0" /><Relationship Type="http://schemas.openxmlformats.org/officeDocument/2006/relationships/hyperlink" Target="https://portal.3gpp.org/ngppapp/CreateTdoc.aspx?mode=view&amp;contributionUid=C1-216607" TargetMode="External" Id="Rb8806872833948af" /><Relationship Type="http://schemas.openxmlformats.org/officeDocument/2006/relationships/hyperlink" Target="https://portal.3gpp.org/desktopmodules/Specifications/SpecificationDetails.aspx?specificationId=3073" TargetMode="External" Id="Rac02d4b50cae466c" /><Relationship Type="http://schemas.openxmlformats.org/officeDocument/2006/relationships/hyperlink" Target="https://portal.3gpp.org/desktopmodules/Release/ReleaseDetails.aspx?releaseId=192" TargetMode="External" Id="Rd1a5cdaec50c4e24" /><Relationship Type="http://schemas.openxmlformats.org/officeDocument/2006/relationships/hyperlink" Target="https://portal.3gpp.org/ngppapp/CreateTdoc.aspx?mode=view&amp;contributionUid=CP-213031" TargetMode="External" Id="R4b65b9d3fd904d16" /><Relationship Type="http://schemas.openxmlformats.org/officeDocument/2006/relationships/hyperlink" Target="https://portal.3gpp.org/ngppapp/CreateTdoc.aspx?mode=view&amp;contributionUid=C1-216608" TargetMode="External" Id="Rd3cc06b6ca73429c" /><Relationship Type="http://schemas.openxmlformats.org/officeDocument/2006/relationships/hyperlink" Target="https://portal.3gpp.org/desktopmodules/Specifications/SpecificationDetails.aspx?specificationId=3135" TargetMode="External" Id="R798a7f0500a440a8" /><Relationship Type="http://schemas.openxmlformats.org/officeDocument/2006/relationships/hyperlink" Target="https://portal.3gpp.org/desktopmodules/Release/ReleaseDetails.aspx?releaseId=192" TargetMode="External" Id="Rf7b6531590b74f8a" /><Relationship Type="http://schemas.openxmlformats.org/officeDocument/2006/relationships/hyperlink" Target="https://portal.3gpp.org/ngppapp/CreateTdoc.aspx?mode=view&amp;contributionUid=CP-213031" TargetMode="External" Id="R080260b6a51a401d" /><Relationship Type="http://schemas.openxmlformats.org/officeDocument/2006/relationships/hyperlink" Target="https://portal.3gpp.org/ngppapp/CreateTdoc.aspx?mode=view&amp;contributionUid=C1-216609" TargetMode="External" Id="R53ed68ee13d54724" /><Relationship Type="http://schemas.openxmlformats.org/officeDocument/2006/relationships/hyperlink" Target="https://portal.3gpp.org/desktopmodules/Specifications/SpecificationDetails.aspx?specificationId=3136" TargetMode="External" Id="Rb638819ecd13465b" /><Relationship Type="http://schemas.openxmlformats.org/officeDocument/2006/relationships/hyperlink" Target="https://portal.3gpp.org/desktopmodules/Release/ReleaseDetails.aspx?releaseId=192" TargetMode="External" Id="Re9a836cce86b44f4" /><Relationship Type="http://schemas.openxmlformats.org/officeDocument/2006/relationships/hyperlink" Target="https://portal.3gpp.org/ngppapp/CreateTdoc.aspx?mode=view&amp;contributionUid=CP-213031" TargetMode="External" Id="R7e667a681f1f458f" /><Relationship Type="http://schemas.openxmlformats.org/officeDocument/2006/relationships/hyperlink" Target="https://portal.3gpp.org/ngppapp/CreateTdoc.aspx?mode=view&amp;contributionUid=C1-216610" TargetMode="External" Id="R4dbc410f76564fbe" /><Relationship Type="http://schemas.openxmlformats.org/officeDocument/2006/relationships/hyperlink" Target="https://portal.3gpp.org/desktopmodules/Specifications/SpecificationDetails.aspx?specificationId=3638" TargetMode="External" Id="Rbfbaa1fef6974928" /><Relationship Type="http://schemas.openxmlformats.org/officeDocument/2006/relationships/hyperlink" Target="https://portal.3gpp.org/desktopmodules/Release/ReleaseDetails.aspx?releaseId=192" TargetMode="External" Id="R2dd5a9b43d164fa0" /><Relationship Type="http://schemas.openxmlformats.org/officeDocument/2006/relationships/hyperlink" Target="https://portal.3gpp.org/ngppapp/CreateTdoc.aspx?mode=view&amp;contributionUid=CP-213031" TargetMode="External" Id="R2e31da9638444f30" /><Relationship Type="http://schemas.openxmlformats.org/officeDocument/2006/relationships/hyperlink" Target="https://portal.3gpp.org/ngppapp/CreateTdoc.aspx?mode=view&amp;contributionUid=C1-216611" TargetMode="External" Id="R667bc0727b7b4e8b" /><Relationship Type="http://schemas.openxmlformats.org/officeDocument/2006/relationships/hyperlink" Target="https://portal.3gpp.org/desktopmodules/Specifications/SpecificationDetails.aspx?specificationId=3675" TargetMode="External" Id="Rd2283d545ab3425a" /><Relationship Type="http://schemas.openxmlformats.org/officeDocument/2006/relationships/hyperlink" Target="https://portal.3gpp.org/desktopmodules/Release/ReleaseDetails.aspx?releaseId=192" TargetMode="External" Id="R92a311d2efb04cc9" /><Relationship Type="http://schemas.openxmlformats.org/officeDocument/2006/relationships/hyperlink" Target="https://portal.3gpp.org/ngppapp/CreateTdoc.aspx?mode=view&amp;contributionUid=CP-213031" TargetMode="External" Id="Rbfc5d1ea31b64ec7" /><Relationship Type="http://schemas.openxmlformats.org/officeDocument/2006/relationships/hyperlink" Target="https://portal.3gpp.org/ngppapp/CreateTdoc.aspx?mode=view&amp;contributionUid=C1-216612" TargetMode="External" Id="R51648e25ee194f53" /><Relationship Type="http://schemas.openxmlformats.org/officeDocument/2006/relationships/hyperlink" Target="https://portal.3gpp.org/desktopmodules/Specifications/SpecificationDetails.aspx?specificationId=3677" TargetMode="External" Id="Re7e502b7698a4fae" /><Relationship Type="http://schemas.openxmlformats.org/officeDocument/2006/relationships/hyperlink" Target="https://portal.3gpp.org/desktopmodules/Release/ReleaseDetails.aspx?releaseId=192" TargetMode="External" Id="R15fa50766f5b445e" /><Relationship Type="http://schemas.openxmlformats.org/officeDocument/2006/relationships/hyperlink" Target="https://portal.3gpp.org/ngppapp/CreateTdoc.aspx?mode=view&amp;contributionUid=CP-213031" TargetMode="External" Id="Rd52e9671008c4fb2" /><Relationship Type="http://schemas.openxmlformats.org/officeDocument/2006/relationships/hyperlink" Target="https://portal.3gpp.org/ngppapp/CreateTdoc.aspx?mode=view&amp;contributionUid=C1-216613" TargetMode="External" Id="R4c97130df49c4366" /><Relationship Type="http://schemas.openxmlformats.org/officeDocument/2006/relationships/hyperlink" Target="https://portal.3gpp.org/desktopmodules/Specifications/SpecificationDetails.aspx?specificationId=3678" TargetMode="External" Id="R2c5ae6524cdf4cec" /><Relationship Type="http://schemas.openxmlformats.org/officeDocument/2006/relationships/hyperlink" Target="https://portal.3gpp.org/desktopmodules/Release/ReleaseDetails.aspx?releaseId=192" TargetMode="External" Id="Rf760f0654b4a415d" /><Relationship Type="http://schemas.openxmlformats.org/officeDocument/2006/relationships/hyperlink" Target="https://portal.3gpp.org/ngppapp/CreateTdoc.aspx?mode=view&amp;contributionUid=CP-213032" TargetMode="External" Id="R8b3ce7678bbb438d" /><Relationship Type="http://schemas.openxmlformats.org/officeDocument/2006/relationships/hyperlink" Target="https://portal.3gpp.org/ngppapp/CreateTdoc.aspx?mode=view&amp;contributionUid=C1-216105" TargetMode="External" Id="R035caa52c74c4f26" /><Relationship Type="http://schemas.openxmlformats.org/officeDocument/2006/relationships/hyperlink" Target="https://portal.3gpp.org/desktopmodules/Specifications/SpecificationDetails.aspx?specificationId=3370" TargetMode="External" Id="R4accb133730a46ca" /><Relationship Type="http://schemas.openxmlformats.org/officeDocument/2006/relationships/hyperlink" Target="https://portal.3gpp.org/desktopmodules/Release/ReleaseDetails.aspx?releaseId=192" TargetMode="External" Id="R1a8b28ea0d1b492b" /><Relationship Type="http://schemas.openxmlformats.org/officeDocument/2006/relationships/hyperlink" Target="https://portal.3gpp.org/ngppapp/CreateTdoc.aspx?mode=view&amp;contributionUid=CP-213032" TargetMode="External" Id="R78faf8a8174d49da" /><Relationship Type="http://schemas.openxmlformats.org/officeDocument/2006/relationships/hyperlink" Target="https://portal.3gpp.org/ngppapp/CreateTdoc.aspx?mode=view&amp;contributionUid=C1-216161" TargetMode="External" Id="Rec8e59edfadc49fc" /><Relationship Type="http://schemas.openxmlformats.org/officeDocument/2006/relationships/hyperlink" Target="https://portal.3gpp.org/desktopmodules/Specifications/SpecificationDetails.aspx?specificationId=1015" TargetMode="External" Id="Rd56037c780c444f0" /><Relationship Type="http://schemas.openxmlformats.org/officeDocument/2006/relationships/hyperlink" Target="https://portal.3gpp.org/desktopmodules/Release/ReleaseDetails.aspx?releaseId=192" TargetMode="External" Id="R7849050ec6f44b98" /><Relationship Type="http://schemas.openxmlformats.org/officeDocument/2006/relationships/hyperlink" Target="https://portal.3gpp.org/ngppapp/CreateTdoc.aspx?mode=view&amp;contributionUid=CP-213032" TargetMode="External" Id="R3a4c324c8dbf438e" /><Relationship Type="http://schemas.openxmlformats.org/officeDocument/2006/relationships/hyperlink" Target="https://portal.3gpp.org/ngppapp/CreateTdoc.aspx?mode=view&amp;contributionUid=C1-217377" TargetMode="External" Id="R49a1c8b6dc8d4454" /><Relationship Type="http://schemas.openxmlformats.org/officeDocument/2006/relationships/hyperlink" Target="https://portal.3gpp.org/desktopmodules/Specifications/SpecificationDetails.aspx?specificationId=3370" TargetMode="External" Id="Rfd6a3425280f464a" /><Relationship Type="http://schemas.openxmlformats.org/officeDocument/2006/relationships/hyperlink" Target="https://portal.3gpp.org/desktopmodules/Release/ReleaseDetails.aspx?releaseId=192" TargetMode="External" Id="R58715eee09f048c4" /><Relationship Type="http://schemas.openxmlformats.org/officeDocument/2006/relationships/hyperlink" Target="https://portal.3gpp.org/ngppapp/CreateTdoc.aspx?mode=view&amp;contributionUid=CP-213033" TargetMode="External" Id="R330a725f296b45bc" /><Relationship Type="http://schemas.openxmlformats.org/officeDocument/2006/relationships/hyperlink" Target="https://portal.3gpp.org/ngppapp/CreateTdoc.aspx?mode=view&amp;contributionUid=C1-217370" TargetMode="External" Id="Rf3b1a7269cb347b4" /><Relationship Type="http://schemas.openxmlformats.org/officeDocument/2006/relationships/hyperlink" Target="https://portal.3gpp.org/desktopmodules/Specifications/SpecificationDetails.aspx?specificationId=1072" TargetMode="External" Id="R3d8e16c78d1448a3" /><Relationship Type="http://schemas.openxmlformats.org/officeDocument/2006/relationships/hyperlink" Target="https://portal.3gpp.org/desktopmodules/Release/ReleaseDetails.aspx?releaseId=192" TargetMode="External" Id="Rc91d1e14678a4bf3" /><Relationship Type="http://schemas.openxmlformats.org/officeDocument/2006/relationships/hyperlink" Target="https://portal.3gpp.org/ngppapp/CreateTdoc.aspx?mode=view&amp;contributionUid=CP-213033" TargetMode="External" Id="R14e3ace8fb344280" /><Relationship Type="http://schemas.openxmlformats.org/officeDocument/2006/relationships/hyperlink" Target="https://portal.3gpp.org/ngppapp/CreateTdoc.aspx?mode=view&amp;contributionUid=C1-217371" TargetMode="External" Id="Rf4262db86aa043a3" /><Relationship Type="http://schemas.openxmlformats.org/officeDocument/2006/relationships/hyperlink" Target="https://portal.3gpp.org/desktopmodules/Specifications/SpecificationDetails.aspx?specificationId=1072" TargetMode="External" Id="Rf3e1f52cf8254820" /><Relationship Type="http://schemas.openxmlformats.org/officeDocument/2006/relationships/hyperlink" Target="https://portal.3gpp.org/desktopmodules/Release/ReleaseDetails.aspx?releaseId=192" TargetMode="External" Id="R8e382dad8a2545bc" /><Relationship Type="http://schemas.openxmlformats.org/officeDocument/2006/relationships/hyperlink" Target="https://portal.3gpp.org/ngppapp/CreateTdoc.aspx?mode=view&amp;contributionUid=CP-213034" TargetMode="External" Id="R3ef3e4d564de43eb" /><Relationship Type="http://schemas.openxmlformats.org/officeDocument/2006/relationships/hyperlink" Target="https://portal.3gpp.org/ngppapp/CreateTdoc.aspx?mode=view&amp;contributionUid=C1-216555" TargetMode="External" Id="R186deeb1453147f3" /><Relationship Type="http://schemas.openxmlformats.org/officeDocument/2006/relationships/hyperlink" Target="https://portal.3gpp.org/desktopmodules/Specifications/SpecificationDetails.aspx?specificationId=3370" TargetMode="External" Id="Ra2648cdc0e994b71" /><Relationship Type="http://schemas.openxmlformats.org/officeDocument/2006/relationships/hyperlink" Target="https://portal.3gpp.org/desktopmodules/Release/ReleaseDetails.aspx?releaseId=192" TargetMode="External" Id="Re4096bf5bed04e00" /><Relationship Type="http://schemas.openxmlformats.org/officeDocument/2006/relationships/hyperlink" Target="https://portal.3gpp.org/ngppapp/CreateTdoc.aspx?mode=view&amp;contributionUid=CP-213034" TargetMode="External" Id="R9e14c46d5e1a440c" /><Relationship Type="http://schemas.openxmlformats.org/officeDocument/2006/relationships/hyperlink" Target="https://portal.3gpp.org/ngppapp/CreateTdoc.aspx?mode=view&amp;contributionUid=C1-216559" TargetMode="External" Id="R01930fec4473422c" /><Relationship Type="http://schemas.openxmlformats.org/officeDocument/2006/relationships/hyperlink" Target="https://portal.3gpp.org/desktopmodules/Specifications/SpecificationDetails.aspx?specificationId=1072" TargetMode="External" Id="Rfdab7c8d44c0440f" /><Relationship Type="http://schemas.openxmlformats.org/officeDocument/2006/relationships/hyperlink" Target="https://portal.3gpp.org/desktopmodules/Release/ReleaseDetails.aspx?releaseId=192" TargetMode="External" Id="R49afc01a908a4633" /><Relationship Type="http://schemas.openxmlformats.org/officeDocument/2006/relationships/hyperlink" Target="https://portal.3gpp.org/ngppapp/CreateTdoc.aspx?mode=view&amp;contributionUid=CP-213034" TargetMode="External" Id="R054d956e9a71412c" /><Relationship Type="http://schemas.openxmlformats.org/officeDocument/2006/relationships/hyperlink" Target="https://portal.3gpp.org/ngppapp/CreateTdoc.aspx?mode=view&amp;contributionUid=C1-216560" TargetMode="External" Id="R67d4411c80884605" /><Relationship Type="http://schemas.openxmlformats.org/officeDocument/2006/relationships/hyperlink" Target="https://portal.3gpp.org/desktopmodules/Specifications/SpecificationDetails.aspx?specificationId=3370" TargetMode="External" Id="R3d6936593a0e4777" /><Relationship Type="http://schemas.openxmlformats.org/officeDocument/2006/relationships/hyperlink" Target="https://portal.3gpp.org/desktopmodules/Release/ReleaseDetails.aspx?releaseId=192" TargetMode="External" Id="Rdcbede2cea7348b6" /><Relationship Type="http://schemas.openxmlformats.org/officeDocument/2006/relationships/hyperlink" Target="https://portal.3gpp.org/ngppapp/CreateTdoc.aspx?mode=view&amp;contributionUid=CP-213034" TargetMode="External" Id="R5d4b2583924e464d" /><Relationship Type="http://schemas.openxmlformats.org/officeDocument/2006/relationships/hyperlink" Target="https://portal.3gpp.org/ngppapp/CreateTdoc.aspx?mode=view&amp;contributionUid=C1-216582" TargetMode="External" Id="R6f96ca5993664d19" /><Relationship Type="http://schemas.openxmlformats.org/officeDocument/2006/relationships/hyperlink" Target="https://portal.3gpp.org/desktopmodules/Specifications/SpecificationDetails.aspx?specificationId=3370" TargetMode="External" Id="R29c3e656fef847ab" /><Relationship Type="http://schemas.openxmlformats.org/officeDocument/2006/relationships/hyperlink" Target="https://portal.3gpp.org/desktopmodules/Release/ReleaseDetails.aspx?releaseId=192" TargetMode="External" Id="R7afaaaf59bc94568" /><Relationship Type="http://schemas.openxmlformats.org/officeDocument/2006/relationships/hyperlink" Target="https://portal.3gpp.org/ngppapp/CreateTdoc.aspx?mode=view&amp;contributionUid=CP-213034" TargetMode="External" Id="R9d1d4a6285614b0c" /><Relationship Type="http://schemas.openxmlformats.org/officeDocument/2006/relationships/hyperlink" Target="https://portal.3gpp.org/ngppapp/CreateTdoc.aspx?mode=view&amp;contributionUid=C1-216667" TargetMode="External" Id="R1f831cf904ee4be6" /><Relationship Type="http://schemas.openxmlformats.org/officeDocument/2006/relationships/hyperlink" Target="https://portal.3gpp.org/desktopmodules/Specifications/SpecificationDetails.aspx?specificationId=3370" TargetMode="External" Id="Re6a1b1ed76234fe7" /><Relationship Type="http://schemas.openxmlformats.org/officeDocument/2006/relationships/hyperlink" Target="https://portal.3gpp.org/desktopmodules/Release/ReleaseDetails.aspx?releaseId=192" TargetMode="External" Id="R9bf718db192a4f73" /><Relationship Type="http://schemas.openxmlformats.org/officeDocument/2006/relationships/hyperlink" Target="https://portal.3gpp.org/ngppapp/CreateTdoc.aspx?mode=view&amp;contributionUid=CP-213034" TargetMode="External" Id="R682ab9b63f6d4797" /><Relationship Type="http://schemas.openxmlformats.org/officeDocument/2006/relationships/hyperlink" Target="https://portal.3gpp.org/ngppapp/CreateTdoc.aspx?mode=view&amp;contributionUid=C1-216676" TargetMode="External" Id="Rd37bdcd0c8ae4efe" /><Relationship Type="http://schemas.openxmlformats.org/officeDocument/2006/relationships/hyperlink" Target="https://portal.3gpp.org/desktopmodules/Specifications/SpecificationDetails.aspx?specificationId=1086" TargetMode="External" Id="R6e3c4c3c963742e1" /><Relationship Type="http://schemas.openxmlformats.org/officeDocument/2006/relationships/hyperlink" Target="https://portal.3gpp.org/desktopmodules/Release/ReleaseDetails.aspx?releaseId=192" TargetMode="External" Id="R9a0cbbcf79d14f94" /><Relationship Type="http://schemas.openxmlformats.org/officeDocument/2006/relationships/hyperlink" Target="https://portal.3gpp.org/ngppapp/CreateTdoc.aspx?mode=view&amp;contributionUid=CP-213034" TargetMode="External" Id="R795a740635ff439e" /><Relationship Type="http://schemas.openxmlformats.org/officeDocument/2006/relationships/hyperlink" Target="https://portal.3gpp.org/ngppapp/CreateTdoc.aspx?mode=view&amp;contributionUid=C1-216717" TargetMode="External" Id="R0a4c97b31beb4d61" /><Relationship Type="http://schemas.openxmlformats.org/officeDocument/2006/relationships/hyperlink" Target="https://portal.3gpp.org/desktopmodules/Specifications/SpecificationDetails.aspx?specificationId=3370" TargetMode="External" Id="R11c91798b9e3434d" /><Relationship Type="http://schemas.openxmlformats.org/officeDocument/2006/relationships/hyperlink" Target="https://portal.3gpp.org/desktopmodules/Release/ReleaseDetails.aspx?releaseId=192" TargetMode="External" Id="R6ab7696f3c5642b5" /><Relationship Type="http://schemas.openxmlformats.org/officeDocument/2006/relationships/hyperlink" Target="https://portal.3gpp.org/ngppapp/CreateTdoc.aspx?mode=view&amp;contributionUid=CP-213034" TargetMode="External" Id="Rbfea14bee1874f4f" /><Relationship Type="http://schemas.openxmlformats.org/officeDocument/2006/relationships/hyperlink" Target="https://portal.3gpp.org/ngppapp/CreateTdoc.aspx?mode=view&amp;contributionUid=C1-216721" TargetMode="External" Id="Rd5b6e3eec098443e" /><Relationship Type="http://schemas.openxmlformats.org/officeDocument/2006/relationships/hyperlink" Target="https://portal.3gpp.org/desktopmodules/Specifications/SpecificationDetails.aspx?specificationId=3370" TargetMode="External" Id="Rd4d87ab7a5cb4f19" /><Relationship Type="http://schemas.openxmlformats.org/officeDocument/2006/relationships/hyperlink" Target="https://portal.3gpp.org/desktopmodules/Release/ReleaseDetails.aspx?releaseId=192" TargetMode="External" Id="Rcc852475bd4c4ade" /><Relationship Type="http://schemas.openxmlformats.org/officeDocument/2006/relationships/hyperlink" Target="https://portal.3gpp.org/ngppapp/CreateTdoc.aspx?mode=view&amp;contributionUid=CP-213034" TargetMode="External" Id="R38ef99aa6be04c49" /><Relationship Type="http://schemas.openxmlformats.org/officeDocument/2006/relationships/hyperlink" Target="https://portal.3gpp.org/ngppapp/CreateTdoc.aspx?mode=view&amp;contributionUid=C1-216727" TargetMode="External" Id="R518f0bcaaafe4377" /><Relationship Type="http://schemas.openxmlformats.org/officeDocument/2006/relationships/hyperlink" Target="https://portal.3gpp.org/desktopmodules/Specifications/SpecificationDetails.aspx?specificationId=3370" TargetMode="External" Id="Rd73848150af44818" /><Relationship Type="http://schemas.openxmlformats.org/officeDocument/2006/relationships/hyperlink" Target="https://portal.3gpp.org/desktopmodules/Release/ReleaseDetails.aspx?releaseId=192" TargetMode="External" Id="R436aac0a4d9545a0" /><Relationship Type="http://schemas.openxmlformats.org/officeDocument/2006/relationships/hyperlink" Target="https://portal.3gpp.org/ngppapp/CreateTdoc.aspx?mode=view&amp;contributionUid=CP-213034" TargetMode="External" Id="Redaa25f50f2d4ad6" /><Relationship Type="http://schemas.openxmlformats.org/officeDocument/2006/relationships/hyperlink" Target="https://portal.3gpp.org/ngppapp/CreateTdoc.aspx?mode=view&amp;contributionUid=C1-216728" TargetMode="External" Id="R6355ea50cc2e4bf5" /><Relationship Type="http://schemas.openxmlformats.org/officeDocument/2006/relationships/hyperlink" Target="https://portal.3gpp.org/desktopmodules/Specifications/SpecificationDetails.aspx?specificationId=3370" TargetMode="External" Id="Ra8dbf9336b51470d" /><Relationship Type="http://schemas.openxmlformats.org/officeDocument/2006/relationships/hyperlink" Target="https://portal.3gpp.org/desktopmodules/Release/ReleaseDetails.aspx?releaseId=192" TargetMode="External" Id="R459c004bee884442" /><Relationship Type="http://schemas.openxmlformats.org/officeDocument/2006/relationships/hyperlink" Target="https://portal.3gpp.org/ngppapp/CreateTdoc.aspx?mode=view&amp;contributionUid=CP-213034" TargetMode="External" Id="R5d5713820fbc41f4" /><Relationship Type="http://schemas.openxmlformats.org/officeDocument/2006/relationships/hyperlink" Target="https://portal.3gpp.org/ngppapp/CreateTdoc.aspx?mode=view&amp;contributionUid=C1-216781" TargetMode="External" Id="Ra447c0fb215742f9" /><Relationship Type="http://schemas.openxmlformats.org/officeDocument/2006/relationships/hyperlink" Target="https://portal.3gpp.org/desktopmodules/Specifications/SpecificationDetails.aspx?specificationId=3370" TargetMode="External" Id="R04c18d93ed064851" /><Relationship Type="http://schemas.openxmlformats.org/officeDocument/2006/relationships/hyperlink" Target="https://portal.3gpp.org/desktopmodules/Release/ReleaseDetails.aspx?releaseId=192" TargetMode="External" Id="Rb8c74436b8364d91" /><Relationship Type="http://schemas.openxmlformats.org/officeDocument/2006/relationships/hyperlink" Target="https://portal.3gpp.org/ngppapp/CreateTdoc.aspx?mode=view&amp;contributionUid=CP-213034" TargetMode="External" Id="R57f8773e6cf44e72" /><Relationship Type="http://schemas.openxmlformats.org/officeDocument/2006/relationships/hyperlink" Target="https://portal.3gpp.org/ngppapp/CreateTdoc.aspx?mode=view&amp;contributionUid=C1-216783" TargetMode="External" Id="Ref41294704834824" /><Relationship Type="http://schemas.openxmlformats.org/officeDocument/2006/relationships/hyperlink" Target="https://portal.3gpp.org/desktopmodules/Specifications/SpecificationDetails.aspx?specificationId=3370" TargetMode="External" Id="R0a895ee489194d4b" /><Relationship Type="http://schemas.openxmlformats.org/officeDocument/2006/relationships/hyperlink" Target="https://portal.3gpp.org/desktopmodules/Release/ReleaseDetails.aspx?releaseId=192" TargetMode="External" Id="Rea15a6ceefff4303" /><Relationship Type="http://schemas.openxmlformats.org/officeDocument/2006/relationships/hyperlink" Target="https://portal.3gpp.org/ngppapp/CreateTdoc.aspx?mode=view&amp;contributionUid=CP-213034" TargetMode="External" Id="Raa1c62b929654cb2" /><Relationship Type="http://schemas.openxmlformats.org/officeDocument/2006/relationships/hyperlink" Target="https://portal.3gpp.org/ngppapp/CreateTdoc.aspx?mode=view&amp;contributionUid=C1-216788" TargetMode="External" Id="R9eb2346134704bcb" /><Relationship Type="http://schemas.openxmlformats.org/officeDocument/2006/relationships/hyperlink" Target="https://portal.3gpp.org/desktopmodules/Specifications/SpecificationDetails.aspx?specificationId=1072" TargetMode="External" Id="R08a23d0ae6644b81" /><Relationship Type="http://schemas.openxmlformats.org/officeDocument/2006/relationships/hyperlink" Target="https://portal.3gpp.org/desktopmodules/Release/ReleaseDetails.aspx?releaseId=192" TargetMode="External" Id="Rc62884721fa84a1e" /><Relationship Type="http://schemas.openxmlformats.org/officeDocument/2006/relationships/hyperlink" Target="https://portal.3gpp.org/ngppapp/CreateTdoc.aspx?mode=view&amp;contributionUid=CP-213034" TargetMode="External" Id="R7e2f369ccb6f4c58" /><Relationship Type="http://schemas.openxmlformats.org/officeDocument/2006/relationships/hyperlink" Target="https://portal.3gpp.org/ngppapp/CreateTdoc.aspx?mode=view&amp;contributionUid=C1-216794" TargetMode="External" Id="R871f44d0ef2d4b16" /><Relationship Type="http://schemas.openxmlformats.org/officeDocument/2006/relationships/hyperlink" Target="https://portal.3gpp.org/desktopmodules/Specifications/SpecificationDetails.aspx?specificationId=3370" TargetMode="External" Id="R2a6f8488204e400f" /><Relationship Type="http://schemas.openxmlformats.org/officeDocument/2006/relationships/hyperlink" Target="https://portal.3gpp.org/desktopmodules/Release/ReleaseDetails.aspx?releaseId=192" TargetMode="External" Id="R134324c92b3b4723" /><Relationship Type="http://schemas.openxmlformats.org/officeDocument/2006/relationships/hyperlink" Target="https://portal.3gpp.org/ngppapp/CreateTdoc.aspx?mode=view&amp;contributionUid=CP-213034" TargetMode="External" Id="R824105fb38cb47ab" /><Relationship Type="http://schemas.openxmlformats.org/officeDocument/2006/relationships/hyperlink" Target="https://portal.3gpp.org/ngppapp/CreateTdoc.aspx?mode=view&amp;contributionUid=C1-216830" TargetMode="External" Id="R2f42b25fb6b24874" /><Relationship Type="http://schemas.openxmlformats.org/officeDocument/2006/relationships/hyperlink" Target="https://portal.3gpp.org/desktopmodules/Specifications/SpecificationDetails.aspx?specificationId=3370" TargetMode="External" Id="R35e514084857464c" /><Relationship Type="http://schemas.openxmlformats.org/officeDocument/2006/relationships/hyperlink" Target="https://portal.3gpp.org/desktopmodules/Release/ReleaseDetails.aspx?releaseId=192" TargetMode="External" Id="R3ec8bf7b451940df" /><Relationship Type="http://schemas.openxmlformats.org/officeDocument/2006/relationships/hyperlink" Target="https://portal.3gpp.org/ngppapp/CreateTdoc.aspx?mode=view&amp;contributionUid=CP-213034" TargetMode="External" Id="Rf4c7fd9d74ce4157" /><Relationship Type="http://schemas.openxmlformats.org/officeDocument/2006/relationships/hyperlink" Target="https://portal.3gpp.org/ngppapp/CreateTdoc.aspx?mode=view&amp;contributionUid=C1-216831" TargetMode="External" Id="Rad5cc9e57a06421c" /><Relationship Type="http://schemas.openxmlformats.org/officeDocument/2006/relationships/hyperlink" Target="https://portal.3gpp.org/desktopmodules/Specifications/SpecificationDetails.aspx?specificationId=789" TargetMode="External" Id="Rc6390408cc5c4dd5" /><Relationship Type="http://schemas.openxmlformats.org/officeDocument/2006/relationships/hyperlink" Target="https://portal.3gpp.org/desktopmodules/Release/ReleaseDetails.aspx?releaseId=192" TargetMode="External" Id="R272abaa5219546f0" /><Relationship Type="http://schemas.openxmlformats.org/officeDocument/2006/relationships/hyperlink" Target="https://portal.3gpp.org/ngppapp/CreateTdoc.aspx?mode=view&amp;contributionUid=CP-213034" TargetMode="External" Id="R32c8254479c04e0c" /><Relationship Type="http://schemas.openxmlformats.org/officeDocument/2006/relationships/hyperlink" Target="https://portal.3gpp.org/ngppapp/CreateTdoc.aspx?mode=view&amp;contributionUid=C1-216846" TargetMode="External" Id="R0915a86b5db94c24" /><Relationship Type="http://schemas.openxmlformats.org/officeDocument/2006/relationships/hyperlink" Target="https://portal.3gpp.org/desktopmodules/Specifications/SpecificationDetails.aspx?specificationId=3370" TargetMode="External" Id="Rdebe8d736c994481" /><Relationship Type="http://schemas.openxmlformats.org/officeDocument/2006/relationships/hyperlink" Target="https://portal.3gpp.org/desktopmodules/Release/ReleaseDetails.aspx?releaseId=192" TargetMode="External" Id="Ra2dd630c33b0443c" /><Relationship Type="http://schemas.openxmlformats.org/officeDocument/2006/relationships/hyperlink" Target="https://portal.3gpp.org/ngppapp/CreateTdoc.aspx?mode=view&amp;contributionUid=CP-213034" TargetMode="External" Id="Rb1c1518fd0574106" /><Relationship Type="http://schemas.openxmlformats.org/officeDocument/2006/relationships/hyperlink" Target="https://portal.3gpp.org/ngppapp/CreateTdoc.aspx?mode=view&amp;contributionUid=C1-216965" TargetMode="External" Id="Ra2a19e8238cd45f4" /><Relationship Type="http://schemas.openxmlformats.org/officeDocument/2006/relationships/hyperlink" Target="https://portal.3gpp.org/desktopmodules/Specifications/SpecificationDetails.aspx?specificationId=3370" TargetMode="External" Id="R1335d3f537de4e3e" /><Relationship Type="http://schemas.openxmlformats.org/officeDocument/2006/relationships/hyperlink" Target="https://portal.3gpp.org/desktopmodules/Release/ReleaseDetails.aspx?releaseId=192" TargetMode="External" Id="R9ede806aeb9d4696" /><Relationship Type="http://schemas.openxmlformats.org/officeDocument/2006/relationships/hyperlink" Target="https://portal.3gpp.org/ngppapp/CreateTdoc.aspx?mode=view&amp;contributionUid=CP-213034" TargetMode="External" Id="Ra12d61b70ba34d2a" /><Relationship Type="http://schemas.openxmlformats.org/officeDocument/2006/relationships/hyperlink" Target="https://portal.3gpp.org/ngppapp/CreateTdoc.aspx?mode=view&amp;contributionUid=C1-217008" TargetMode="External" Id="R3787f3aebe384e2b" /><Relationship Type="http://schemas.openxmlformats.org/officeDocument/2006/relationships/hyperlink" Target="https://portal.3gpp.org/desktopmodules/Specifications/SpecificationDetails.aspx?specificationId=3370" TargetMode="External" Id="R8e2b4f32f8304f2c" /><Relationship Type="http://schemas.openxmlformats.org/officeDocument/2006/relationships/hyperlink" Target="https://portal.3gpp.org/desktopmodules/Release/ReleaseDetails.aspx?releaseId=192" TargetMode="External" Id="Rd551d05b0d324a1f" /><Relationship Type="http://schemas.openxmlformats.org/officeDocument/2006/relationships/hyperlink" Target="https://portal.3gpp.org/ngppapp/CreateTdoc.aspx?mode=view&amp;contributionUid=CP-213034" TargetMode="External" Id="R55dcaf2c2cf4449b" /><Relationship Type="http://schemas.openxmlformats.org/officeDocument/2006/relationships/hyperlink" Target="https://portal.3gpp.org/ngppapp/CreateTdoc.aspx?mode=view&amp;contributionUid=C1-217030" TargetMode="External" Id="Ra6d5404663034712" /><Relationship Type="http://schemas.openxmlformats.org/officeDocument/2006/relationships/hyperlink" Target="https://portal.3gpp.org/desktopmodules/Specifications/SpecificationDetails.aspx?specificationId=1072" TargetMode="External" Id="R72a13d7e9fe24a3a" /><Relationship Type="http://schemas.openxmlformats.org/officeDocument/2006/relationships/hyperlink" Target="https://portal.3gpp.org/desktopmodules/Release/ReleaseDetails.aspx?releaseId=192" TargetMode="External" Id="Rbd42d786a8ce4b1d" /><Relationship Type="http://schemas.openxmlformats.org/officeDocument/2006/relationships/hyperlink" Target="https://portal.3gpp.org/ngppapp/CreateTdoc.aspx?mode=view&amp;contributionUid=CP-213034" TargetMode="External" Id="R375eaded9d6540ce" /><Relationship Type="http://schemas.openxmlformats.org/officeDocument/2006/relationships/hyperlink" Target="https://portal.3gpp.org/ngppapp/CreateTdoc.aspx?mode=view&amp;contributionUid=C1-217243" TargetMode="External" Id="R072a44ecbe1040cb" /><Relationship Type="http://schemas.openxmlformats.org/officeDocument/2006/relationships/hyperlink" Target="https://portal.3gpp.org/desktopmodules/Specifications/SpecificationDetails.aspx?specificationId=3370" TargetMode="External" Id="R341b69d95c8d4495" /><Relationship Type="http://schemas.openxmlformats.org/officeDocument/2006/relationships/hyperlink" Target="https://portal.3gpp.org/desktopmodules/Release/ReleaseDetails.aspx?releaseId=192" TargetMode="External" Id="R3779e8a51ba84783" /><Relationship Type="http://schemas.openxmlformats.org/officeDocument/2006/relationships/hyperlink" Target="https://portal.3gpp.org/ngppapp/CreateTdoc.aspx?mode=view&amp;contributionUid=CP-213034" TargetMode="External" Id="Rd8084fa5d4164d56" /><Relationship Type="http://schemas.openxmlformats.org/officeDocument/2006/relationships/hyperlink" Target="https://portal.3gpp.org/ngppapp/CreateTdoc.aspx?mode=view&amp;contributionUid=C1-217361" TargetMode="External" Id="R9f80d895acb34510" /><Relationship Type="http://schemas.openxmlformats.org/officeDocument/2006/relationships/hyperlink" Target="https://portal.3gpp.org/desktopmodules/Specifications/SpecificationDetails.aspx?specificationId=3370" TargetMode="External" Id="Rb93a73c28ce64157" /><Relationship Type="http://schemas.openxmlformats.org/officeDocument/2006/relationships/hyperlink" Target="https://portal.3gpp.org/desktopmodules/Release/ReleaseDetails.aspx?releaseId=192" TargetMode="External" Id="R313fb862f7cf42c0" /><Relationship Type="http://schemas.openxmlformats.org/officeDocument/2006/relationships/hyperlink" Target="https://portal.3gpp.org/ngppapp/CreateTdoc.aspx?mode=view&amp;contributionUid=CP-213035" TargetMode="External" Id="R880860c270454cef" /><Relationship Type="http://schemas.openxmlformats.org/officeDocument/2006/relationships/hyperlink" Target="https://portal.3gpp.org/ngppapp/CreateTdoc.aspx?mode=view&amp;contributionUid=C1-215642" TargetMode="External" Id="R5135f39ed8a24655" /><Relationship Type="http://schemas.openxmlformats.org/officeDocument/2006/relationships/hyperlink" Target="https://portal.3gpp.org/desktopmodules/Specifications/SpecificationDetails.aspx?specificationId=3680" TargetMode="External" Id="Rf4640f5c0d2d458b" /><Relationship Type="http://schemas.openxmlformats.org/officeDocument/2006/relationships/hyperlink" Target="https://portal.3gpp.org/desktopmodules/Release/ReleaseDetails.aspx?releaseId=192" TargetMode="External" Id="Rceacbee49b3f4f41" /><Relationship Type="http://schemas.openxmlformats.org/officeDocument/2006/relationships/hyperlink" Target="https://portal.3gpp.org/ngppapp/CreateTdoc.aspx?mode=view&amp;contributionUid=CP-213035" TargetMode="External" Id="R615601f2d2fc4eda" /><Relationship Type="http://schemas.openxmlformats.org/officeDocument/2006/relationships/hyperlink" Target="https://portal.3gpp.org/ngppapp/CreateTdoc.aspx?mode=view&amp;contributionUid=C1-216094" TargetMode="External" Id="Reedd8dec1d704f1d" /><Relationship Type="http://schemas.openxmlformats.org/officeDocument/2006/relationships/hyperlink" Target="https://portal.3gpp.org/desktopmodules/Specifications/SpecificationDetails.aspx?specificationId=3908" TargetMode="External" Id="Rededf1e094044341" /><Relationship Type="http://schemas.openxmlformats.org/officeDocument/2006/relationships/hyperlink" Target="https://portal.3gpp.org/desktopmodules/Release/ReleaseDetails.aspx?releaseId=192" TargetMode="External" Id="R85f1a634df114020" /><Relationship Type="http://schemas.openxmlformats.org/officeDocument/2006/relationships/hyperlink" Target="https://portal.3gpp.org/ngppapp/CreateTdoc.aspx?mode=view&amp;contributionUid=CP-213035" TargetMode="External" Id="R320579f5ad834708" /><Relationship Type="http://schemas.openxmlformats.org/officeDocument/2006/relationships/hyperlink" Target="https://portal.3gpp.org/ngppapp/CreateTdoc.aspx?mode=view&amp;contributionUid=C1-216245" TargetMode="External" Id="R85e93e7678934f6a" /><Relationship Type="http://schemas.openxmlformats.org/officeDocument/2006/relationships/hyperlink" Target="https://portal.3gpp.org/desktopmodules/Specifications/SpecificationDetails.aspx?specificationId=3908" TargetMode="External" Id="R0352fd0d0c2d4e82" /><Relationship Type="http://schemas.openxmlformats.org/officeDocument/2006/relationships/hyperlink" Target="https://portal.3gpp.org/desktopmodules/Release/ReleaseDetails.aspx?releaseId=192" TargetMode="External" Id="R4a5d5667a087429f" /><Relationship Type="http://schemas.openxmlformats.org/officeDocument/2006/relationships/hyperlink" Target="https://portal.3gpp.org/ngppapp/CreateTdoc.aspx?mode=view&amp;contributionUid=CP-213035" TargetMode="External" Id="R79d4bfd099a04ae9" /><Relationship Type="http://schemas.openxmlformats.org/officeDocument/2006/relationships/hyperlink" Target="https://portal.3gpp.org/ngppapp/CreateTdoc.aspx?mode=view&amp;contributionUid=C1-216867" TargetMode="External" Id="Rc9db646e028147c8" /><Relationship Type="http://schemas.openxmlformats.org/officeDocument/2006/relationships/hyperlink" Target="https://portal.3gpp.org/desktopmodules/Specifications/SpecificationDetails.aspx?specificationId=3908" TargetMode="External" Id="R9cdbb73ee0a64d32" /><Relationship Type="http://schemas.openxmlformats.org/officeDocument/2006/relationships/hyperlink" Target="https://portal.3gpp.org/desktopmodules/Release/ReleaseDetails.aspx?releaseId=192" TargetMode="External" Id="Re148116254454396" /><Relationship Type="http://schemas.openxmlformats.org/officeDocument/2006/relationships/hyperlink" Target="https://portal.3gpp.org/ngppapp/CreateTdoc.aspx?mode=view&amp;contributionUid=CP-213035" TargetMode="External" Id="R4c281419fee8469c" /><Relationship Type="http://schemas.openxmlformats.org/officeDocument/2006/relationships/hyperlink" Target="https://portal.3gpp.org/ngppapp/CreateTdoc.aspx?mode=view&amp;contributionUid=C1-217160" TargetMode="External" Id="R19d4ca466104449a" /><Relationship Type="http://schemas.openxmlformats.org/officeDocument/2006/relationships/hyperlink" Target="https://portal.3gpp.org/desktopmodules/Specifications/SpecificationDetails.aspx?specificationId=3908" TargetMode="External" Id="R018ea2c73c7045cc" /><Relationship Type="http://schemas.openxmlformats.org/officeDocument/2006/relationships/hyperlink" Target="https://portal.3gpp.org/desktopmodules/Release/ReleaseDetails.aspx?releaseId=192" TargetMode="External" Id="Rce325e0766db42aa" /><Relationship Type="http://schemas.openxmlformats.org/officeDocument/2006/relationships/hyperlink" Target="https://portal.3gpp.org/ngppapp/CreateTdoc.aspx?mode=view&amp;contributionUid=CP-213036" TargetMode="External" Id="Rf9cfe111aee44b93" /><Relationship Type="http://schemas.openxmlformats.org/officeDocument/2006/relationships/hyperlink" Target="https://portal.3gpp.org/ngppapp/CreateTdoc.aspx?mode=view&amp;contributionUid=C1-217096" TargetMode="External" Id="Re333af3749e441a8" /><Relationship Type="http://schemas.openxmlformats.org/officeDocument/2006/relationships/hyperlink" Target="https://portal.3gpp.org/desktopmodules/Specifications/SpecificationDetails.aspx?specificationId=1055" TargetMode="External" Id="R0f7260062b174008" /><Relationship Type="http://schemas.openxmlformats.org/officeDocument/2006/relationships/hyperlink" Target="https://portal.3gpp.org/desktopmodules/Release/ReleaseDetails.aspx?releaseId=192" TargetMode="External" Id="R5bdaed9fd05d45a3" /><Relationship Type="http://schemas.openxmlformats.org/officeDocument/2006/relationships/hyperlink" Target="https://portal.3gpp.org/ngppapp/CreateTdoc.aspx?mode=view&amp;contributionUid=CP-213036" TargetMode="External" Id="Ra87da1fc12304b25" /><Relationship Type="http://schemas.openxmlformats.org/officeDocument/2006/relationships/hyperlink" Target="https://portal.3gpp.org/ngppapp/CreateTdoc.aspx?mode=view&amp;contributionUid=C1-217432" TargetMode="External" Id="R0309456fe38643ac" /><Relationship Type="http://schemas.openxmlformats.org/officeDocument/2006/relationships/hyperlink" Target="https://portal.3gpp.org/desktopmodules/Specifications/SpecificationDetails.aspx?specificationId=3496" TargetMode="External" Id="Re8def354406f441b" /><Relationship Type="http://schemas.openxmlformats.org/officeDocument/2006/relationships/hyperlink" Target="https://portal.3gpp.org/desktopmodules/Release/ReleaseDetails.aspx?releaseId=192" TargetMode="External" Id="Ra11a8c6f0d7b43f9" /><Relationship Type="http://schemas.openxmlformats.org/officeDocument/2006/relationships/hyperlink" Target="https://portal.3gpp.org/ngppapp/CreateTdoc.aspx?mode=view&amp;contributionUid=CP-213037" TargetMode="External" Id="R4f9a3b937a7b4219" /><Relationship Type="http://schemas.openxmlformats.org/officeDocument/2006/relationships/hyperlink" Target="https://portal.3gpp.org/ngppapp/CreateTdoc.aspx?mode=view&amp;contributionUid=C1-215751" TargetMode="External" Id="Rceae2c80e9784187" /><Relationship Type="http://schemas.openxmlformats.org/officeDocument/2006/relationships/hyperlink" Target="https://portal.3gpp.org/desktopmodules/Specifications/SpecificationDetails.aspx?specificationId=3370" TargetMode="External" Id="Rf1dc7b5cd67746ce" /><Relationship Type="http://schemas.openxmlformats.org/officeDocument/2006/relationships/hyperlink" Target="https://portal.3gpp.org/desktopmodules/Release/ReleaseDetails.aspx?releaseId=192" TargetMode="External" Id="R1876bf5411a64058" /><Relationship Type="http://schemas.openxmlformats.org/officeDocument/2006/relationships/hyperlink" Target="https://portal.3gpp.org/ngppapp/CreateTdoc.aspx?mode=view&amp;contributionUid=CP-213037" TargetMode="External" Id="Rfcabf743e2f042f2" /><Relationship Type="http://schemas.openxmlformats.org/officeDocument/2006/relationships/hyperlink" Target="https://portal.3gpp.org/ngppapp/CreateTdoc.aspx?mode=view&amp;contributionUid=C1-215966" TargetMode="External" Id="R8625c453fa954b84" /><Relationship Type="http://schemas.openxmlformats.org/officeDocument/2006/relationships/hyperlink" Target="https://portal.3gpp.org/desktopmodules/Specifications/SpecificationDetails.aspx?specificationId=3370" TargetMode="External" Id="R4c779b88d765452f" /><Relationship Type="http://schemas.openxmlformats.org/officeDocument/2006/relationships/hyperlink" Target="https://portal.3gpp.org/desktopmodules/Release/ReleaseDetails.aspx?releaseId=192" TargetMode="External" Id="R70fb8270e72b4aac" /><Relationship Type="http://schemas.openxmlformats.org/officeDocument/2006/relationships/hyperlink" Target="https://portal.3gpp.org/ngppapp/CreateTdoc.aspx?mode=view&amp;contributionUid=CP-213037" TargetMode="External" Id="Rbb17e6f39f8d48f2" /><Relationship Type="http://schemas.openxmlformats.org/officeDocument/2006/relationships/hyperlink" Target="https://portal.3gpp.org/ngppapp/CreateTdoc.aspx?mode=view&amp;contributionUid=C1-216200" TargetMode="External" Id="Rabd2d3b8fabd4b4e" /><Relationship Type="http://schemas.openxmlformats.org/officeDocument/2006/relationships/hyperlink" Target="https://portal.3gpp.org/desktopmodules/Specifications/SpecificationDetails.aspx?specificationId=789" TargetMode="External" Id="R35905af1cfdf4a78" /><Relationship Type="http://schemas.openxmlformats.org/officeDocument/2006/relationships/hyperlink" Target="https://portal.3gpp.org/desktopmodules/Release/ReleaseDetails.aspx?releaseId=192" TargetMode="External" Id="Rc048bc5963174bc9" /><Relationship Type="http://schemas.openxmlformats.org/officeDocument/2006/relationships/hyperlink" Target="https://portal.3gpp.org/ngppapp/CreateTdoc.aspx?mode=view&amp;contributionUid=CP-213037" TargetMode="External" Id="Rfeb97d56d63943eb" /><Relationship Type="http://schemas.openxmlformats.org/officeDocument/2006/relationships/hyperlink" Target="https://portal.3gpp.org/ngppapp/CreateTdoc.aspx?mode=view&amp;contributionUid=C1-216202" TargetMode="External" Id="Rca3cbac60da14d6d" /><Relationship Type="http://schemas.openxmlformats.org/officeDocument/2006/relationships/hyperlink" Target="https://portal.3gpp.org/desktopmodules/Specifications/SpecificationDetails.aspx?specificationId=3370" TargetMode="External" Id="R6152d196e79b498b" /><Relationship Type="http://schemas.openxmlformats.org/officeDocument/2006/relationships/hyperlink" Target="https://portal.3gpp.org/desktopmodules/Release/ReleaseDetails.aspx?releaseId=192" TargetMode="External" Id="R256534c6b3e54118" /><Relationship Type="http://schemas.openxmlformats.org/officeDocument/2006/relationships/hyperlink" Target="https://portal.3gpp.org/ngppapp/CreateTdoc.aspx?mode=view&amp;contributionUid=CP-213037" TargetMode="External" Id="R35b6167391654f49" /><Relationship Type="http://schemas.openxmlformats.org/officeDocument/2006/relationships/hyperlink" Target="https://portal.3gpp.org/ngppapp/CreateTdoc.aspx?mode=view&amp;contributionUid=C1-216211" TargetMode="External" Id="Rf593faf75c2e4a71" /><Relationship Type="http://schemas.openxmlformats.org/officeDocument/2006/relationships/hyperlink" Target="https://portal.3gpp.org/desktopmodules/Specifications/SpecificationDetails.aspx?specificationId=3370" TargetMode="External" Id="Rc94cf80997454fb1" /><Relationship Type="http://schemas.openxmlformats.org/officeDocument/2006/relationships/hyperlink" Target="https://portal.3gpp.org/desktopmodules/Release/ReleaseDetails.aspx?releaseId=192" TargetMode="External" Id="Rd43cb7a7020d4583" /><Relationship Type="http://schemas.openxmlformats.org/officeDocument/2006/relationships/hyperlink" Target="https://portal.3gpp.org/ngppapp/CreateTdoc.aspx?mode=view&amp;contributionUid=CP-213037" TargetMode="External" Id="R4f6cdad3acda44c7" /><Relationship Type="http://schemas.openxmlformats.org/officeDocument/2006/relationships/hyperlink" Target="https://portal.3gpp.org/ngppapp/CreateTdoc.aspx?mode=view&amp;contributionUid=C1-216214" TargetMode="External" Id="R00cbefc92dff49e6" /><Relationship Type="http://schemas.openxmlformats.org/officeDocument/2006/relationships/hyperlink" Target="https://portal.3gpp.org/desktopmodules/Specifications/SpecificationDetails.aspx?specificationId=3370" TargetMode="External" Id="R31e603ed9f7949f3" /><Relationship Type="http://schemas.openxmlformats.org/officeDocument/2006/relationships/hyperlink" Target="https://portal.3gpp.org/desktopmodules/Release/ReleaseDetails.aspx?releaseId=192" TargetMode="External" Id="R6c992628d85241b9" /><Relationship Type="http://schemas.openxmlformats.org/officeDocument/2006/relationships/hyperlink" Target="https://portal.3gpp.org/ngppapp/CreateTdoc.aspx?mode=view&amp;contributionUid=CP-213037" TargetMode="External" Id="R3e5bdde9dcd44a41" /><Relationship Type="http://schemas.openxmlformats.org/officeDocument/2006/relationships/hyperlink" Target="https://portal.3gpp.org/ngppapp/CreateTdoc.aspx?mode=view&amp;contributionUid=C1-216714" TargetMode="External" Id="Ra12272b9535b4903" /><Relationship Type="http://schemas.openxmlformats.org/officeDocument/2006/relationships/hyperlink" Target="https://portal.3gpp.org/desktopmodules/Specifications/SpecificationDetails.aspx?specificationId=789" TargetMode="External" Id="R80e53ae8be474988" /><Relationship Type="http://schemas.openxmlformats.org/officeDocument/2006/relationships/hyperlink" Target="https://portal.3gpp.org/desktopmodules/Release/ReleaseDetails.aspx?releaseId=192" TargetMode="External" Id="Ree410758694c44e7" /><Relationship Type="http://schemas.openxmlformats.org/officeDocument/2006/relationships/hyperlink" Target="https://portal.3gpp.org/ngppapp/CreateTdoc.aspx?mode=view&amp;contributionUid=CP-213037" TargetMode="External" Id="R579319b759e2450c" /><Relationship Type="http://schemas.openxmlformats.org/officeDocument/2006/relationships/hyperlink" Target="https://portal.3gpp.org/ngppapp/CreateTdoc.aspx?mode=view&amp;contributionUid=C1-216939" TargetMode="External" Id="Recaffb33a31f495c" /><Relationship Type="http://schemas.openxmlformats.org/officeDocument/2006/relationships/hyperlink" Target="https://portal.3gpp.org/desktopmodules/Specifications/SpecificationDetails.aspx?specificationId=3370" TargetMode="External" Id="R88ddba2d6a074cb2" /><Relationship Type="http://schemas.openxmlformats.org/officeDocument/2006/relationships/hyperlink" Target="https://portal.3gpp.org/desktopmodules/Release/ReleaseDetails.aspx?releaseId=192" TargetMode="External" Id="R3c20482fcf214f35" /><Relationship Type="http://schemas.openxmlformats.org/officeDocument/2006/relationships/hyperlink" Target="https://portal.3gpp.org/ngppapp/CreateTdoc.aspx?mode=view&amp;contributionUid=CP-213037" TargetMode="External" Id="Rf90794b2eb264a7d" /><Relationship Type="http://schemas.openxmlformats.org/officeDocument/2006/relationships/hyperlink" Target="https://portal.3gpp.org/ngppapp/CreateTdoc.aspx?mode=view&amp;contributionUid=C1-217210" TargetMode="External" Id="Recbe28ab64854ded" /><Relationship Type="http://schemas.openxmlformats.org/officeDocument/2006/relationships/hyperlink" Target="https://portal.3gpp.org/desktopmodules/Specifications/SpecificationDetails.aspx?specificationId=789" TargetMode="External" Id="R1b46aea646ca4b75" /><Relationship Type="http://schemas.openxmlformats.org/officeDocument/2006/relationships/hyperlink" Target="https://portal.3gpp.org/desktopmodules/Release/ReleaseDetails.aspx?releaseId=192" TargetMode="External" Id="R8b1a96e2f4c94dad" /><Relationship Type="http://schemas.openxmlformats.org/officeDocument/2006/relationships/hyperlink" Target="https://portal.3gpp.org/ngppapp/CreateTdoc.aspx?mode=view&amp;contributionUid=CP-213037" TargetMode="External" Id="Rb648a2126632472a" /><Relationship Type="http://schemas.openxmlformats.org/officeDocument/2006/relationships/hyperlink" Target="https://portal.3gpp.org/ngppapp/CreateTdoc.aspx?mode=view&amp;contributionUid=C1-217350" TargetMode="External" Id="Rd239bc54f7f949c8" /><Relationship Type="http://schemas.openxmlformats.org/officeDocument/2006/relationships/hyperlink" Target="https://portal.3gpp.org/desktopmodules/Specifications/SpecificationDetails.aspx?specificationId=3370" TargetMode="External" Id="R49e28e8b3e1a4d1c" /><Relationship Type="http://schemas.openxmlformats.org/officeDocument/2006/relationships/hyperlink" Target="https://portal.3gpp.org/desktopmodules/Release/ReleaseDetails.aspx?releaseId=192" TargetMode="External" Id="R01925cc937d84d94" /><Relationship Type="http://schemas.openxmlformats.org/officeDocument/2006/relationships/hyperlink" Target="https://portal.3gpp.org/ngppapp/CreateTdoc.aspx?mode=view&amp;contributionUid=CP-213037" TargetMode="External" Id="Rc154ccdbd8b84db0" /><Relationship Type="http://schemas.openxmlformats.org/officeDocument/2006/relationships/hyperlink" Target="https://portal.3gpp.org/ngppapp/CreateTdoc.aspx?mode=view&amp;contributionUid=C1-217351" TargetMode="External" Id="R911e8ade966b4a0f" /><Relationship Type="http://schemas.openxmlformats.org/officeDocument/2006/relationships/hyperlink" Target="https://portal.3gpp.org/desktopmodules/Specifications/SpecificationDetails.aspx?specificationId=3370" TargetMode="External" Id="R48af834400474a68" /><Relationship Type="http://schemas.openxmlformats.org/officeDocument/2006/relationships/hyperlink" Target="https://portal.3gpp.org/desktopmodules/Release/ReleaseDetails.aspx?releaseId=192" TargetMode="External" Id="R498e82b6ccdf46d9" /><Relationship Type="http://schemas.openxmlformats.org/officeDocument/2006/relationships/hyperlink" Target="https://portal.3gpp.org/ngppapp/CreateTdoc.aspx?mode=view&amp;contributionUid=CP-213037" TargetMode="External" Id="R57b2b16d734a4527" /><Relationship Type="http://schemas.openxmlformats.org/officeDocument/2006/relationships/hyperlink" Target="https://portal.3gpp.org/ngppapp/CreateTdoc.aspx?mode=view&amp;contributionUid=C1-217352" TargetMode="External" Id="R39fb542379f34dd6" /><Relationship Type="http://schemas.openxmlformats.org/officeDocument/2006/relationships/hyperlink" Target="https://portal.3gpp.org/desktopmodules/Specifications/SpecificationDetails.aspx?specificationId=3370" TargetMode="External" Id="R09d985bc729b4149" /><Relationship Type="http://schemas.openxmlformats.org/officeDocument/2006/relationships/hyperlink" Target="https://portal.3gpp.org/desktopmodules/Release/ReleaseDetails.aspx?releaseId=192" TargetMode="External" Id="R30f4ad3725294f58" /><Relationship Type="http://schemas.openxmlformats.org/officeDocument/2006/relationships/hyperlink" Target="https://portal.3gpp.org/ngppapp/CreateTdoc.aspx?mode=view&amp;contributionUid=CP-213037" TargetMode="External" Id="Re14ea9c82787459b" /><Relationship Type="http://schemas.openxmlformats.org/officeDocument/2006/relationships/hyperlink" Target="https://portal.3gpp.org/ngppapp/CreateTdoc.aspx?mode=view&amp;contributionUid=C1-217353" TargetMode="External" Id="Rfcad19b1b7fd424c" /><Relationship Type="http://schemas.openxmlformats.org/officeDocument/2006/relationships/hyperlink" Target="https://portal.3gpp.org/desktopmodules/Specifications/SpecificationDetails.aspx?specificationId=3370" TargetMode="External" Id="R1d0518bb7095439e" /><Relationship Type="http://schemas.openxmlformats.org/officeDocument/2006/relationships/hyperlink" Target="https://portal.3gpp.org/desktopmodules/Release/ReleaseDetails.aspx?releaseId=192" TargetMode="External" Id="R080436a3956b4151" /><Relationship Type="http://schemas.openxmlformats.org/officeDocument/2006/relationships/hyperlink" Target="https://portal.3gpp.org/ngppapp/CreateTdoc.aspx?mode=view&amp;contributionUid=CP-213037" TargetMode="External" Id="R8c9580561932427a" /><Relationship Type="http://schemas.openxmlformats.org/officeDocument/2006/relationships/hyperlink" Target="https://portal.3gpp.org/ngppapp/CreateTdoc.aspx?mode=view&amp;contributionUid=C1-217360" TargetMode="External" Id="Rf1192d053b0e49b1" /><Relationship Type="http://schemas.openxmlformats.org/officeDocument/2006/relationships/hyperlink" Target="https://portal.3gpp.org/desktopmodules/Specifications/SpecificationDetails.aspx?specificationId=3370" TargetMode="External" Id="R74cd4ee96f5d48f2" /><Relationship Type="http://schemas.openxmlformats.org/officeDocument/2006/relationships/hyperlink" Target="https://portal.3gpp.org/desktopmodules/Release/ReleaseDetails.aspx?releaseId=192" TargetMode="External" Id="R9ac2aac828da431e" /><Relationship Type="http://schemas.openxmlformats.org/officeDocument/2006/relationships/hyperlink" Target="https://portal.3gpp.org/ngppapp/CreateTdoc.aspx?mode=view&amp;contributionUid=CP-213037" TargetMode="External" Id="R8b787e4137d5470f" /><Relationship Type="http://schemas.openxmlformats.org/officeDocument/2006/relationships/hyperlink" Target="https://portal.3gpp.org/ngppapp/CreateTdoc.aspx?mode=view&amp;contributionUid=C1-217406" TargetMode="External" Id="Rd7f39b4e859a417d" /><Relationship Type="http://schemas.openxmlformats.org/officeDocument/2006/relationships/hyperlink" Target="https://portal.3gpp.org/desktopmodules/Specifications/SpecificationDetails.aspx?specificationId=3370" TargetMode="External" Id="R599ea012797b46c9" /><Relationship Type="http://schemas.openxmlformats.org/officeDocument/2006/relationships/hyperlink" Target="https://portal.3gpp.org/desktopmodules/Release/ReleaseDetails.aspx?releaseId=192" TargetMode="External" Id="R115d2148bb764029" /><Relationship Type="http://schemas.openxmlformats.org/officeDocument/2006/relationships/hyperlink" Target="https://portal.3gpp.org/ngppapp/CreateTdoc.aspx?mode=view&amp;contributionUid=CP-213037" TargetMode="External" Id="R7250ed6c02a849c3" /><Relationship Type="http://schemas.openxmlformats.org/officeDocument/2006/relationships/hyperlink" Target="https://portal.3gpp.org/ngppapp/CreateTdoc.aspx?mode=view&amp;contributionUid=C1-217424" TargetMode="External" Id="R30c7fbbe88bf463e" /><Relationship Type="http://schemas.openxmlformats.org/officeDocument/2006/relationships/hyperlink" Target="https://portal.3gpp.org/desktopmodules/Specifications/SpecificationDetails.aspx?specificationId=3370" TargetMode="External" Id="R5eb8b95d56544724" /><Relationship Type="http://schemas.openxmlformats.org/officeDocument/2006/relationships/hyperlink" Target="https://portal.3gpp.org/desktopmodules/Release/ReleaseDetails.aspx?releaseId=192" TargetMode="External" Id="R4466ab20e4da4445" /><Relationship Type="http://schemas.openxmlformats.org/officeDocument/2006/relationships/hyperlink" Target="https://portal.3gpp.org/ngppapp/CreateTdoc.aspx?mode=view&amp;contributionUid=CP-213037" TargetMode="External" Id="R377b146659304c30" /><Relationship Type="http://schemas.openxmlformats.org/officeDocument/2006/relationships/hyperlink" Target="https://portal.3gpp.org/ngppapp/CreateTdoc.aspx?mode=view&amp;contributionUid=C1-217426" TargetMode="External" Id="R260ce43522e447e4" /><Relationship Type="http://schemas.openxmlformats.org/officeDocument/2006/relationships/hyperlink" Target="https://portal.3gpp.org/desktopmodules/Specifications/SpecificationDetails.aspx?specificationId=1055" TargetMode="External" Id="R44ed9080795b4c72" /><Relationship Type="http://schemas.openxmlformats.org/officeDocument/2006/relationships/hyperlink" Target="https://portal.3gpp.org/desktopmodules/Release/ReleaseDetails.aspx?releaseId=192" TargetMode="External" Id="Rec73d2cae9514b49" /><Relationship Type="http://schemas.openxmlformats.org/officeDocument/2006/relationships/hyperlink" Target="https://portal.3gpp.org/ngppapp/CreateTdoc.aspx?mode=view&amp;contributionUid=CP-213038" TargetMode="External" Id="Re631453acb344f3e" /><Relationship Type="http://schemas.openxmlformats.org/officeDocument/2006/relationships/hyperlink" Target="https://portal.3gpp.org/ngppapp/CreateTdoc.aspx?mode=view&amp;contributionUid=C1-215648" TargetMode="External" Id="Rca9f208f8add4132" /><Relationship Type="http://schemas.openxmlformats.org/officeDocument/2006/relationships/hyperlink" Target="https://portal.3gpp.org/desktopmodules/Specifications/SpecificationDetails.aspx?specificationId=3607" TargetMode="External" Id="R5d6e1f04a0db4188" /><Relationship Type="http://schemas.openxmlformats.org/officeDocument/2006/relationships/hyperlink" Target="https://portal.3gpp.org/desktopmodules/Release/ReleaseDetails.aspx?releaseId=192" TargetMode="External" Id="R986a82978dd8477b" /><Relationship Type="http://schemas.openxmlformats.org/officeDocument/2006/relationships/hyperlink" Target="https://portal.3gpp.org/ngppapp/CreateTdoc.aspx?mode=view&amp;contributionUid=CP-213038" TargetMode="External" Id="R754443c60e144a4c" /><Relationship Type="http://schemas.openxmlformats.org/officeDocument/2006/relationships/hyperlink" Target="https://portal.3gpp.org/ngppapp/CreateTdoc.aspx?mode=view&amp;contributionUid=C1-215649" TargetMode="External" Id="R4869b8419e4b4033" /><Relationship Type="http://schemas.openxmlformats.org/officeDocument/2006/relationships/hyperlink" Target="https://portal.3gpp.org/desktopmodules/Specifications/SpecificationDetails.aspx?specificationId=3607" TargetMode="External" Id="R193a752b52524a49" /><Relationship Type="http://schemas.openxmlformats.org/officeDocument/2006/relationships/hyperlink" Target="https://portal.3gpp.org/desktopmodules/Release/ReleaseDetails.aspx?releaseId=192" TargetMode="External" Id="R9b1ca7867bd44e59" /><Relationship Type="http://schemas.openxmlformats.org/officeDocument/2006/relationships/hyperlink" Target="https://portal.3gpp.org/ngppapp/CreateTdoc.aspx?mode=view&amp;contributionUid=CP-213038" TargetMode="External" Id="Rf019b0c301674752" /><Relationship Type="http://schemas.openxmlformats.org/officeDocument/2006/relationships/hyperlink" Target="https://portal.3gpp.org/ngppapp/CreateTdoc.aspx?mode=view&amp;contributionUid=C1-215650" TargetMode="External" Id="R7eb3483b455641fe" /><Relationship Type="http://schemas.openxmlformats.org/officeDocument/2006/relationships/hyperlink" Target="https://portal.3gpp.org/desktopmodules/Specifications/SpecificationDetails.aspx?specificationId=3607" TargetMode="External" Id="R6d6aff44e3524528" /><Relationship Type="http://schemas.openxmlformats.org/officeDocument/2006/relationships/hyperlink" Target="https://portal.3gpp.org/desktopmodules/Release/ReleaseDetails.aspx?releaseId=192" TargetMode="External" Id="Re502151be282482d" /><Relationship Type="http://schemas.openxmlformats.org/officeDocument/2006/relationships/hyperlink" Target="https://portal.3gpp.org/ngppapp/CreateTdoc.aspx?mode=view&amp;contributionUid=CP-213038" TargetMode="External" Id="Ra6907645455146a4" /><Relationship Type="http://schemas.openxmlformats.org/officeDocument/2006/relationships/hyperlink" Target="https://portal.3gpp.org/ngppapp/CreateTdoc.aspx?mode=view&amp;contributionUid=C1-216241" TargetMode="External" Id="R9ff77e8103e6436d" /><Relationship Type="http://schemas.openxmlformats.org/officeDocument/2006/relationships/hyperlink" Target="https://portal.3gpp.org/desktopmodules/Specifications/SpecificationDetails.aspx?specificationId=3607" TargetMode="External" Id="R648909ca1c3b4784" /><Relationship Type="http://schemas.openxmlformats.org/officeDocument/2006/relationships/hyperlink" Target="https://portal.3gpp.org/desktopmodules/Release/ReleaseDetails.aspx?releaseId=192" TargetMode="External" Id="R590d12bd3d684e11" /><Relationship Type="http://schemas.openxmlformats.org/officeDocument/2006/relationships/hyperlink" Target="https://portal.3gpp.org/ngppapp/CreateTdoc.aspx?mode=view&amp;contributionUid=CP-213038" TargetMode="External" Id="Rb4a39cca02c3439b" /><Relationship Type="http://schemas.openxmlformats.org/officeDocument/2006/relationships/hyperlink" Target="https://portal.3gpp.org/ngppapp/CreateTdoc.aspx?mode=view&amp;contributionUid=C1-217238" TargetMode="External" Id="Rec959341ddb74b8e" /><Relationship Type="http://schemas.openxmlformats.org/officeDocument/2006/relationships/hyperlink" Target="https://portal.3gpp.org/desktopmodules/Specifications/SpecificationDetails.aspx?specificationId=3607" TargetMode="External" Id="R020c682602244d5c" /><Relationship Type="http://schemas.openxmlformats.org/officeDocument/2006/relationships/hyperlink" Target="https://portal.3gpp.org/desktopmodules/Release/ReleaseDetails.aspx?releaseId=192" TargetMode="External" Id="R6f719955af654d96" /><Relationship Type="http://schemas.openxmlformats.org/officeDocument/2006/relationships/hyperlink" Target="https://portal.3gpp.org/ngppapp/CreateTdoc.aspx?mode=view&amp;contributionUid=CP-213038" TargetMode="External" Id="R8fb5d87f0ac9471e" /><Relationship Type="http://schemas.openxmlformats.org/officeDocument/2006/relationships/hyperlink" Target="https://portal.3gpp.org/ngppapp/CreateTdoc.aspx?mode=view&amp;contributionUid=C1-217239" TargetMode="External" Id="Rf0f0bdea4c34470e" /><Relationship Type="http://schemas.openxmlformats.org/officeDocument/2006/relationships/hyperlink" Target="https://portal.3gpp.org/desktopmodules/Specifications/SpecificationDetails.aspx?specificationId=3370" TargetMode="External" Id="R62af73b1e21341b0" /><Relationship Type="http://schemas.openxmlformats.org/officeDocument/2006/relationships/hyperlink" Target="https://portal.3gpp.org/desktopmodules/Release/ReleaseDetails.aspx?releaseId=192" TargetMode="External" Id="R20c20d8389c84841" /><Relationship Type="http://schemas.openxmlformats.org/officeDocument/2006/relationships/hyperlink" Target="https://portal.3gpp.org/ngppapp/CreateTdoc.aspx?mode=view&amp;contributionUid=CP-213038" TargetMode="External" Id="R432f504f602144e0" /><Relationship Type="http://schemas.openxmlformats.org/officeDocument/2006/relationships/hyperlink" Target="https://portal.3gpp.org/ngppapp/CreateTdoc.aspx?mode=view&amp;contributionUid=C1-217305" TargetMode="External" Id="R1cb97254816940b2" /><Relationship Type="http://schemas.openxmlformats.org/officeDocument/2006/relationships/hyperlink" Target="https://portal.3gpp.org/desktopmodules/Specifications/SpecificationDetails.aspx?specificationId=3607" TargetMode="External" Id="Rcd7249fa5da04982" /><Relationship Type="http://schemas.openxmlformats.org/officeDocument/2006/relationships/hyperlink" Target="https://portal.3gpp.org/desktopmodules/Release/ReleaseDetails.aspx?releaseId=192" TargetMode="External" Id="R6d3710dfb94d4b55" /><Relationship Type="http://schemas.openxmlformats.org/officeDocument/2006/relationships/hyperlink" Target="https://portal.3gpp.org/ngppapp/CreateTdoc.aspx?mode=view&amp;contributionUid=CP-213038" TargetMode="External" Id="R042a43c7e2214599" /><Relationship Type="http://schemas.openxmlformats.org/officeDocument/2006/relationships/hyperlink" Target="https://portal.3gpp.org/ngppapp/CreateTdoc.aspx?mode=view&amp;contributionUid=C1-217453" TargetMode="External" Id="Rd2d771c77c734084" /><Relationship Type="http://schemas.openxmlformats.org/officeDocument/2006/relationships/hyperlink" Target="https://portal.3gpp.org/desktopmodules/Specifications/SpecificationDetails.aspx?specificationId=3607" TargetMode="External" Id="Re2b5c55dd49f46d3" /><Relationship Type="http://schemas.openxmlformats.org/officeDocument/2006/relationships/hyperlink" Target="https://portal.3gpp.org/desktopmodules/Release/ReleaseDetails.aspx?releaseId=192" TargetMode="External" Id="R2af8c4387dcf4f24" /><Relationship Type="http://schemas.openxmlformats.org/officeDocument/2006/relationships/hyperlink" Target="https://portal.3gpp.org/ngppapp/CreateTdoc.aspx?mode=view&amp;contributionUid=CP-213039" TargetMode="External" Id="R64fe17ff06cf448f" /><Relationship Type="http://schemas.openxmlformats.org/officeDocument/2006/relationships/hyperlink" Target="https://portal.3gpp.org/ngppapp/CreateTdoc.aspx?mode=view&amp;contributionUid=C1-215596" TargetMode="External" Id="R663301409d9042d7" /><Relationship Type="http://schemas.openxmlformats.org/officeDocument/2006/relationships/hyperlink" Target="https://portal.3gpp.org/desktopmodules/Specifications/SpecificationDetails.aspx?specificationId=3370" TargetMode="External" Id="R3521df125f6f4d7d" /><Relationship Type="http://schemas.openxmlformats.org/officeDocument/2006/relationships/hyperlink" Target="https://portal.3gpp.org/desktopmodules/Release/ReleaseDetails.aspx?releaseId=192" TargetMode="External" Id="Ree81278248324983" /><Relationship Type="http://schemas.openxmlformats.org/officeDocument/2006/relationships/hyperlink" Target="https://portal.3gpp.org/ngppapp/CreateTdoc.aspx?mode=view&amp;contributionUid=CP-213039" TargetMode="External" Id="R9b65c825f60b4085" /><Relationship Type="http://schemas.openxmlformats.org/officeDocument/2006/relationships/hyperlink" Target="https://portal.3gpp.org/ngppapp/CreateTdoc.aspx?mode=view&amp;contributionUid=C1-215605" TargetMode="External" Id="R49ac6c86594840aa" /><Relationship Type="http://schemas.openxmlformats.org/officeDocument/2006/relationships/hyperlink" Target="https://portal.3gpp.org/desktopmodules/Specifications/SpecificationDetails.aspx?specificationId=1072" TargetMode="External" Id="Raabefbe5f2924dc0" /><Relationship Type="http://schemas.openxmlformats.org/officeDocument/2006/relationships/hyperlink" Target="https://portal.3gpp.org/desktopmodules/Release/ReleaseDetails.aspx?releaseId=192" TargetMode="External" Id="Rf060f24858fc4cf5" /><Relationship Type="http://schemas.openxmlformats.org/officeDocument/2006/relationships/hyperlink" Target="https://portal.3gpp.org/ngppapp/CreateTdoc.aspx?mode=view&amp;contributionUid=CP-213039" TargetMode="External" Id="R0b021246a99f411c" /><Relationship Type="http://schemas.openxmlformats.org/officeDocument/2006/relationships/hyperlink" Target="https://portal.3gpp.org/ngppapp/CreateTdoc.aspx?mode=view&amp;contributionUid=C1-215853" TargetMode="External" Id="R3f47c152ef654e54" /><Relationship Type="http://schemas.openxmlformats.org/officeDocument/2006/relationships/hyperlink" Target="https://portal.3gpp.org/desktopmodules/Specifications/SpecificationDetails.aspx?specificationId=1072" TargetMode="External" Id="Re217286cb5374f30" /><Relationship Type="http://schemas.openxmlformats.org/officeDocument/2006/relationships/hyperlink" Target="https://portal.3gpp.org/desktopmodules/Release/ReleaseDetails.aspx?releaseId=192" TargetMode="External" Id="R57ddc7e4474a47cc" /><Relationship Type="http://schemas.openxmlformats.org/officeDocument/2006/relationships/hyperlink" Target="https://portal.3gpp.org/ngppapp/CreateTdoc.aspx?mode=view&amp;contributionUid=CP-213039" TargetMode="External" Id="R6ffca0d51dfc4cbe" /><Relationship Type="http://schemas.openxmlformats.org/officeDocument/2006/relationships/hyperlink" Target="https://portal.3gpp.org/ngppapp/CreateTdoc.aspx?mode=view&amp;contributionUid=C1-215911" TargetMode="External" Id="R84f2af3b8a7546d3" /><Relationship Type="http://schemas.openxmlformats.org/officeDocument/2006/relationships/hyperlink" Target="https://portal.3gpp.org/desktopmodules/Specifications/SpecificationDetails.aspx?specificationId=3370" TargetMode="External" Id="R4a2dae90f90a45d2" /><Relationship Type="http://schemas.openxmlformats.org/officeDocument/2006/relationships/hyperlink" Target="https://portal.3gpp.org/desktopmodules/Release/ReleaseDetails.aspx?releaseId=192" TargetMode="External" Id="R3154de36c6734d1f" /><Relationship Type="http://schemas.openxmlformats.org/officeDocument/2006/relationships/hyperlink" Target="https://portal.3gpp.org/ngppapp/CreateTdoc.aspx?mode=view&amp;contributionUid=CP-213039" TargetMode="External" Id="R3f84a7b929e1413d" /><Relationship Type="http://schemas.openxmlformats.org/officeDocument/2006/relationships/hyperlink" Target="https://portal.3gpp.org/ngppapp/CreateTdoc.aspx?mode=view&amp;contributionUid=C1-215912" TargetMode="External" Id="Rb68cc200b3a24483" /><Relationship Type="http://schemas.openxmlformats.org/officeDocument/2006/relationships/hyperlink" Target="https://portal.3gpp.org/desktopmodules/Specifications/SpecificationDetails.aspx?specificationId=1072" TargetMode="External" Id="R3e9678c869e243e6" /><Relationship Type="http://schemas.openxmlformats.org/officeDocument/2006/relationships/hyperlink" Target="https://portal.3gpp.org/desktopmodules/Release/ReleaseDetails.aspx?releaseId=192" TargetMode="External" Id="R8986676ec0534f9f" /><Relationship Type="http://schemas.openxmlformats.org/officeDocument/2006/relationships/hyperlink" Target="https://portal.3gpp.org/ngppapp/CreateTdoc.aspx?mode=view&amp;contributionUid=CP-213039" TargetMode="External" Id="R4483cb1f319d4d02" /><Relationship Type="http://schemas.openxmlformats.org/officeDocument/2006/relationships/hyperlink" Target="https://portal.3gpp.org/ngppapp/CreateTdoc.aspx?mode=view&amp;contributionUid=C1-215917" TargetMode="External" Id="R62266ab91c9444de" /><Relationship Type="http://schemas.openxmlformats.org/officeDocument/2006/relationships/hyperlink" Target="https://portal.3gpp.org/desktopmodules/Specifications/SpecificationDetails.aspx?specificationId=3370" TargetMode="External" Id="R019ef10274884aec" /><Relationship Type="http://schemas.openxmlformats.org/officeDocument/2006/relationships/hyperlink" Target="https://portal.3gpp.org/desktopmodules/Release/ReleaseDetails.aspx?releaseId=192" TargetMode="External" Id="Rc3e39a9bd87b44ff" /><Relationship Type="http://schemas.openxmlformats.org/officeDocument/2006/relationships/hyperlink" Target="https://portal.3gpp.org/ngppapp/CreateTdoc.aspx?mode=view&amp;contributionUid=CP-213039" TargetMode="External" Id="R75f339de2cf3408c" /><Relationship Type="http://schemas.openxmlformats.org/officeDocument/2006/relationships/hyperlink" Target="https://portal.3gpp.org/ngppapp/CreateTdoc.aspx?mode=view&amp;contributionUid=C1-216031" TargetMode="External" Id="R22e566f2901a453d" /><Relationship Type="http://schemas.openxmlformats.org/officeDocument/2006/relationships/hyperlink" Target="https://portal.3gpp.org/desktopmodules/Specifications/SpecificationDetails.aspx?specificationId=1072" TargetMode="External" Id="R5f4c54a73f064d38" /><Relationship Type="http://schemas.openxmlformats.org/officeDocument/2006/relationships/hyperlink" Target="https://portal.3gpp.org/desktopmodules/Release/ReleaseDetails.aspx?releaseId=192" TargetMode="External" Id="R31d4fdff544d4e2b" /><Relationship Type="http://schemas.openxmlformats.org/officeDocument/2006/relationships/hyperlink" Target="https://portal.3gpp.org/ngppapp/CreateTdoc.aspx?mode=view&amp;contributionUid=CP-213039" TargetMode="External" Id="R7776bb6b029d4ecb" /><Relationship Type="http://schemas.openxmlformats.org/officeDocument/2006/relationships/hyperlink" Target="https://portal.3gpp.org/ngppapp/CreateTdoc.aspx?mode=view&amp;contributionUid=C1-216032" TargetMode="External" Id="Rfbe69016ecb24931" /><Relationship Type="http://schemas.openxmlformats.org/officeDocument/2006/relationships/hyperlink" Target="https://portal.3gpp.org/desktopmodules/Specifications/SpecificationDetails.aspx?specificationId=3370" TargetMode="External" Id="Rce42c6e8ca504421" /><Relationship Type="http://schemas.openxmlformats.org/officeDocument/2006/relationships/hyperlink" Target="https://portal.3gpp.org/desktopmodules/Release/ReleaseDetails.aspx?releaseId=192" TargetMode="External" Id="Rf82e2c2611754719" /><Relationship Type="http://schemas.openxmlformats.org/officeDocument/2006/relationships/hyperlink" Target="https://portal.3gpp.org/ngppapp/CreateTdoc.aspx?mode=view&amp;contributionUid=CP-213039" TargetMode="External" Id="Re5d77b043acf49c1" /><Relationship Type="http://schemas.openxmlformats.org/officeDocument/2006/relationships/hyperlink" Target="https://portal.3gpp.org/ngppapp/CreateTdoc.aspx?mode=view&amp;contributionUid=C1-216033" TargetMode="External" Id="R5f6d6165bb704ef5" /><Relationship Type="http://schemas.openxmlformats.org/officeDocument/2006/relationships/hyperlink" Target="https://portal.3gpp.org/desktopmodules/Specifications/SpecificationDetails.aspx?specificationId=3370" TargetMode="External" Id="R3034eed1602f4c80" /><Relationship Type="http://schemas.openxmlformats.org/officeDocument/2006/relationships/hyperlink" Target="https://portal.3gpp.org/desktopmodules/Release/ReleaseDetails.aspx?releaseId=192" TargetMode="External" Id="Rcc85b98729f74332" /><Relationship Type="http://schemas.openxmlformats.org/officeDocument/2006/relationships/hyperlink" Target="https://portal.3gpp.org/ngppapp/CreateTdoc.aspx?mode=view&amp;contributionUid=CP-213039" TargetMode="External" Id="R9fcc067225484e86" /><Relationship Type="http://schemas.openxmlformats.org/officeDocument/2006/relationships/hyperlink" Target="https://portal.3gpp.org/ngppapp/CreateTdoc.aspx?mode=view&amp;contributionUid=C1-216044" TargetMode="External" Id="Rb0c5338014d14b2a" /><Relationship Type="http://schemas.openxmlformats.org/officeDocument/2006/relationships/hyperlink" Target="https://portal.3gpp.org/desktopmodules/Specifications/SpecificationDetails.aspx?specificationId=3370" TargetMode="External" Id="Rcc6cee1cfb6743da" /><Relationship Type="http://schemas.openxmlformats.org/officeDocument/2006/relationships/hyperlink" Target="https://portal.3gpp.org/desktopmodules/Release/ReleaseDetails.aspx?releaseId=192" TargetMode="External" Id="R4cc8dce95ead4911" /><Relationship Type="http://schemas.openxmlformats.org/officeDocument/2006/relationships/hyperlink" Target="https://portal.3gpp.org/ngppapp/CreateTdoc.aspx?mode=view&amp;contributionUid=CP-213039" TargetMode="External" Id="R2e965291e9504435" /><Relationship Type="http://schemas.openxmlformats.org/officeDocument/2006/relationships/hyperlink" Target="https://portal.3gpp.org/ngppapp/CreateTdoc.aspx?mode=view&amp;contributionUid=C1-216047" TargetMode="External" Id="R9217d7814a874df5" /><Relationship Type="http://schemas.openxmlformats.org/officeDocument/2006/relationships/hyperlink" Target="https://portal.3gpp.org/desktopmodules/Specifications/SpecificationDetails.aspx?specificationId=3370" TargetMode="External" Id="Rffdadd4a3dc149e4" /><Relationship Type="http://schemas.openxmlformats.org/officeDocument/2006/relationships/hyperlink" Target="https://portal.3gpp.org/desktopmodules/Release/ReleaseDetails.aspx?releaseId=192" TargetMode="External" Id="R36c75c79cce147c1" /><Relationship Type="http://schemas.openxmlformats.org/officeDocument/2006/relationships/hyperlink" Target="https://portal.3gpp.org/ngppapp/CreateTdoc.aspx?mode=view&amp;contributionUid=CP-213039" TargetMode="External" Id="Rbef80fa4c21c446b" /><Relationship Type="http://schemas.openxmlformats.org/officeDocument/2006/relationships/hyperlink" Target="https://portal.3gpp.org/ngppapp/CreateTdoc.aspx?mode=view&amp;contributionUid=C1-216057" TargetMode="External" Id="R3f38678a375442bf" /><Relationship Type="http://schemas.openxmlformats.org/officeDocument/2006/relationships/hyperlink" Target="https://portal.3gpp.org/desktopmodules/Specifications/SpecificationDetails.aspx?specificationId=1072" TargetMode="External" Id="Rebd6f44255b34173" /><Relationship Type="http://schemas.openxmlformats.org/officeDocument/2006/relationships/hyperlink" Target="https://portal.3gpp.org/desktopmodules/Release/ReleaseDetails.aspx?releaseId=192" TargetMode="External" Id="R6db9f25672134efb" /><Relationship Type="http://schemas.openxmlformats.org/officeDocument/2006/relationships/hyperlink" Target="https://portal.3gpp.org/ngppapp/CreateTdoc.aspx?mode=view&amp;contributionUid=CP-213039" TargetMode="External" Id="R4f64ac508ff04d8b" /><Relationship Type="http://schemas.openxmlformats.org/officeDocument/2006/relationships/hyperlink" Target="https://portal.3gpp.org/ngppapp/CreateTdoc.aspx?mode=view&amp;contributionUid=C1-216058" TargetMode="External" Id="Rae9f5e88632a4adf" /><Relationship Type="http://schemas.openxmlformats.org/officeDocument/2006/relationships/hyperlink" Target="https://portal.3gpp.org/desktopmodules/Specifications/SpecificationDetails.aspx?specificationId=1072" TargetMode="External" Id="R648614fe030f42f8" /><Relationship Type="http://schemas.openxmlformats.org/officeDocument/2006/relationships/hyperlink" Target="https://portal.3gpp.org/desktopmodules/Release/ReleaseDetails.aspx?releaseId=192" TargetMode="External" Id="R9f381f30e8ff486a" /><Relationship Type="http://schemas.openxmlformats.org/officeDocument/2006/relationships/hyperlink" Target="https://portal.3gpp.org/ngppapp/CreateTdoc.aspx?mode=view&amp;contributionUid=CP-213039" TargetMode="External" Id="Radf232f95d964ae7" /><Relationship Type="http://schemas.openxmlformats.org/officeDocument/2006/relationships/hyperlink" Target="https://portal.3gpp.org/ngppapp/CreateTdoc.aspx?mode=view&amp;contributionUid=C1-216059" TargetMode="External" Id="R303ef1ebc23e458d" /><Relationship Type="http://schemas.openxmlformats.org/officeDocument/2006/relationships/hyperlink" Target="https://portal.3gpp.org/desktopmodules/Specifications/SpecificationDetails.aspx?specificationId=3370" TargetMode="External" Id="R635431f7edab4d0f" /><Relationship Type="http://schemas.openxmlformats.org/officeDocument/2006/relationships/hyperlink" Target="https://portal.3gpp.org/desktopmodules/Release/ReleaseDetails.aspx?releaseId=192" TargetMode="External" Id="Rebffa0b4ccca42a4" /><Relationship Type="http://schemas.openxmlformats.org/officeDocument/2006/relationships/hyperlink" Target="https://portal.3gpp.org/ngppapp/CreateTdoc.aspx?mode=view&amp;contributionUid=CP-213039" TargetMode="External" Id="R48e37e339a43456f" /><Relationship Type="http://schemas.openxmlformats.org/officeDocument/2006/relationships/hyperlink" Target="https://portal.3gpp.org/ngppapp/CreateTdoc.aspx?mode=view&amp;contributionUid=C1-216066" TargetMode="External" Id="Rfcf143ceb0dd4677" /><Relationship Type="http://schemas.openxmlformats.org/officeDocument/2006/relationships/hyperlink" Target="https://portal.3gpp.org/desktopmodules/Specifications/SpecificationDetails.aspx?specificationId=3370" TargetMode="External" Id="R8b975f3d86654ead" /><Relationship Type="http://schemas.openxmlformats.org/officeDocument/2006/relationships/hyperlink" Target="https://portal.3gpp.org/desktopmodules/Release/ReleaseDetails.aspx?releaseId=192" TargetMode="External" Id="R80a359e4d8f646e0" /><Relationship Type="http://schemas.openxmlformats.org/officeDocument/2006/relationships/hyperlink" Target="https://portal.3gpp.org/ngppapp/CreateTdoc.aspx?mode=view&amp;contributionUid=CP-213039" TargetMode="External" Id="R075b1982c6914b80" /><Relationship Type="http://schemas.openxmlformats.org/officeDocument/2006/relationships/hyperlink" Target="https://portal.3gpp.org/ngppapp/CreateTdoc.aspx?mode=view&amp;contributionUid=C1-216118" TargetMode="External" Id="R38747fffd8ca449f" /><Relationship Type="http://schemas.openxmlformats.org/officeDocument/2006/relationships/hyperlink" Target="https://portal.3gpp.org/desktopmodules/Specifications/SpecificationDetails.aspx?specificationId=1072" TargetMode="External" Id="R644bad28b5b5487c" /><Relationship Type="http://schemas.openxmlformats.org/officeDocument/2006/relationships/hyperlink" Target="https://portal.3gpp.org/desktopmodules/Release/ReleaseDetails.aspx?releaseId=192" TargetMode="External" Id="R4e8c683ae6ae4966" /><Relationship Type="http://schemas.openxmlformats.org/officeDocument/2006/relationships/hyperlink" Target="https://portal.3gpp.org/ngppapp/CreateTdoc.aspx?mode=view&amp;contributionUid=CP-213039" TargetMode="External" Id="R032111f7f8094ea2" /><Relationship Type="http://schemas.openxmlformats.org/officeDocument/2006/relationships/hyperlink" Target="https://portal.3gpp.org/ngppapp/CreateTdoc.aspx?mode=view&amp;contributionUid=C1-216120" TargetMode="External" Id="Ra1c24caba25c44b9" /><Relationship Type="http://schemas.openxmlformats.org/officeDocument/2006/relationships/hyperlink" Target="https://portal.3gpp.org/desktopmodules/Specifications/SpecificationDetails.aspx?specificationId=1072" TargetMode="External" Id="R4ca341a1766749e8" /><Relationship Type="http://schemas.openxmlformats.org/officeDocument/2006/relationships/hyperlink" Target="https://portal.3gpp.org/desktopmodules/Release/ReleaseDetails.aspx?releaseId=192" TargetMode="External" Id="R8533b7f3be814cd9" /><Relationship Type="http://schemas.openxmlformats.org/officeDocument/2006/relationships/hyperlink" Target="https://portal.3gpp.org/ngppapp/CreateTdoc.aspx?mode=view&amp;contributionUid=CP-213039" TargetMode="External" Id="R0e9725e2c6f141cf" /><Relationship Type="http://schemas.openxmlformats.org/officeDocument/2006/relationships/hyperlink" Target="https://portal.3gpp.org/ngppapp/CreateTdoc.aspx?mode=view&amp;contributionUid=C1-216199" TargetMode="External" Id="R324b2e980a8c4d04" /><Relationship Type="http://schemas.openxmlformats.org/officeDocument/2006/relationships/hyperlink" Target="https://portal.3gpp.org/desktopmodules/Specifications/SpecificationDetails.aspx?specificationId=1072" TargetMode="External" Id="Ra0fcf5c21fa74421" /><Relationship Type="http://schemas.openxmlformats.org/officeDocument/2006/relationships/hyperlink" Target="https://portal.3gpp.org/desktopmodules/Release/ReleaseDetails.aspx?releaseId=192" TargetMode="External" Id="Rfb4f6b63dcfa4a8d" /><Relationship Type="http://schemas.openxmlformats.org/officeDocument/2006/relationships/hyperlink" Target="https://portal.3gpp.org/ngppapp/CreateTdoc.aspx?mode=view&amp;contributionUid=CP-213039" TargetMode="External" Id="R4969b39c839b436e" /><Relationship Type="http://schemas.openxmlformats.org/officeDocument/2006/relationships/hyperlink" Target="https://portal.3gpp.org/ngppapp/CreateTdoc.aspx?mode=view&amp;contributionUid=C1-216201" TargetMode="External" Id="R6c3d30781fff4fc4" /><Relationship Type="http://schemas.openxmlformats.org/officeDocument/2006/relationships/hyperlink" Target="https://portal.3gpp.org/desktopmodules/Specifications/SpecificationDetails.aspx?specificationId=1072" TargetMode="External" Id="R01251cb71ae04b5f" /><Relationship Type="http://schemas.openxmlformats.org/officeDocument/2006/relationships/hyperlink" Target="https://portal.3gpp.org/desktopmodules/Release/ReleaseDetails.aspx?releaseId=192" TargetMode="External" Id="Rb6857f92f40d4558" /><Relationship Type="http://schemas.openxmlformats.org/officeDocument/2006/relationships/hyperlink" Target="https://portal.3gpp.org/ngppapp/CreateTdoc.aspx?mode=view&amp;contributionUid=CP-213040" TargetMode="External" Id="R824dce25274345d7" /><Relationship Type="http://schemas.openxmlformats.org/officeDocument/2006/relationships/hyperlink" Target="https://portal.3gpp.org/ngppapp/CreateTdoc.aspx?mode=view&amp;contributionUid=C1-216920" TargetMode="External" Id="R97c11cea551042c1" /><Relationship Type="http://schemas.openxmlformats.org/officeDocument/2006/relationships/hyperlink" Target="https://portal.3gpp.org/desktopmodules/Specifications/SpecificationDetails.aspx?specificationId=3370" TargetMode="External" Id="R4d55bab08bc2436e" /><Relationship Type="http://schemas.openxmlformats.org/officeDocument/2006/relationships/hyperlink" Target="https://portal.3gpp.org/desktopmodules/Release/ReleaseDetails.aspx?releaseId=192" TargetMode="External" Id="R543dea4b0c2e47c0" /><Relationship Type="http://schemas.openxmlformats.org/officeDocument/2006/relationships/hyperlink" Target="https://portal.3gpp.org/ngppapp/CreateTdoc.aspx?mode=view&amp;contributionUid=CP-213040" TargetMode="External" Id="R4705b264e6f54710" /><Relationship Type="http://schemas.openxmlformats.org/officeDocument/2006/relationships/hyperlink" Target="https://portal.3gpp.org/ngppapp/CreateTdoc.aspx?mode=view&amp;contributionUid=C1-216936" TargetMode="External" Id="R01a02ba914cc4d47" /><Relationship Type="http://schemas.openxmlformats.org/officeDocument/2006/relationships/hyperlink" Target="https://portal.3gpp.org/desktopmodules/Specifications/SpecificationDetails.aspx?specificationId=3370" TargetMode="External" Id="R2d04c37d15894b70" /><Relationship Type="http://schemas.openxmlformats.org/officeDocument/2006/relationships/hyperlink" Target="https://portal.3gpp.org/desktopmodules/Release/ReleaseDetails.aspx?releaseId=192" TargetMode="External" Id="R37ca6fc07d574e53" /><Relationship Type="http://schemas.openxmlformats.org/officeDocument/2006/relationships/hyperlink" Target="https://portal.3gpp.org/ngppapp/CreateTdoc.aspx?mode=view&amp;contributionUid=CP-213040" TargetMode="External" Id="Rfd5d4f0d76b04e65" /><Relationship Type="http://schemas.openxmlformats.org/officeDocument/2006/relationships/hyperlink" Target="https://portal.3gpp.org/ngppapp/CreateTdoc.aspx?mode=view&amp;contributionUid=C1-216937" TargetMode="External" Id="Rfa1239d3d8974a8d" /><Relationship Type="http://schemas.openxmlformats.org/officeDocument/2006/relationships/hyperlink" Target="https://portal.3gpp.org/desktopmodules/Specifications/SpecificationDetails.aspx?specificationId=1072" TargetMode="External" Id="Rd3d1526aad1d40f8" /><Relationship Type="http://schemas.openxmlformats.org/officeDocument/2006/relationships/hyperlink" Target="https://portal.3gpp.org/desktopmodules/Release/ReleaseDetails.aspx?releaseId=192" TargetMode="External" Id="R87a0cf418cad4c44" /><Relationship Type="http://schemas.openxmlformats.org/officeDocument/2006/relationships/hyperlink" Target="https://portal.3gpp.org/ngppapp/CreateTdoc.aspx?mode=view&amp;contributionUid=CP-213040" TargetMode="External" Id="R1f1ec55b2c814a25" /><Relationship Type="http://schemas.openxmlformats.org/officeDocument/2006/relationships/hyperlink" Target="https://portal.3gpp.org/ngppapp/CreateTdoc.aspx?mode=view&amp;contributionUid=C1-217229" TargetMode="External" Id="R35362a70ab1042ea" /><Relationship Type="http://schemas.openxmlformats.org/officeDocument/2006/relationships/hyperlink" Target="https://portal.3gpp.org/desktopmodules/Specifications/SpecificationDetails.aspx?specificationId=3370" TargetMode="External" Id="R1d4fe7b0c8e54ea7" /><Relationship Type="http://schemas.openxmlformats.org/officeDocument/2006/relationships/hyperlink" Target="https://portal.3gpp.org/desktopmodules/Release/ReleaseDetails.aspx?releaseId=192" TargetMode="External" Id="Red87884b8d9f425d" /><Relationship Type="http://schemas.openxmlformats.org/officeDocument/2006/relationships/hyperlink" Target="https://portal.3gpp.org/ngppapp/CreateTdoc.aspx?mode=view&amp;contributionUid=CP-213040" TargetMode="External" Id="R35b35245e3cb4009" /><Relationship Type="http://schemas.openxmlformats.org/officeDocument/2006/relationships/hyperlink" Target="https://portal.3gpp.org/ngppapp/CreateTdoc.aspx?mode=view&amp;contributionUid=C1-217241" TargetMode="External" Id="R8724f2dc5e234dfb" /><Relationship Type="http://schemas.openxmlformats.org/officeDocument/2006/relationships/hyperlink" Target="https://portal.3gpp.org/desktopmodules/Specifications/SpecificationDetails.aspx?specificationId=3370" TargetMode="External" Id="Ra440e89497e24333" /><Relationship Type="http://schemas.openxmlformats.org/officeDocument/2006/relationships/hyperlink" Target="https://portal.3gpp.org/desktopmodules/Release/ReleaseDetails.aspx?releaseId=192" TargetMode="External" Id="R0afb918097374524" /><Relationship Type="http://schemas.openxmlformats.org/officeDocument/2006/relationships/hyperlink" Target="https://portal.3gpp.org/ngppapp/CreateTdoc.aspx?mode=view&amp;contributionUid=CP-213040" TargetMode="External" Id="R3d9b9bda55dd47f2" /><Relationship Type="http://schemas.openxmlformats.org/officeDocument/2006/relationships/hyperlink" Target="https://portal.3gpp.org/ngppapp/CreateTdoc.aspx?mode=view&amp;contributionUid=C1-217242" TargetMode="External" Id="Rbfcea9aea79d46e4" /><Relationship Type="http://schemas.openxmlformats.org/officeDocument/2006/relationships/hyperlink" Target="https://portal.3gpp.org/desktopmodules/Specifications/SpecificationDetails.aspx?specificationId=3370" TargetMode="External" Id="R8aa5c58c3d7a47ae" /><Relationship Type="http://schemas.openxmlformats.org/officeDocument/2006/relationships/hyperlink" Target="https://portal.3gpp.org/desktopmodules/Release/ReleaseDetails.aspx?releaseId=192" TargetMode="External" Id="Rbfcb7ef43a094220" /><Relationship Type="http://schemas.openxmlformats.org/officeDocument/2006/relationships/hyperlink" Target="https://portal.3gpp.org/ngppapp/CreateTdoc.aspx?mode=view&amp;contributionUid=CP-213040" TargetMode="External" Id="R5f884a428a4e4bb0" /><Relationship Type="http://schemas.openxmlformats.org/officeDocument/2006/relationships/hyperlink" Target="https://portal.3gpp.org/ngppapp/CreateTdoc.aspx?mode=view&amp;contributionUid=C1-217247" TargetMode="External" Id="Ref36c85293474981" /><Relationship Type="http://schemas.openxmlformats.org/officeDocument/2006/relationships/hyperlink" Target="https://portal.3gpp.org/desktopmodules/Specifications/SpecificationDetails.aspx?specificationId=1072" TargetMode="External" Id="R5101d9474fec46a1" /><Relationship Type="http://schemas.openxmlformats.org/officeDocument/2006/relationships/hyperlink" Target="https://portal.3gpp.org/desktopmodules/Release/ReleaseDetails.aspx?releaseId=192" TargetMode="External" Id="R4d0adcb559744f60" /><Relationship Type="http://schemas.openxmlformats.org/officeDocument/2006/relationships/hyperlink" Target="https://portal.3gpp.org/ngppapp/CreateTdoc.aspx?mode=view&amp;contributionUid=CP-213040" TargetMode="External" Id="Rc5314ff794ec438e" /><Relationship Type="http://schemas.openxmlformats.org/officeDocument/2006/relationships/hyperlink" Target="https://portal.3gpp.org/ngppapp/CreateTdoc.aspx?mode=view&amp;contributionUid=C1-217248" TargetMode="External" Id="Rd80b6d91e6944e57" /><Relationship Type="http://schemas.openxmlformats.org/officeDocument/2006/relationships/hyperlink" Target="https://portal.3gpp.org/desktopmodules/Specifications/SpecificationDetails.aspx?specificationId=1515" TargetMode="External" Id="R8f7ede98242c4063" /><Relationship Type="http://schemas.openxmlformats.org/officeDocument/2006/relationships/hyperlink" Target="https://portal.3gpp.org/desktopmodules/Release/ReleaseDetails.aspx?releaseId=192" TargetMode="External" Id="Rbab2818ad5614d80" /><Relationship Type="http://schemas.openxmlformats.org/officeDocument/2006/relationships/hyperlink" Target="https://portal.3gpp.org/ngppapp/CreateTdoc.aspx?mode=view&amp;contributionUid=CP-213040" TargetMode="External" Id="R870eafe84194488d" /><Relationship Type="http://schemas.openxmlformats.org/officeDocument/2006/relationships/hyperlink" Target="https://portal.3gpp.org/ngppapp/CreateTdoc.aspx?mode=view&amp;contributionUid=C1-217249" TargetMode="External" Id="Re9f81df1c5ba42b7" /><Relationship Type="http://schemas.openxmlformats.org/officeDocument/2006/relationships/hyperlink" Target="https://portal.3gpp.org/desktopmodules/Specifications/SpecificationDetails.aspx?specificationId=1515" TargetMode="External" Id="R20c809661fdc40e8" /><Relationship Type="http://schemas.openxmlformats.org/officeDocument/2006/relationships/hyperlink" Target="https://portal.3gpp.org/desktopmodules/Release/ReleaseDetails.aspx?releaseId=192" TargetMode="External" Id="Rec27ce7c52b541ee" /><Relationship Type="http://schemas.openxmlformats.org/officeDocument/2006/relationships/hyperlink" Target="https://portal.3gpp.org/ngppapp/CreateTdoc.aspx?mode=view&amp;contributionUid=CP-213040" TargetMode="External" Id="R840b172889074143" /><Relationship Type="http://schemas.openxmlformats.org/officeDocument/2006/relationships/hyperlink" Target="https://portal.3gpp.org/ngppapp/CreateTdoc.aspx?mode=view&amp;contributionUid=C1-217250" TargetMode="External" Id="R4097679f93af4f60" /><Relationship Type="http://schemas.openxmlformats.org/officeDocument/2006/relationships/hyperlink" Target="https://portal.3gpp.org/desktopmodules/Specifications/SpecificationDetails.aspx?specificationId=1515" TargetMode="External" Id="R15b80527995f4a80" /><Relationship Type="http://schemas.openxmlformats.org/officeDocument/2006/relationships/hyperlink" Target="https://portal.3gpp.org/desktopmodules/Release/ReleaseDetails.aspx?releaseId=192" TargetMode="External" Id="Rc4c4b030e85b4e9d" /><Relationship Type="http://schemas.openxmlformats.org/officeDocument/2006/relationships/hyperlink" Target="https://portal.3gpp.org/ngppapp/CreateTdoc.aspx?mode=view&amp;contributionUid=CP-213040" TargetMode="External" Id="Rd2b81e3649864ec5" /><Relationship Type="http://schemas.openxmlformats.org/officeDocument/2006/relationships/hyperlink" Target="https://portal.3gpp.org/ngppapp/CreateTdoc.aspx?mode=view&amp;contributionUid=C1-217340" TargetMode="External" Id="R44e4af4a5d9445e7" /><Relationship Type="http://schemas.openxmlformats.org/officeDocument/2006/relationships/hyperlink" Target="https://portal.3gpp.org/desktopmodules/Specifications/SpecificationDetails.aspx?specificationId=3370" TargetMode="External" Id="R482a85cdae6e4113" /><Relationship Type="http://schemas.openxmlformats.org/officeDocument/2006/relationships/hyperlink" Target="https://portal.3gpp.org/desktopmodules/Release/ReleaseDetails.aspx?releaseId=192" TargetMode="External" Id="R94c347f3cb9241a3" /><Relationship Type="http://schemas.openxmlformats.org/officeDocument/2006/relationships/hyperlink" Target="https://portal.3gpp.org/ngppapp/CreateTdoc.aspx?mode=view&amp;contributionUid=CP-213040" TargetMode="External" Id="R9d3d7528d5014225" /><Relationship Type="http://schemas.openxmlformats.org/officeDocument/2006/relationships/hyperlink" Target="https://portal.3gpp.org/ngppapp/CreateTdoc.aspx?mode=view&amp;contributionUid=C1-217341" TargetMode="External" Id="Rd7a73f75a1924383" /><Relationship Type="http://schemas.openxmlformats.org/officeDocument/2006/relationships/hyperlink" Target="https://portal.3gpp.org/desktopmodules/Specifications/SpecificationDetails.aspx?specificationId=1072" TargetMode="External" Id="R7c59d2328ee14c29" /><Relationship Type="http://schemas.openxmlformats.org/officeDocument/2006/relationships/hyperlink" Target="https://portal.3gpp.org/desktopmodules/Release/ReleaseDetails.aspx?releaseId=192" TargetMode="External" Id="R9c3fa8fb64924ffb" /><Relationship Type="http://schemas.openxmlformats.org/officeDocument/2006/relationships/hyperlink" Target="https://portal.3gpp.org/ngppapp/CreateTdoc.aspx?mode=view&amp;contributionUid=CP-213040" TargetMode="External" Id="R01688645aa3f4dda" /><Relationship Type="http://schemas.openxmlformats.org/officeDocument/2006/relationships/hyperlink" Target="https://portal.3gpp.org/ngppapp/CreateTdoc.aspx?mode=view&amp;contributionUid=C1-217342" TargetMode="External" Id="R55524ebe12b142e6" /><Relationship Type="http://schemas.openxmlformats.org/officeDocument/2006/relationships/hyperlink" Target="https://portal.3gpp.org/desktopmodules/Specifications/SpecificationDetails.aspx?specificationId=3370" TargetMode="External" Id="R9f71e9ae31db4197" /><Relationship Type="http://schemas.openxmlformats.org/officeDocument/2006/relationships/hyperlink" Target="https://portal.3gpp.org/desktopmodules/Release/ReleaseDetails.aspx?releaseId=192" TargetMode="External" Id="R23af8057354c461b" /><Relationship Type="http://schemas.openxmlformats.org/officeDocument/2006/relationships/hyperlink" Target="https://portal.3gpp.org/ngppapp/CreateTdoc.aspx?mode=view&amp;contributionUid=CP-213040" TargetMode="External" Id="R9e6e6c0bafd84659" /><Relationship Type="http://schemas.openxmlformats.org/officeDocument/2006/relationships/hyperlink" Target="https://portal.3gpp.org/ngppapp/CreateTdoc.aspx?mode=view&amp;contributionUid=C1-217343" TargetMode="External" Id="Re2135b3242804515" /><Relationship Type="http://schemas.openxmlformats.org/officeDocument/2006/relationships/hyperlink" Target="https://portal.3gpp.org/desktopmodules/Specifications/SpecificationDetails.aspx?specificationId=1072" TargetMode="External" Id="Re394ff123197489a" /><Relationship Type="http://schemas.openxmlformats.org/officeDocument/2006/relationships/hyperlink" Target="https://portal.3gpp.org/desktopmodules/Release/ReleaseDetails.aspx?releaseId=192" TargetMode="External" Id="R4d65cecd369e4241" /><Relationship Type="http://schemas.openxmlformats.org/officeDocument/2006/relationships/hyperlink" Target="https://portal.3gpp.org/ngppapp/CreateTdoc.aspx?mode=view&amp;contributionUid=CP-213040" TargetMode="External" Id="R71aa9ffb9dac46aa" /><Relationship Type="http://schemas.openxmlformats.org/officeDocument/2006/relationships/hyperlink" Target="https://portal.3gpp.org/ngppapp/CreateTdoc.aspx?mode=view&amp;contributionUid=C1-217372" TargetMode="External" Id="R5605ff4d92db4ea8" /><Relationship Type="http://schemas.openxmlformats.org/officeDocument/2006/relationships/hyperlink" Target="https://portal.3gpp.org/desktopmodules/Specifications/SpecificationDetails.aspx?specificationId=1072" TargetMode="External" Id="R6eb8e9f09c354544" /><Relationship Type="http://schemas.openxmlformats.org/officeDocument/2006/relationships/hyperlink" Target="https://portal.3gpp.org/desktopmodules/Release/ReleaseDetails.aspx?releaseId=192" TargetMode="External" Id="R347a1533ac604f54" /><Relationship Type="http://schemas.openxmlformats.org/officeDocument/2006/relationships/hyperlink" Target="https://portal.3gpp.org/ngppapp/CreateTdoc.aspx?mode=view&amp;contributionUid=CP-213040" TargetMode="External" Id="R2cadaaac308347a9" /><Relationship Type="http://schemas.openxmlformats.org/officeDocument/2006/relationships/hyperlink" Target="https://portal.3gpp.org/ngppapp/CreateTdoc.aspx?mode=view&amp;contributionUid=C1-217373" TargetMode="External" Id="R442304ce70e74e7d" /><Relationship Type="http://schemas.openxmlformats.org/officeDocument/2006/relationships/hyperlink" Target="https://portal.3gpp.org/desktopmodules/Specifications/SpecificationDetails.aspx?specificationId=3370" TargetMode="External" Id="R832fedadb23e4112" /><Relationship Type="http://schemas.openxmlformats.org/officeDocument/2006/relationships/hyperlink" Target="https://portal.3gpp.org/desktopmodules/Release/ReleaseDetails.aspx?releaseId=192" TargetMode="External" Id="R3a77372fefdf4c38" /><Relationship Type="http://schemas.openxmlformats.org/officeDocument/2006/relationships/hyperlink" Target="https://portal.3gpp.org/ngppapp/CreateTdoc.aspx?mode=view&amp;contributionUid=CP-213040" TargetMode="External" Id="R4ac6a00d19354767" /><Relationship Type="http://schemas.openxmlformats.org/officeDocument/2006/relationships/hyperlink" Target="https://portal.3gpp.org/ngppapp/CreateTdoc.aspx?mode=view&amp;contributionUid=C1-217382" TargetMode="External" Id="R5e690481046b4aa0" /><Relationship Type="http://schemas.openxmlformats.org/officeDocument/2006/relationships/hyperlink" Target="https://portal.3gpp.org/desktopmodules/Specifications/SpecificationDetails.aspx?specificationId=1072" TargetMode="External" Id="Rbe026654a8064f4f" /><Relationship Type="http://schemas.openxmlformats.org/officeDocument/2006/relationships/hyperlink" Target="https://portal.3gpp.org/desktopmodules/Release/ReleaseDetails.aspx?releaseId=192" TargetMode="External" Id="R8b4d3d264a9f4991" /><Relationship Type="http://schemas.openxmlformats.org/officeDocument/2006/relationships/hyperlink" Target="https://portal.3gpp.org/ngppapp/CreateTdoc.aspx?mode=view&amp;contributionUid=CP-213040" TargetMode="External" Id="R686280c3cd4445b6" /><Relationship Type="http://schemas.openxmlformats.org/officeDocument/2006/relationships/hyperlink" Target="https://portal.3gpp.org/ngppapp/CreateTdoc.aspx?mode=view&amp;contributionUid=C1-217384" TargetMode="External" Id="R119dd892cc18475f" /><Relationship Type="http://schemas.openxmlformats.org/officeDocument/2006/relationships/hyperlink" Target="https://portal.3gpp.org/desktopmodules/Specifications/SpecificationDetails.aspx?specificationId=3370" TargetMode="External" Id="Rc15acbec45a442f7" /><Relationship Type="http://schemas.openxmlformats.org/officeDocument/2006/relationships/hyperlink" Target="https://portal.3gpp.org/desktopmodules/Release/ReleaseDetails.aspx?releaseId=192" TargetMode="External" Id="R02bc5110fa204028" /><Relationship Type="http://schemas.openxmlformats.org/officeDocument/2006/relationships/hyperlink" Target="https://portal.3gpp.org/ngppapp/CreateTdoc.aspx?mode=view&amp;contributionUid=CP-213040" TargetMode="External" Id="R2525d9c0374b4ecf" /><Relationship Type="http://schemas.openxmlformats.org/officeDocument/2006/relationships/hyperlink" Target="https://portal.3gpp.org/ngppapp/CreateTdoc.aspx?mode=view&amp;contributionUid=C1-217385" TargetMode="External" Id="R1d403979909c4d27" /><Relationship Type="http://schemas.openxmlformats.org/officeDocument/2006/relationships/hyperlink" Target="https://portal.3gpp.org/desktopmodules/Specifications/SpecificationDetails.aspx?specificationId=1072" TargetMode="External" Id="Ref9287d53004411a" /><Relationship Type="http://schemas.openxmlformats.org/officeDocument/2006/relationships/hyperlink" Target="https://portal.3gpp.org/desktopmodules/Release/ReleaseDetails.aspx?releaseId=192" TargetMode="External" Id="R06dd7c4f16de4367" /><Relationship Type="http://schemas.openxmlformats.org/officeDocument/2006/relationships/hyperlink" Target="https://portal.3gpp.org/ngppapp/CreateTdoc.aspx?mode=view&amp;contributionUid=CP-213040" TargetMode="External" Id="Rdf40b59698ed487e" /><Relationship Type="http://schemas.openxmlformats.org/officeDocument/2006/relationships/hyperlink" Target="https://portal.3gpp.org/ngppapp/CreateTdoc.aspx?mode=view&amp;contributionUid=C1-217389" TargetMode="External" Id="R77a029b77adb43ac" /><Relationship Type="http://schemas.openxmlformats.org/officeDocument/2006/relationships/hyperlink" Target="https://portal.3gpp.org/desktopmodules/Specifications/SpecificationDetails.aspx?specificationId=3370" TargetMode="External" Id="Rd0c3311fed6c4314" /><Relationship Type="http://schemas.openxmlformats.org/officeDocument/2006/relationships/hyperlink" Target="https://portal.3gpp.org/desktopmodules/Release/ReleaseDetails.aspx?releaseId=192" TargetMode="External" Id="R2b5c491724eb4174" /><Relationship Type="http://schemas.openxmlformats.org/officeDocument/2006/relationships/hyperlink" Target="https://portal.3gpp.org/ngppapp/CreateTdoc.aspx?mode=view&amp;contributionUid=CP-213041" TargetMode="External" Id="Rbbfeb2aba31e4503" /><Relationship Type="http://schemas.openxmlformats.org/officeDocument/2006/relationships/hyperlink" Target="https://portal.3gpp.org/ngppapp/CreateTdoc.aspx?mode=view&amp;contributionUid=C1-216039" TargetMode="External" Id="Re2d0aa6853f14c42" /><Relationship Type="http://schemas.openxmlformats.org/officeDocument/2006/relationships/hyperlink" Target="https://portal.3gpp.org/desktopmodules/Specifications/SpecificationDetails.aspx?specificationId=3370" TargetMode="External" Id="Rd284157a8bd7485b" /><Relationship Type="http://schemas.openxmlformats.org/officeDocument/2006/relationships/hyperlink" Target="https://portal.3gpp.org/desktopmodules/Release/ReleaseDetails.aspx?releaseId=192" TargetMode="External" Id="R31d408d3e6c6411d" /><Relationship Type="http://schemas.openxmlformats.org/officeDocument/2006/relationships/hyperlink" Target="https://portal.3gpp.org/ngppapp/CreateTdoc.aspx?mode=view&amp;contributionUid=CP-213041" TargetMode="External" Id="Rb323d99e1df54a5a" /><Relationship Type="http://schemas.openxmlformats.org/officeDocument/2006/relationships/hyperlink" Target="https://portal.3gpp.org/ngppapp/CreateTdoc.aspx?mode=view&amp;contributionUid=C1-216042" TargetMode="External" Id="Rb21ff36a9a0042eb" /><Relationship Type="http://schemas.openxmlformats.org/officeDocument/2006/relationships/hyperlink" Target="https://portal.3gpp.org/desktopmodules/Specifications/SpecificationDetails.aspx?specificationId=3370" TargetMode="External" Id="Rc3c1f9edc68240a2" /><Relationship Type="http://schemas.openxmlformats.org/officeDocument/2006/relationships/hyperlink" Target="https://portal.3gpp.org/desktopmodules/Release/ReleaseDetails.aspx?releaseId=192" TargetMode="External" Id="R4b0821ea18a448e2" /><Relationship Type="http://schemas.openxmlformats.org/officeDocument/2006/relationships/hyperlink" Target="https://portal.3gpp.org/ngppapp/CreateTdoc.aspx?mode=view&amp;contributionUid=CP-213041" TargetMode="External" Id="R85f00c406c514720" /><Relationship Type="http://schemas.openxmlformats.org/officeDocument/2006/relationships/hyperlink" Target="https://portal.3gpp.org/ngppapp/CreateTdoc.aspx?mode=view&amp;contributionUid=C1-216048" TargetMode="External" Id="R44f47153f66d4560" /><Relationship Type="http://schemas.openxmlformats.org/officeDocument/2006/relationships/hyperlink" Target="https://portal.3gpp.org/desktopmodules/Specifications/SpecificationDetails.aspx?specificationId=3370" TargetMode="External" Id="R92b5ffee777f4dae" /><Relationship Type="http://schemas.openxmlformats.org/officeDocument/2006/relationships/hyperlink" Target="https://portal.3gpp.org/desktopmodules/Release/ReleaseDetails.aspx?releaseId=192" TargetMode="External" Id="R535b85ed36fe4528" /><Relationship Type="http://schemas.openxmlformats.org/officeDocument/2006/relationships/hyperlink" Target="https://portal.3gpp.org/ngppapp/CreateTdoc.aspx?mode=view&amp;contributionUid=CP-213041" TargetMode="External" Id="R362b0ef2aaa744ef" /><Relationship Type="http://schemas.openxmlformats.org/officeDocument/2006/relationships/hyperlink" Target="https://portal.3gpp.org/ngppapp/CreateTdoc.aspx?mode=view&amp;contributionUid=C1-216049" TargetMode="External" Id="Rdc015146bec249a6" /><Relationship Type="http://schemas.openxmlformats.org/officeDocument/2006/relationships/hyperlink" Target="https://portal.3gpp.org/desktopmodules/Specifications/SpecificationDetails.aspx?specificationId=3370" TargetMode="External" Id="R43992caee8334993" /><Relationship Type="http://schemas.openxmlformats.org/officeDocument/2006/relationships/hyperlink" Target="https://portal.3gpp.org/desktopmodules/Release/ReleaseDetails.aspx?releaseId=192" TargetMode="External" Id="Rfbc1da3776a74fe7" /><Relationship Type="http://schemas.openxmlformats.org/officeDocument/2006/relationships/hyperlink" Target="https://portal.3gpp.org/ngppapp/CreateTdoc.aspx?mode=view&amp;contributionUid=CP-213041" TargetMode="External" Id="R230add2dc22a4f84" /><Relationship Type="http://schemas.openxmlformats.org/officeDocument/2006/relationships/hyperlink" Target="https://portal.3gpp.org/ngppapp/CreateTdoc.aspx?mode=view&amp;contributionUid=C1-216050" TargetMode="External" Id="Rbabb6bf6caef40e9" /><Relationship Type="http://schemas.openxmlformats.org/officeDocument/2006/relationships/hyperlink" Target="https://portal.3gpp.org/desktopmodules/Specifications/SpecificationDetails.aspx?specificationId=1072" TargetMode="External" Id="R17826766a1074d2c" /><Relationship Type="http://schemas.openxmlformats.org/officeDocument/2006/relationships/hyperlink" Target="https://portal.3gpp.org/desktopmodules/Release/ReleaseDetails.aspx?releaseId=192" TargetMode="External" Id="Rcc538f7d0e54410e" /><Relationship Type="http://schemas.openxmlformats.org/officeDocument/2006/relationships/hyperlink" Target="https://portal.3gpp.org/ngppapp/CreateTdoc.aspx?mode=view&amp;contributionUid=CP-213041" TargetMode="External" Id="R20bb80c3354c4938" /><Relationship Type="http://schemas.openxmlformats.org/officeDocument/2006/relationships/hyperlink" Target="https://portal.3gpp.org/ngppapp/CreateTdoc.aspx?mode=view&amp;contributionUid=C1-216139" TargetMode="External" Id="Rf4d9ebd9d3e14892" /><Relationship Type="http://schemas.openxmlformats.org/officeDocument/2006/relationships/hyperlink" Target="https://portal.3gpp.org/desktopmodules/Specifications/SpecificationDetails.aspx?specificationId=3370" TargetMode="External" Id="Rece7d2504024483e" /><Relationship Type="http://schemas.openxmlformats.org/officeDocument/2006/relationships/hyperlink" Target="https://portal.3gpp.org/desktopmodules/Release/ReleaseDetails.aspx?releaseId=192" TargetMode="External" Id="Ra7055e737e524c86" /><Relationship Type="http://schemas.openxmlformats.org/officeDocument/2006/relationships/hyperlink" Target="https://portal.3gpp.org/ngppapp/CreateTdoc.aspx?mode=view&amp;contributionUid=CP-213041" TargetMode="External" Id="Rf3df8e4198124209" /><Relationship Type="http://schemas.openxmlformats.org/officeDocument/2006/relationships/hyperlink" Target="https://portal.3gpp.org/ngppapp/CreateTdoc.aspx?mode=view&amp;contributionUid=C1-216142" TargetMode="External" Id="Rc537a33e512f47fb" /><Relationship Type="http://schemas.openxmlformats.org/officeDocument/2006/relationships/hyperlink" Target="https://portal.3gpp.org/desktopmodules/Specifications/SpecificationDetails.aspx?specificationId=3370" TargetMode="External" Id="R7d20d53cf9164274" /><Relationship Type="http://schemas.openxmlformats.org/officeDocument/2006/relationships/hyperlink" Target="https://portal.3gpp.org/desktopmodules/Release/ReleaseDetails.aspx?releaseId=192" TargetMode="External" Id="Reb9ee0ff29ec4713" /><Relationship Type="http://schemas.openxmlformats.org/officeDocument/2006/relationships/hyperlink" Target="https://portal.3gpp.org/ngppapp/CreateTdoc.aspx?mode=view&amp;contributionUid=CP-213041" TargetMode="External" Id="Rc0e6e7cdd7b14884" /><Relationship Type="http://schemas.openxmlformats.org/officeDocument/2006/relationships/hyperlink" Target="https://portal.3gpp.org/ngppapp/CreateTdoc.aspx?mode=view&amp;contributionUid=C1-216255" TargetMode="External" Id="R4436d9c9cd854a1e" /><Relationship Type="http://schemas.openxmlformats.org/officeDocument/2006/relationships/hyperlink" Target="https://portal.3gpp.org/desktopmodules/Specifications/SpecificationDetails.aspx?specificationId=3370" TargetMode="External" Id="R94ad992a401b407f" /><Relationship Type="http://schemas.openxmlformats.org/officeDocument/2006/relationships/hyperlink" Target="https://portal.3gpp.org/desktopmodules/Release/ReleaseDetails.aspx?releaseId=192" TargetMode="External" Id="R6ad559bd346b446e" /><Relationship Type="http://schemas.openxmlformats.org/officeDocument/2006/relationships/hyperlink" Target="https://portal.3gpp.org/ngppapp/CreateTdoc.aspx?mode=view&amp;contributionUid=CP-213041" TargetMode="External" Id="R9ca39ec9dd05487f" /><Relationship Type="http://schemas.openxmlformats.org/officeDocument/2006/relationships/hyperlink" Target="https://portal.3gpp.org/ngppapp/CreateTdoc.aspx?mode=view&amp;contributionUid=C1-216265" TargetMode="External" Id="R72d93af0fb994733" /><Relationship Type="http://schemas.openxmlformats.org/officeDocument/2006/relationships/hyperlink" Target="https://portal.3gpp.org/desktopmodules/Specifications/SpecificationDetails.aspx?specificationId=3370" TargetMode="External" Id="R5d0933bcd7cb482b" /><Relationship Type="http://schemas.openxmlformats.org/officeDocument/2006/relationships/hyperlink" Target="https://portal.3gpp.org/desktopmodules/Release/ReleaseDetails.aspx?releaseId=192" TargetMode="External" Id="R3213ea8456a24777" /><Relationship Type="http://schemas.openxmlformats.org/officeDocument/2006/relationships/hyperlink" Target="https://portal.3gpp.org/ngppapp/CreateTdoc.aspx?mode=view&amp;contributionUid=CP-213041" TargetMode="External" Id="R3715fe8b35834189" /><Relationship Type="http://schemas.openxmlformats.org/officeDocument/2006/relationships/hyperlink" Target="https://portal.3gpp.org/ngppapp/CreateTdoc.aspx?mode=view&amp;contributionUid=C1-216266" TargetMode="External" Id="Ra29426895e1c4d4a" /><Relationship Type="http://schemas.openxmlformats.org/officeDocument/2006/relationships/hyperlink" Target="https://portal.3gpp.org/desktopmodules/Specifications/SpecificationDetails.aspx?specificationId=3370" TargetMode="External" Id="Rd178bbf215074e7f" /><Relationship Type="http://schemas.openxmlformats.org/officeDocument/2006/relationships/hyperlink" Target="https://portal.3gpp.org/desktopmodules/Release/ReleaseDetails.aspx?releaseId=192" TargetMode="External" Id="Ra1d3b6eda983475c" /><Relationship Type="http://schemas.openxmlformats.org/officeDocument/2006/relationships/hyperlink" Target="https://portal.3gpp.org/ngppapp/CreateTdoc.aspx?mode=view&amp;contributionUid=CP-213041" TargetMode="External" Id="Rb727f55e75914ede" /><Relationship Type="http://schemas.openxmlformats.org/officeDocument/2006/relationships/hyperlink" Target="https://portal.3gpp.org/ngppapp/CreateTdoc.aspx?mode=view&amp;contributionUid=C1-216274" TargetMode="External" Id="R2a7c60dbfbfa4482" /><Relationship Type="http://schemas.openxmlformats.org/officeDocument/2006/relationships/hyperlink" Target="https://portal.3gpp.org/desktopmodules/Specifications/SpecificationDetails.aspx?specificationId=3370" TargetMode="External" Id="R061962ffb5884a00" /><Relationship Type="http://schemas.openxmlformats.org/officeDocument/2006/relationships/hyperlink" Target="https://portal.3gpp.org/desktopmodules/Release/ReleaseDetails.aspx?releaseId=192" TargetMode="External" Id="R152a9eab48da4622" /><Relationship Type="http://schemas.openxmlformats.org/officeDocument/2006/relationships/hyperlink" Target="https://portal.3gpp.org/ngppapp/CreateTdoc.aspx?mode=view&amp;contributionUid=CP-213041" TargetMode="External" Id="R899c8eaaf62b4132" /><Relationship Type="http://schemas.openxmlformats.org/officeDocument/2006/relationships/hyperlink" Target="https://portal.3gpp.org/ngppapp/CreateTdoc.aspx?mode=view&amp;contributionUid=C1-216565" TargetMode="External" Id="R0ccfc41221024ecd" /><Relationship Type="http://schemas.openxmlformats.org/officeDocument/2006/relationships/hyperlink" Target="https://portal.3gpp.org/desktopmodules/Specifications/SpecificationDetails.aspx?specificationId=3370" TargetMode="External" Id="R06a3a37ec575418c" /><Relationship Type="http://schemas.openxmlformats.org/officeDocument/2006/relationships/hyperlink" Target="https://portal.3gpp.org/desktopmodules/Release/ReleaseDetails.aspx?releaseId=192" TargetMode="External" Id="R1f0ed6cec9e44023" /><Relationship Type="http://schemas.openxmlformats.org/officeDocument/2006/relationships/hyperlink" Target="https://portal.3gpp.org/ngppapp/CreateTdoc.aspx?mode=view&amp;contributionUid=CP-213041" TargetMode="External" Id="R9a828a1313f8423c" /><Relationship Type="http://schemas.openxmlformats.org/officeDocument/2006/relationships/hyperlink" Target="https://portal.3gpp.org/ngppapp/CreateTdoc.aspx?mode=view&amp;contributionUid=C1-216693" TargetMode="External" Id="Rd545b536b9724189" /><Relationship Type="http://schemas.openxmlformats.org/officeDocument/2006/relationships/hyperlink" Target="https://portal.3gpp.org/desktopmodules/Specifications/SpecificationDetails.aspx?specificationId=3370" TargetMode="External" Id="R579b869048ac4cae" /><Relationship Type="http://schemas.openxmlformats.org/officeDocument/2006/relationships/hyperlink" Target="https://portal.3gpp.org/desktopmodules/Release/ReleaseDetails.aspx?releaseId=192" TargetMode="External" Id="R7699cb88f5314a31" /><Relationship Type="http://schemas.openxmlformats.org/officeDocument/2006/relationships/hyperlink" Target="https://portal.3gpp.org/ngppapp/CreateTdoc.aspx?mode=view&amp;contributionUid=CP-213041" TargetMode="External" Id="R906e8cb2919a4631" /><Relationship Type="http://schemas.openxmlformats.org/officeDocument/2006/relationships/hyperlink" Target="https://portal.3gpp.org/ngppapp/CreateTdoc.aspx?mode=view&amp;contributionUid=C1-216841" TargetMode="External" Id="Rddf57b115e524b34" /><Relationship Type="http://schemas.openxmlformats.org/officeDocument/2006/relationships/hyperlink" Target="https://portal.3gpp.org/desktopmodules/Specifications/SpecificationDetails.aspx?specificationId=3370" TargetMode="External" Id="R07e912fb5d614912" /><Relationship Type="http://schemas.openxmlformats.org/officeDocument/2006/relationships/hyperlink" Target="https://portal.3gpp.org/desktopmodules/Release/ReleaseDetails.aspx?releaseId=192" TargetMode="External" Id="R603c9da713424a95" /><Relationship Type="http://schemas.openxmlformats.org/officeDocument/2006/relationships/hyperlink" Target="https://portal.3gpp.org/ngppapp/CreateTdoc.aspx?mode=view&amp;contributionUid=CP-213041" TargetMode="External" Id="R9e4b29ce096046b0" /><Relationship Type="http://schemas.openxmlformats.org/officeDocument/2006/relationships/hyperlink" Target="https://portal.3gpp.org/ngppapp/CreateTdoc.aspx?mode=view&amp;contributionUid=C1-217189" TargetMode="External" Id="Rb52a71c753f44142" /><Relationship Type="http://schemas.openxmlformats.org/officeDocument/2006/relationships/hyperlink" Target="https://portal.3gpp.org/desktopmodules/Specifications/SpecificationDetails.aspx?specificationId=3370" TargetMode="External" Id="Rfc6c599fcdd44470" /><Relationship Type="http://schemas.openxmlformats.org/officeDocument/2006/relationships/hyperlink" Target="https://portal.3gpp.org/desktopmodules/Release/ReleaseDetails.aspx?releaseId=192" TargetMode="External" Id="R9113f5f941964b22" /><Relationship Type="http://schemas.openxmlformats.org/officeDocument/2006/relationships/hyperlink" Target="https://portal.3gpp.org/ngppapp/CreateTdoc.aspx?mode=view&amp;contributionUid=CP-213041" TargetMode="External" Id="Rc4565cc624414ebc" /><Relationship Type="http://schemas.openxmlformats.org/officeDocument/2006/relationships/hyperlink" Target="https://portal.3gpp.org/ngppapp/CreateTdoc.aspx?mode=view&amp;contributionUid=C1-217260" TargetMode="External" Id="R77f5553d6dd74109" /><Relationship Type="http://schemas.openxmlformats.org/officeDocument/2006/relationships/hyperlink" Target="https://portal.3gpp.org/desktopmodules/Specifications/SpecificationDetails.aspx?specificationId=3370" TargetMode="External" Id="R139deb84e295455c" /><Relationship Type="http://schemas.openxmlformats.org/officeDocument/2006/relationships/hyperlink" Target="https://portal.3gpp.org/desktopmodules/Release/ReleaseDetails.aspx?releaseId=192" TargetMode="External" Id="Ra8803b19b8d2491a" /><Relationship Type="http://schemas.openxmlformats.org/officeDocument/2006/relationships/hyperlink" Target="https://portal.3gpp.org/ngppapp/CreateTdoc.aspx?mode=view&amp;contributionUid=CP-213041" TargetMode="External" Id="R824d079b9fa44a6f" /><Relationship Type="http://schemas.openxmlformats.org/officeDocument/2006/relationships/hyperlink" Target="https://portal.3gpp.org/ngppapp/CreateTdoc.aspx?mode=view&amp;contributionUid=C1-217336" TargetMode="External" Id="R559da9552b014ea7" /><Relationship Type="http://schemas.openxmlformats.org/officeDocument/2006/relationships/hyperlink" Target="https://portal.3gpp.org/desktopmodules/Specifications/SpecificationDetails.aspx?specificationId=3370" TargetMode="External" Id="Rf2a53fb9995e4a52" /><Relationship Type="http://schemas.openxmlformats.org/officeDocument/2006/relationships/hyperlink" Target="https://portal.3gpp.org/desktopmodules/Release/ReleaseDetails.aspx?releaseId=192" TargetMode="External" Id="R2bf9048f089e4dce" /><Relationship Type="http://schemas.openxmlformats.org/officeDocument/2006/relationships/hyperlink" Target="https://portal.3gpp.org/ngppapp/CreateTdoc.aspx?mode=view&amp;contributionUid=CP-213042" TargetMode="External" Id="R5c4a3038ed684936" /><Relationship Type="http://schemas.openxmlformats.org/officeDocument/2006/relationships/hyperlink" Target="https://portal.3gpp.org/ngppapp/CreateTdoc.aspx?mode=view&amp;contributionUid=C1-216542" TargetMode="External" Id="Rc5ca8982cb174887" /><Relationship Type="http://schemas.openxmlformats.org/officeDocument/2006/relationships/hyperlink" Target="https://portal.3gpp.org/desktopmodules/Specifications/SpecificationDetails.aspx?specificationId=3370" TargetMode="External" Id="Rbd2175908c56441d" /><Relationship Type="http://schemas.openxmlformats.org/officeDocument/2006/relationships/hyperlink" Target="https://portal.3gpp.org/desktopmodules/Release/ReleaseDetails.aspx?releaseId=192" TargetMode="External" Id="R9814b2ae812a45bf" /><Relationship Type="http://schemas.openxmlformats.org/officeDocument/2006/relationships/hyperlink" Target="https://portal.3gpp.org/ngppapp/CreateTdoc.aspx?mode=view&amp;contributionUid=CP-213042" TargetMode="External" Id="R05f7f4bb71994c4f" /><Relationship Type="http://schemas.openxmlformats.org/officeDocument/2006/relationships/hyperlink" Target="https://portal.3gpp.org/ngppapp/CreateTdoc.aspx?mode=view&amp;contributionUid=C1-217168" TargetMode="External" Id="Rb458041bfb3b4c77" /><Relationship Type="http://schemas.openxmlformats.org/officeDocument/2006/relationships/hyperlink" Target="https://portal.3gpp.org/desktopmodules/Specifications/SpecificationDetails.aspx?specificationId=3682" TargetMode="External" Id="R3cf59a3c2a534f0c" /><Relationship Type="http://schemas.openxmlformats.org/officeDocument/2006/relationships/hyperlink" Target="https://portal.3gpp.org/desktopmodules/Release/ReleaseDetails.aspx?releaseId=192" TargetMode="External" Id="Rd5a4438440cb4490" /><Relationship Type="http://schemas.openxmlformats.org/officeDocument/2006/relationships/hyperlink" Target="https://portal.3gpp.org/ngppapp/CreateTdoc.aspx?mode=view&amp;contributionUid=CP-213043" TargetMode="External" Id="R6fff126e7ff84e22" /><Relationship Type="http://schemas.openxmlformats.org/officeDocument/2006/relationships/hyperlink" Target="https://portal.3gpp.org/ngppapp/CreateTdoc.aspx?mode=view&amp;contributionUid=C1-216100" TargetMode="External" Id="R6fe48c18b2a14876" /><Relationship Type="http://schemas.openxmlformats.org/officeDocument/2006/relationships/hyperlink" Target="https://portal.3gpp.org/desktopmodules/Specifications/SpecificationDetails.aspx?specificationId=3370" TargetMode="External" Id="Rc0722bc5c45d4af3" /><Relationship Type="http://schemas.openxmlformats.org/officeDocument/2006/relationships/hyperlink" Target="https://portal.3gpp.org/desktopmodules/Release/ReleaseDetails.aspx?releaseId=192" TargetMode="External" Id="R14285d5d683f43a8" /><Relationship Type="http://schemas.openxmlformats.org/officeDocument/2006/relationships/hyperlink" Target="https://portal.3gpp.org/ngppapp/CreateTdoc.aspx?mode=view&amp;contributionUid=CP-213043" TargetMode="External" Id="R3ca14e78bb7c4647" /><Relationship Type="http://schemas.openxmlformats.org/officeDocument/2006/relationships/hyperlink" Target="https://portal.3gpp.org/ngppapp/CreateTdoc.aspx?mode=view&amp;contributionUid=C1-216101" TargetMode="External" Id="Rd0155a9d788241f0" /><Relationship Type="http://schemas.openxmlformats.org/officeDocument/2006/relationships/hyperlink" Target="https://portal.3gpp.org/desktopmodules/Specifications/SpecificationDetails.aspx?specificationId=3370" TargetMode="External" Id="R0606db8f25474ba2" /><Relationship Type="http://schemas.openxmlformats.org/officeDocument/2006/relationships/hyperlink" Target="https://portal.3gpp.org/desktopmodules/Release/ReleaseDetails.aspx?releaseId=192" TargetMode="External" Id="R6f5b160096914bcd" /><Relationship Type="http://schemas.openxmlformats.org/officeDocument/2006/relationships/hyperlink" Target="https://portal.3gpp.org/ngppapp/CreateTdoc.aspx?mode=view&amp;contributionUid=CP-213043" TargetMode="External" Id="R7baf645054e447bf" /><Relationship Type="http://schemas.openxmlformats.org/officeDocument/2006/relationships/hyperlink" Target="https://portal.3gpp.org/ngppapp/CreateTdoc.aspx?mode=view&amp;contributionUid=C1-216143" TargetMode="External" Id="R6b0fb6d962b6469d" /><Relationship Type="http://schemas.openxmlformats.org/officeDocument/2006/relationships/hyperlink" Target="https://portal.3gpp.org/desktopmodules/Specifications/SpecificationDetails.aspx?specificationId=3370" TargetMode="External" Id="R2cedb725cfd34f9a" /><Relationship Type="http://schemas.openxmlformats.org/officeDocument/2006/relationships/hyperlink" Target="https://portal.3gpp.org/desktopmodules/Release/ReleaseDetails.aspx?releaseId=192" TargetMode="External" Id="R46fa92a771c34e81" /><Relationship Type="http://schemas.openxmlformats.org/officeDocument/2006/relationships/hyperlink" Target="https://portal.3gpp.org/ngppapp/CreateTdoc.aspx?mode=view&amp;contributionUid=CP-213043" TargetMode="External" Id="R1ffa7bcd684e4c12" /><Relationship Type="http://schemas.openxmlformats.org/officeDocument/2006/relationships/hyperlink" Target="https://portal.3gpp.org/ngppapp/CreateTdoc.aspx?mode=view&amp;contributionUid=C1-216144" TargetMode="External" Id="R7e0e596fba234dca" /><Relationship Type="http://schemas.openxmlformats.org/officeDocument/2006/relationships/hyperlink" Target="https://portal.3gpp.org/desktopmodules/Specifications/SpecificationDetails.aspx?specificationId=3370" TargetMode="External" Id="R1d03f5442da340df" /><Relationship Type="http://schemas.openxmlformats.org/officeDocument/2006/relationships/hyperlink" Target="https://portal.3gpp.org/desktopmodules/Release/ReleaseDetails.aspx?releaseId=192" TargetMode="External" Id="R0b9f4cf8fb124be8" /><Relationship Type="http://schemas.openxmlformats.org/officeDocument/2006/relationships/hyperlink" Target="https://portal.3gpp.org/ngppapp/CreateTdoc.aspx?mode=view&amp;contributionUid=CP-213043" TargetMode="External" Id="R025cf44eb4404c01" /><Relationship Type="http://schemas.openxmlformats.org/officeDocument/2006/relationships/hyperlink" Target="https://portal.3gpp.org/ngppapp/CreateTdoc.aspx?mode=view&amp;contributionUid=C1-216145" TargetMode="External" Id="R85d0263ee4a749dd" /><Relationship Type="http://schemas.openxmlformats.org/officeDocument/2006/relationships/hyperlink" Target="https://portal.3gpp.org/desktopmodules/Specifications/SpecificationDetails.aspx?specificationId=3370" TargetMode="External" Id="R59bd42ad1ed541cd" /><Relationship Type="http://schemas.openxmlformats.org/officeDocument/2006/relationships/hyperlink" Target="https://portal.3gpp.org/desktopmodules/Release/ReleaseDetails.aspx?releaseId=192" TargetMode="External" Id="Ra3b8eac54620454f" /><Relationship Type="http://schemas.openxmlformats.org/officeDocument/2006/relationships/hyperlink" Target="https://portal.3gpp.org/ngppapp/CreateTdoc.aspx?mode=view&amp;contributionUid=CP-213043" TargetMode="External" Id="R7dc8342dfb514cf2" /><Relationship Type="http://schemas.openxmlformats.org/officeDocument/2006/relationships/hyperlink" Target="https://portal.3gpp.org/ngppapp/CreateTdoc.aspx?mode=view&amp;contributionUid=C1-216146" TargetMode="External" Id="R683b7b26ce44409c" /><Relationship Type="http://schemas.openxmlformats.org/officeDocument/2006/relationships/hyperlink" Target="https://portal.3gpp.org/desktopmodules/Specifications/SpecificationDetails.aspx?specificationId=3370" TargetMode="External" Id="Rd96f9b90f233413c" /><Relationship Type="http://schemas.openxmlformats.org/officeDocument/2006/relationships/hyperlink" Target="https://portal.3gpp.org/desktopmodules/Release/ReleaseDetails.aspx?releaseId=192" TargetMode="External" Id="R3c35799e5c164722" /><Relationship Type="http://schemas.openxmlformats.org/officeDocument/2006/relationships/hyperlink" Target="https://portal.3gpp.org/ngppapp/CreateTdoc.aspx?mode=view&amp;contributionUid=CP-213043" TargetMode="External" Id="R0eb36bd6a6a045bc" /><Relationship Type="http://schemas.openxmlformats.org/officeDocument/2006/relationships/hyperlink" Target="https://portal.3gpp.org/ngppapp/CreateTdoc.aspx?mode=view&amp;contributionUid=C1-216271" TargetMode="External" Id="R68da50a2b2c14aea" /><Relationship Type="http://schemas.openxmlformats.org/officeDocument/2006/relationships/hyperlink" Target="https://portal.3gpp.org/desktopmodules/Specifications/SpecificationDetails.aspx?specificationId=3370" TargetMode="External" Id="R5c222d2965084882" /><Relationship Type="http://schemas.openxmlformats.org/officeDocument/2006/relationships/hyperlink" Target="https://portal.3gpp.org/desktopmodules/Release/ReleaseDetails.aspx?releaseId=192" TargetMode="External" Id="R6212fc8a1b964481" /><Relationship Type="http://schemas.openxmlformats.org/officeDocument/2006/relationships/hyperlink" Target="https://portal.3gpp.org/ngppapp/CreateTdoc.aspx?mode=view&amp;contributionUid=CP-213043" TargetMode="External" Id="R9de349910c124a00" /><Relationship Type="http://schemas.openxmlformats.org/officeDocument/2006/relationships/hyperlink" Target="https://portal.3gpp.org/ngppapp/CreateTdoc.aspx?mode=view&amp;contributionUid=C1-216272" TargetMode="External" Id="Rdf359744c1a64305" /><Relationship Type="http://schemas.openxmlformats.org/officeDocument/2006/relationships/hyperlink" Target="https://portal.3gpp.org/desktopmodules/Specifications/SpecificationDetails.aspx?specificationId=3370" TargetMode="External" Id="R0565673cb78d4ecc" /><Relationship Type="http://schemas.openxmlformats.org/officeDocument/2006/relationships/hyperlink" Target="https://portal.3gpp.org/desktopmodules/Release/ReleaseDetails.aspx?releaseId=192" TargetMode="External" Id="Rbac7a9d597a54404" /><Relationship Type="http://schemas.openxmlformats.org/officeDocument/2006/relationships/hyperlink" Target="https://portal.3gpp.org/ngppapp/CreateTdoc.aspx?mode=view&amp;contributionUid=CP-213043" TargetMode="External" Id="R9abaf8bdce884c1d" /><Relationship Type="http://schemas.openxmlformats.org/officeDocument/2006/relationships/hyperlink" Target="https://portal.3gpp.org/ngppapp/CreateTdoc.aspx?mode=view&amp;contributionUid=C1-216288" TargetMode="External" Id="Re6e5d136601d4fd4" /><Relationship Type="http://schemas.openxmlformats.org/officeDocument/2006/relationships/hyperlink" Target="https://portal.3gpp.org/desktopmodules/Specifications/SpecificationDetails.aspx?specificationId=3370" TargetMode="External" Id="Raad8c9ab33e1434f" /><Relationship Type="http://schemas.openxmlformats.org/officeDocument/2006/relationships/hyperlink" Target="https://portal.3gpp.org/desktopmodules/Release/ReleaseDetails.aspx?releaseId=192" TargetMode="External" Id="R5b580dbef17141d5" /><Relationship Type="http://schemas.openxmlformats.org/officeDocument/2006/relationships/hyperlink" Target="https://portal.3gpp.org/ngppapp/CreateTdoc.aspx?mode=view&amp;contributionUid=CP-213043" TargetMode="External" Id="R3e41b01237ed477a" /><Relationship Type="http://schemas.openxmlformats.org/officeDocument/2006/relationships/hyperlink" Target="https://portal.3gpp.org/ngppapp/CreateTdoc.aspx?mode=view&amp;contributionUid=C1-217130" TargetMode="External" Id="R808ab41caabc4867" /><Relationship Type="http://schemas.openxmlformats.org/officeDocument/2006/relationships/hyperlink" Target="https://portal.3gpp.org/desktopmodules/Specifications/SpecificationDetails.aspx?specificationId=3370" TargetMode="External" Id="R7d9dcb3524994513" /><Relationship Type="http://schemas.openxmlformats.org/officeDocument/2006/relationships/hyperlink" Target="https://portal.3gpp.org/desktopmodules/Release/ReleaseDetails.aspx?releaseId=192" TargetMode="External" Id="R285cf58eea97407f" /><Relationship Type="http://schemas.openxmlformats.org/officeDocument/2006/relationships/hyperlink" Target="https://portal.3gpp.org/ngppapp/CreateTdoc.aspx?mode=view&amp;contributionUid=CP-213043" TargetMode="External" Id="Ra2e7e92cc5644de8" /><Relationship Type="http://schemas.openxmlformats.org/officeDocument/2006/relationships/hyperlink" Target="https://portal.3gpp.org/ngppapp/CreateTdoc.aspx?mode=view&amp;contributionUid=C1-217266" TargetMode="External" Id="R20c8f17dd4db4c0f" /><Relationship Type="http://schemas.openxmlformats.org/officeDocument/2006/relationships/hyperlink" Target="https://portal.3gpp.org/desktopmodules/Specifications/SpecificationDetails.aspx?specificationId=3370" TargetMode="External" Id="Rc3c9690cc2954270" /><Relationship Type="http://schemas.openxmlformats.org/officeDocument/2006/relationships/hyperlink" Target="https://portal.3gpp.org/desktopmodules/Release/ReleaseDetails.aspx?releaseId=192" TargetMode="External" Id="R2d6c37d5581f4ab5" /><Relationship Type="http://schemas.openxmlformats.org/officeDocument/2006/relationships/hyperlink" Target="https://portal.3gpp.org/ngppapp/CreateTdoc.aspx?mode=view&amp;contributionUid=CP-213043" TargetMode="External" Id="R87928a23ef3044fd" /><Relationship Type="http://schemas.openxmlformats.org/officeDocument/2006/relationships/hyperlink" Target="https://portal.3gpp.org/ngppapp/CreateTdoc.aspx?mode=view&amp;contributionUid=C1-217269" TargetMode="External" Id="R33927d5f2483458e" /><Relationship Type="http://schemas.openxmlformats.org/officeDocument/2006/relationships/hyperlink" Target="https://portal.3gpp.org/desktopmodules/Specifications/SpecificationDetails.aspx?specificationId=3370" TargetMode="External" Id="R38e73d6a5e6945e7" /><Relationship Type="http://schemas.openxmlformats.org/officeDocument/2006/relationships/hyperlink" Target="https://portal.3gpp.org/desktopmodules/Release/ReleaseDetails.aspx?releaseId=192" TargetMode="External" Id="Rfdddcf0d55354e28" /><Relationship Type="http://schemas.openxmlformats.org/officeDocument/2006/relationships/hyperlink" Target="https://portal.3gpp.org/ngppapp/CreateTdoc.aspx?mode=view&amp;contributionUid=CP-213043" TargetMode="External" Id="R6fb67477fdc8414c" /><Relationship Type="http://schemas.openxmlformats.org/officeDocument/2006/relationships/hyperlink" Target="https://portal.3gpp.org/ngppapp/CreateTdoc.aspx?mode=view&amp;contributionUid=C1-217367" TargetMode="External" Id="Rf8d881f04f7e4182" /><Relationship Type="http://schemas.openxmlformats.org/officeDocument/2006/relationships/hyperlink" Target="https://portal.3gpp.org/desktopmodules/Specifications/SpecificationDetails.aspx?specificationId=3370" TargetMode="External" Id="Rc40c057a94e24789" /><Relationship Type="http://schemas.openxmlformats.org/officeDocument/2006/relationships/hyperlink" Target="https://portal.3gpp.org/desktopmodules/Release/ReleaseDetails.aspx?releaseId=192" TargetMode="External" Id="Rce7ddd89fd244f75" /><Relationship Type="http://schemas.openxmlformats.org/officeDocument/2006/relationships/hyperlink" Target="https://portal.3gpp.org/ngppapp/CreateTdoc.aspx?mode=view&amp;contributionUid=CP-213043" TargetMode="External" Id="Re74247dc20264492" /><Relationship Type="http://schemas.openxmlformats.org/officeDocument/2006/relationships/hyperlink" Target="https://portal.3gpp.org/ngppapp/CreateTdoc.aspx?mode=view&amp;contributionUid=C1-217369" TargetMode="External" Id="Re276ca2f73754da9" /><Relationship Type="http://schemas.openxmlformats.org/officeDocument/2006/relationships/hyperlink" Target="https://portal.3gpp.org/desktopmodules/Specifications/SpecificationDetails.aspx?specificationId=3370" TargetMode="External" Id="R90b33667e85f44b4" /><Relationship Type="http://schemas.openxmlformats.org/officeDocument/2006/relationships/hyperlink" Target="https://portal.3gpp.org/desktopmodules/Release/ReleaseDetails.aspx?releaseId=192" TargetMode="External" Id="R4a2f2a7223344144" /><Relationship Type="http://schemas.openxmlformats.org/officeDocument/2006/relationships/hyperlink" Target="https://portal.3gpp.org/ngppapp/CreateTdoc.aspx?mode=view&amp;contributionUid=CP-213043" TargetMode="External" Id="Rc4ab860b16e347b9" /><Relationship Type="http://schemas.openxmlformats.org/officeDocument/2006/relationships/hyperlink" Target="https://portal.3gpp.org/ngppapp/CreateTdoc.aspx?mode=view&amp;contributionUid=C1-217374" TargetMode="External" Id="Re13365b91ca1472c" /><Relationship Type="http://schemas.openxmlformats.org/officeDocument/2006/relationships/hyperlink" Target="https://portal.3gpp.org/desktopmodules/Specifications/SpecificationDetails.aspx?specificationId=3370" TargetMode="External" Id="R9c1d7a480f544910" /><Relationship Type="http://schemas.openxmlformats.org/officeDocument/2006/relationships/hyperlink" Target="https://portal.3gpp.org/desktopmodules/Release/ReleaseDetails.aspx?releaseId=192" TargetMode="External" Id="R72a1f2909ecd4d25" /><Relationship Type="http://schemas.openxmlformats.org/officeDocument/2006/relationships/hyperlink" Target="https://portal.3gpp.org/ngppapp/CreateTdoc.aspx?mode=view&amp;contributionUid=CP-213043" TargetMode="External" Id="R68c394e30ad44a62" /><Relationship Type="http://schemas.openxmlformats.org/officeDocument/2006/relationships/hyperlink" Target="https://portal.3gpp.org/ngppapp/CreateTdoc.aspx?mode=view&amp;contributionUid=C1-217375" TargetMode="External" Id="Raadeff2e998544f7" /><Relationship Type="http://schemas.openxmlformats.org/officeDocument/2006/relationships/hyperlink" Target="https://portal.3gpp.org/desktopmodules/Specifications/SpecificationDetails.aspx?specificationId=3370" TargetMode="External" Id="R997bf6d8cd8245c1" /><Relationship Type="http://schemas.openxmlformats.org/officeDocument/2006/relationships/hyperlink" Target="https://portal.3gpp.org/desktopmodules/Release/ReleaseDetails.aspx?releaseId=192" TargetMode="External" Id="R80bc721f2fef4f0a" /><Relationship Type="http://schemas.openxmlformats.org/officeDocument/2006/relationships/hyperlink" Target="https://portal.3gpp.org/ngppapp/CreateTdoc.aspx?mode=view&amp;contributionUid=CP-213043" TargetMode="External" Id="R043fabe364f24202" /><Relationship Type="http://schemas.openxmlformats.org/officeDocument/2006/relationships/hyperlink" Target="https://portal.3gpp.org/ngppapp/CreateTdoc.aspx?mode=view&amp;contributionUid=C1-217379" TargetMode="External" Id="Rfe30a89c333d4885" /><Relationship Type="http://schemas.openxmlformats.org/officeDocument/2006/relationships/hyperlink" Target="https://portal.3gpp.org/desktopmodules/Specifications/SpecificationDetails.aspx?specificationId=3370" TargetMode="External" Id="Re6b2913d0be24f2f" /><Relationship Type="http://schemas.openxmlformats.org/officeDocument/2006/relationships/hyperlink" Target="https://portal.3gpp.org/desktopmodules/Release/ReleaseDetails.aspx?releaseId=192" TargetMode="External" Id="R7edc86d713ef4749" /><Relationship Type="http://schemas.openxmlformats.org/officeDocument/2006/relationships/hyperlink" Target="https://portal.3gpp.org/ngppapp/CreateTdoc.aspx?mode=view&amp;contributionUid=CP-213044" TargetMode="External" Id="R73efb52c5f614c3c" /><Relationship Type="http://schemas.openxmlformats.org/officeDocument/2006/relationships/hyperlink" Target="https://portal.3gpp.org/ngppapp/CreateTdoc.aspx?mode=view&amp;contributionUid=C1-216125" TargetMode="External" Id="R59e40dbf8b044924" /><Relationship Type="http://schemas.openxmlformats.org/officeDocument/2006/relationships/hyperlink" Target="https://portal.3gpp.org/desktopmodules/Specifications/SpecificationDetails.aspx?specificationId=1072" TargetMode="External" Id="R6a5fd166fdf04453" /><Relationship Type="http://schemas.openxmlformats.org/officeDocument/2006/relationships/hyperlink" Target="https://portal.3gpp.org/desktopmodules/Release/ReleaseDetails.aspx?releaseId=192" TargetMode="External" Id="R317b397c2ef5482b" /><Relationship Type="http://schemas.openxmlformats.org/officeDocument/2006/relationships/hyperlink" Target="https://portal.3gpp.org/ngppapp/CreateTdoc.aspx?mode=view&amp;contributionUid=CP-213044" TargetMode="External" Id="R229e9da027804daa" /><Relationship Type="http://schemas.openxmlformats.org/officeDocument/2006/relationships/hyperlink" Target="https://portal.3gpp.org/ngppapp/CreateTdoc.aspx?mode=view&amp;contributionUid=C1-216218" TargetMode="External" Id="R6a89c23cc11644d0" /><Relationship Type="http://schemas.openxmlformats.org/officeDocument/2006/relationships/hyperlink" Target="https://portal.3gpp.org/desktopmodules/Specifications/SpecificationDetails.aspx?specificationId=1072" TargetMode="External" Id="R9997654e7d364075" /><Relationship Type="http://schemas.openxmlformats.org/officeDocument/2006/relationships/hyperlink" Target="https://portal.3gpp.org/desktopmodules/Release/ReleaseDetails.aspx?releaseId=192" TargetMode="External" Id="Rf5aacef7c4484c3c" /><Relationship Type="http://schemas.openxmlformats.org/officeDocument/2006/relationships/hyperlink" Target="https://portal.3gpp.org/ngppapp/CreateTdoc.aspx?mode=view&amp;contributionUid=CP-213044" TargetMode="External" Id="R780acb9037a443df" /><Relationship Type="http://schemas.openxmlformats.org/officeDocument/2006/relationships/hyperlink" Target="https://portal.3gpp.org/ngppapp/CreateTdoc.aspx?mode=view&amp;contributionUid=C1-216221" TargetMode="External" Id="R1db7669850714037" /><Relationship Type="http://schemas.openxmlformats.org/officeDocument/2006/relationships/hyperlink" Target="https://portal.3gpp.org/desktopmodules/Specifications/SpecificationDetails.aspx?specificationId=1072" TargetMode="External" Id="Rca43a5c7a0e64fa9" /><Relationship Type="http://schemas.openxmlformats.org/officeDocument/2006/relationships/hyperlink" Target="https://portal.3gpp.org/desktopmodules/Release/ReleaseDetails.aspx?releaseId=192" TargetMode="External" Id="R02a60a68b68c44a1" /><Relationship Type="http://schemas.openxmlformats.org/officeDocument/2006/relationships/hyperlink" Target="https://portal.3gpp.org/ngppapp/CreateTdoc.aspx?mode=view&amp;contributionUid=CP-213044" TargetMode="External" Id="Rb3ae63c17d5f4628" /><Relationship Type="http://schemas.openxmlformats.org/officeDocument/2006/relationships/hyperlink" Target="https://portal.3gpp.org/ngppapp/CreateTdoc.aspx?mode=view&amp;contributionUid=C1-216283" TargetMode="External" Id="Rb3b9a0a48d2c4952" /><Relationship Type="http://schemas.openxmlformats.org/officeDocument/2006/relationships/hyperlink" Target="https://portal.3gpp.org/desktopmodules/Specifications/SpecificationDetails.aspx?specificationId=1015" TargetMode="External" Id="R4d0c0f77bee44f84" /><Relationship Type="http://schemas.openxmlformats.org/officeDocument/2006/relationships/hyperlink" Target="https://portal.3gpp.org/desktopmodules/Release/ReleaseDetails.aspx?releaseId=192" TargetMode="External" Id="R0f3ea8a44d2a45d6" /><Relationship Type="http://schemas.openxmlformats.org/officeDocument/2006/relationships/hyperlink" Target="https://portal.3gpp.org/ngppapp/CreateTdoc.aspx?mode=view&amp;contributionUid=CP-213044" TargetMode="External" Id="R252717e042594a0d" /><Relationship Type="http://schemas.openxmlformats.org/officeDocument/2006/relationships/hyperlink" Target="https://portal.3gpp.org/ngppapp/CreateTdoc.aspx?mode=view&amp;contributionUid=C1-216284" TargetMode="External" Id="Rdda10b626f7a4508" /><Relationship Type="http://schemas.openxmlformats.org/officeDocument/2006/relationships/hyperlink" Target="https://portal.3gpp.org/desktopmodules/Specifications/SpecificationDetails.aspx?specificationId=1072" TargetMode="External" Id="R58018ed0deb948da" /><Relationship Type="http://schemas.openxmlformats.org/officeDocument/2006/relationships/hyperlink" Target="https://portal.3gpp.org/desktopmodules/Release/ReleaseDetails.aspx?releaseId=192" TargetMode="External" Id="Ra8c3a765e2644973" /><Relationship Type="http://schemas.openxmlformats.org/officeDocument/2006/relationships/hyperlink" Target="https://portal.3gpp.org/ngppapp/CreateTdoc.aspx?mode=view&amp;contributionUid=CP-213044" TargetMode="External" Id="R2df19802d4164346" /><Relationship Type="http://schemas.openxmlformats.org/officeDocument/2006/relationships/hyperlink" Target="https://portal.3gpp.org/ngppapp/CreateTdoc.aspx?mode=view&amp;contributionUid=C1-217262" TargetMode="External" Id="R4c9795525b314927" /><Relationship Type="http://schemas.openxmlformats.org/officeDocument/2006/relationships/hyperlink" Target="https://portal.3gpp.org/desktopmodules/Specifications/SpecificationDetails.aspx?specificationId=1072" TargetMode="External" Id="Rd772b1b29c834ee2" /><Relationship Type="http://schemas.openxmlformats.org/officeDocument/2006/relationships/hyperlink" Target="https://portal.3gpp.org/desktopmodules/Release/ReleaseDetails.aspx?releaseId=192" TargetMode="External" Id="R1aa07310e7284ecc" /><Relationship Type="http://schemas.openxmlformats.org/officeDocument/2006/relationships/hyperlink" Target="https://portal.3gpp.org/ngppapp/CreateTdoc.aspx?mode=view&amp;contributionUid=CP-213044" TargetMode="External" Id="Ra0821becea954ddb" /><Relationship Type="http://schemas.openxmlformats.org/officeDocument/2006/relationships/hyperlink" Target="https://portal.3gpp.org/ngppapp/CreateTdoc.aspx?mode=view&amp;contributionUid=C1-217268" TargetMode="External" Id="R272cf1ba7f964d0d" /><Relationship Type="http://schemas.openxmlformats.org/officeDocument/2006/relationships/hyperlink" Target="https://portal.3gpp.org/desktopmodules/Specifications/SpecificationDetails.aspx?specificationId=1072" TargetMode="External" Id="Ra6d410b2911c48fd" /><Relationship Type="http://schemas.openxmlformats.org/officeDocument/2006/relationships/hyperlink" Target="https://portal.3gpp.org/desktopmodules/Release/ReleaseDetails.aspx?releaseId=192" TargetMode="External" Id="R25bfcd77d06c4dd5" /><Relationship Type="http://schemas.openxmlformats.org/officeDocument/2006/relationships/hyperlink" Target="https://portal.3gpp.org/ngppapp/CreateTdoc.aspx?mode=view&amp;contributionUid=CP-213044" TargetMode="External" Id="Rda6c24463a57499d" /><Relationship Type="http://schemas.openxmlformats.org/officeDocument/2006/relationships/hyperlink" Target="https://portal.3gpp.org/ngppapp/CreateTdoc.aspx?mode=view&amp;contributionUid=C1-217272" TargetMode="External" Id="R650e28ad86f74ff3" /><Relationship Type="http://schemas.openxmlformats.org/officeDocument/2006/relationships/hyperlink" Target="https://portal.3gpp.org/desktopmodules/Specifications/SpecificationDetails.aspx?specificationId=1072" TargetMode="External" Id="R69996612b6594086" /><Relationship Type="http://schemas.openxmlformats.org/officeDocument/2006/relationships/hyperlink" Target="https://portal.3gpp.org/desktopmodules/Release/ReleaseDetails.aspx?releaseId=192" TargetMode="External" Id="R7a566ef4b07d45ed" /><Relationship Type="http://schemas.openxmlformats.org/officeDocument/2006/relationships/hyperlink" Target="https://portal.3gpp.org/ngppapp/CreateTdoc.aspx?mode=view&amp;contributionUid=CP-213044" TargetMode="External" Id="Re53dca715d964bd4" /><Relationship Type="http://schemas.openxmlformats.org/officeDocument/2006/relationships/hyperlink" Target="https://portal.3gpp.org/ngppapp/CreateTdoc.aspx?mode=view&amp;contributionUid=C1-217380" TargetMode="External" Id="Rbe3b0e7eb7874d45" /><Relationship Type="http://schemas.openxmlformats.org/officeDocument/2006/relationships/hyperlink" Target="https://portal.3gpp.org/desktopmodules/Specifications/SpecificationDetails.aspx?specificationId=1015" TargetMode="External" Id="R2ec0e38709844b5f" /><Relationship Type="http://schemas.openxmlformats.org/officeDocument/2006/relationships/hyperlink" Target="https://portal.3gpp.org/desktopmodules/Release/ReleaseDetails.aspx?releaseId=192" TargetMode="External" Id="R145f55e4f3ec408f" /><Relationship Type="http://schemas.openxmlformats.org/officeDocument/2006/relationships/hyperlink" Target="https://portal.3gpp.org/ngppapp/CreateTdoc.aspx?mode=view&amp;contributionUid=CP-213044" TargetMode="External" Id="R8b4fbd4ab5fa4415" /><Relationship Type="http://schemas.openxmlformats.org/officeDocument/2006/relationships/hyperlink" Target="https://portal.3gpp.org/ngppapp/CreateTdoc.aspx?mode=view&amp;contributionUid=C1-217381" TargetMode="External" Id="R634266ddf48346aa" /><Relationship Type="http://schemas.openxmlformats.org/officeDocument/2006/relationships/hyperlink" Target="https://portal.3gpp.org/desktopmodules/Specifications/SpecificationDetails.aspx?specificationId=1072" TargetMode="External" Id="Rd166381460b140c9" /><Relationship Type="http://schemas.openxmlformats.org/officeDocument/2006/relationships/hyperlink" Target="https://portal.3gpp.org/desktopmodules/Release/ReleaseDetails.aspx?releaseId=192" TargetMode="External" Id="R25979db96e7d4ba8" /><Relationship Type="http://schemas.openxmlformats.org/officeDocument/2006/relationships/hyperlink" Target="https://portal.3gpp.org/ngppapp/CreateTdoc.aspx?mode=view&amp;contributionUid=CP-213045" TargetMode="External" Id="Raebec51795f8402e" /><Relationship Type="http://schemas.openxmlformats.org/officeDocument/2006/relationships/hyperlink" Target="https://portal.3gpp.org/ngppapp/CreateTdoc.aspx?mode=view&amp;contributionUid=C1-215830" TargetMode="External" Id="R58f84751bf6143c0" /><Relationship Type="http://schemas.openxmlformats.org/officeDocument/2006/relationships/hyperlink" Target="https://portal.3gpp.org/desktopmodules/Specifications/SpecificationDetails.aspx?specificationId=3370" TargetMode="External" Id="Rfa60e1f027cc48f9" /><Relationship Type="http://schemas.openxmlformats.org/officeDocument/2006/relationships/hyperlink" Target="https://portal.3gpp.org/desktopmodules/Release/ReleaseDetails.aspx?releaseId=192" TargetMode="External" Id="R4e089dddf21d4127" /><Relationship Type="http://schemas.openxmlformats.org/officeDocument/2006/relationships/hyperlink" Target="https://portal.3gpp.org/ngppapp/CreateTdoc.aspx?mode=view&amp;contributionUid=CP-213045" TargetMode="External" Id="R8553ded72df248c9" /><Relationship Type="http://schemas.openxmlformats.org/officeDocument/2006/relationships/hyperlink" Target="https://portal.3gpp.org/ngppapp/CreateTdoc.aspx?mode=view&amp;contributionUid=C1-216046" TargetMode="External" Id="Rc3938dd595944aee" /><Relationship Type="http://schemas.openxmlformats.org/officeDocument/2006/relationships/hyperlink" Target="https://portal.3gpp.org/desktopmodules/Specifications/SpecificationDetails.aspx?specificationId=3370" TargetMode="External" Id="R026d5ce250df4f71" /><Relationship Type="http://schemas.openxmlformats.org/officeDocument/2006/relationships/hyperlink" Target="https://portal.3gpp.org/desktopmodules/Release/ReleaseDetails.aspx?releaseId=192" TargetMode="External" Id="R793574e4e5d04ef0" /><Relationship Type="http://schemas.openxmlformats.org/officeDocument/2006/relationships/hyperlink" Target="https://portal.3gpp.org/ngppapp/CreateTdoc.aspx?mode=view&amp;contributionUid=CP-213045" TargetMode="External" Id="R6de24fa53f0145ac" /><Relationship Type="http://schemas.openxmlformats.org/officeDocument/2006/relationships/hyperlink" Target="https://portal.3gpp.org/ngppapp/CreateTdoc.aspx?mode=view&amp;contributionUid=C1-216150" TargetMode="External" Id="R01650d32a76e4bbf" /><Relationship Type="http://schemas.openxmlformats.org/officeDocument/2006/relationships/hyperlink" Target="https://portal.3gpp.org/desktopmodules/Specifications/SpecificationDetails.aspx?specificationId=3370" TargetMode="External" Id="R950c7d7759954046" /><Relationship Type="http://schemas.openxmlformats.org/officeDocument/2006/relationships/hyperlink" Target="https://portal.3gpp.org/desktopmodules/Release/ReleaseDetails.aspx?releaseId=192" TargetMode="External" Id="R17888652342242ff" /><Relationship Type="http://schemas.openxmlformats.org/officeDocument/2006/relationships/hyperlink" Target="https://portal.3gpp.org/ngppapp/CreateTdoc.aspx?mode=view&amp;contributionUid=CP-213045" TargetMode="External" Id="R76c35473b4314008" /><Relationship Type="http://schemas.openxmlformats.org/officeDocument/2006/relationships/hyperlink" Target="https://portal.3gpp.org/ngppapp/CreateTdoc.aspx?mode=view&amp;contributionUid=C1-216181" TargetMode="External" Id="R3b47331f3be14889" /><Relationship Type="http://schemas.openxmlformats.org/officeDocument/2006/relationships/hyperlink" Target="https://portal.3gpp.org/desktopmodules/Specifications/SpecificationDetails.aspx?specificationId=3472" TargetMode="External" Id="Rb73431b43efb4084" /><Relationship Type="http://schemas.openxmlformats.org/officeDocument/2006/relationships/hyperlink" Target="https://portal.3gpp.org/desktopmodules/Release/ReleaseDetails.aspx?releaseId=192" TargetMode="External" Id="R9c2f7d30373b4db1" /><Relationship Type="http://schemas.openxmlformats.org/officeDocument/2006/relationships/hyperlink" Target="https://portal.3gpp.org/ngppapp/CreateTdoc.aspx?mode=view&amp;contributionUid=CP-213045" TargetMode="External" Id="R86cc7884db6c4e98" /><Relationship Type="http://schemas.openxmlformats.org/officeDocument/2006/relationships/hyperlink" Target="https://portal.3gpp.org/ngppapp/CreateTdoc.aspx?mode=view&amp;contributionUid=C1-216185" TargetMode="External" Id="Rd3b7b51b97234524" /><Relationship Type="http://schemas.openxmlformats.org/officeDocument/2006/relationships/hyperlink" Target="https://portal.3gpp.org/desktopmodules/Specifications/SpecificationDetails.aspx?specificationId=3370" TargetMode="External" Id="R4ca4be051d554ee6" /><Relationship Type="http://schemas.openxmlformats.org/officeDocument/2006/relationships/hyperlink" Target="https://portal.3gpp.org/desktopmodules/Release/ReleaseDetails.aspx?releaseId=192" TargetMode="External" Id="R937da043451b42e0" /><Relationship Type="http://schemas.openxmlformats.org/officeDocument/2006/relationships/hyperlink" Target="https://portal.3gpp.org/ngppapp/CreateTdoc.aspx?mode=view&amp;contributionUid=CP-213045" TargetMode="External" Id="R767442aa5aa1400b" /><Relationship Type="http://schemas.openxmlformats.org/officeDocument/2006/relationships/hyperlink" Target="https://portal.3gpp.org/ngppapp/CreateTdoc.aspx?mode=view&amp;contributionUid=C1-216993" TargetMode="External" Id="R43893be333b84c9a" /><Relationship Type="http://schemas.openxmlformats.org/officeDocument/2006/relationships/hyperlink" Target="https://portal.3gpp.org/desktopmodules/Specifications/SpecificationDetails.aspx?specificationId=3370" TargetMode="External" Id="R45773847402f44cf" /><Relationship Type="http://schemas.openxmlformats.org/officeDocument/2006/relationships/hyperlink" Target="https://portal.3gpp.org/desktopmodules/Release/ReleaseDetails.aspx?releaseId=192" TargetMode="External" Id="Rb3901013f60e4b84" /><Relationship Type="http://schemas.openxmlformats.org/officeDocument/2006/relationships/hyperlink" Target="https://portal.3gpp.org/ngppapp/CreateTdoc.aspx?mode=view&amp;contributionUid=CP-213045" TargetMode="External" Id="Rbcd1846c3f9f47a0" /><Relationship Type="http://schemas.openxmlformats.org/officeDocument/2006/relationships/hyperlink" Target="https://portal.3gpp.org/ngppapp/CreateTdoc.aspx?mode=view&amp;contributionUid=C1-217195" TargetMode="External" Id="R9daf44f2fa184ee0" /><Relationship Type="http://schemas.openxmlformats.org/officeDocument/2006/relationships/hyperlink" Target="https://portal.3gpp.org/desktopmodules/Specifications/SpecificationDetails.aspx?specificationId=3370" TargetMode="External" Id="R1aa49f3fadcf4f65" /><Relationship Type="http://schemas.openxmlformats.org/officeDocument/2006/relationships/hyperlink" Target="https://portal.3gpp.org/desktopmodules/Release/ReleaseDetails.aspx?releaseId=192" TargetMode="External" Id="R2f04e84995144ea9" /><Relationship Type="http://schemas.openxmlformats.org/officeDocument/2006/relationships/hyperlink" Target="https://portal.3gpp.org/ngppapp/CreateTdoc.aspx?mode=view&amp;contributionUid=CP-213045" TargetMode="External" Id="Rf5d259d0cc9f4d67" /><Relationship Type="http://schemas.openxmlformats.org/officeDocument/2006/relationships/hyperlink" Target="https://portal.3gpp.org/ngppapp/CreateTdoc.aspx?mode=view&amp;contributionUid=C1-217196" TargetMode="External" Id="R0e0470aeefdc45cc" /><Relationship Type="http://schemas.openxmlformats.org/officeDocument/2006/relationships/hyperlink" Target="https://portal.3gpp.org/desktopmodules/Specifications/SpecificationDetails.aspx?specificationId=3370" TargetMode="External" Id="R75d568ae113d4bcb" /><Relationship Type="http://schemas.openxmlformats.org/officeDocument/2006/relationships/hyperlink" Target="https://portal.3gpp.org/desktopmodules/Release/ReleaseDetails.aspx?releaseId=192" TargetMode="External" Id="R374192d89c09497d" /><Relationship Type="http://schemas.openxmlformats.org/officeDocument/2006/relationships/hyperlink" Target="https://portal.3gpp.org/ngppapp/CreateTdoc.aspx?mode=view&amp;contributionUid=CP-213045" TargetMode="External" Id="Rceecface2ee4461e" /><Relationship Type="http://schemas.openxmlformats.org/officeDocument/2006/relationships/hyperlink" Target="https://portal.3gpp.org/ngppapp/CreateTdoc.aspx?mode=view&amp;contributionUid=C1-217345" TargetMode="External" Id="R5ab5963a92054ef0" /><Relationship Type="http://schemas.openxmlformats.org/officeDocument/2006/relationships/hyperlink" Target="https://portal.3gpp.org/desktopmodules/Specifications/SpecificationDetails.aspx?specificationId=3370" TargetMode="External" Id="Rf0240853cf824027" /><Relationship Type="http://schemas.openxmlformats.org/officeDocument/2006/relationships/hyperlink" Target="https://portal.3gpp.org/desktopmodules/Release/ReleaseDetails.aspx?releaseId=192" TargetMode="External" Id="R349ed53066b948b5" /><Relationship Type="http://schemas.openxmlformats.org/officeDocument/2006/relationships/hyperlink" Target="https://portal.3gpp.org/ngppapp/CreateTdoc.aspx?mode=view&amp;contributionUid=CP-213046" TargetMode="External" Id="Rb7a0e65cf947453a" /><Relationship Type="http://schemas.openxmlformats.org/officeDocument/2006/relationships/hyperlink" Target="https://portal.3gpp.org/ngppapp/CreateTdoc.aspx?mode=view&amp;contributionUid=C1-215893" TargetMode="External" Id="R339ba682804d4a6f" /><Relationship Type="http://schemas.openxmlformats.org/officeDocument/2006/relationships/hyperlink" Target="https://portal.3gpp.org/desktopmodules/Specifications/SpecificationDetails.aspx?specificationId=3638" TargetMode="External" Id="R0a1c1140f6ff4439" /><Relationship Type="http://schemas.openxmlformats.org/officeDocument/2006/relationships/hyperlink" Target="https://portal.3gpp.org/desktopmodules/Release/ReleaseDetails.aspx?releaseId=192" TargetMode="External" Id="R92ec9062c9e14c72" /><Relationship Type="http://schemas.openxmlformats.org/officeDocument/2006/relationships/hyperlink" Target="https://portal.3gpp.org/ngppapp/CreateTdoc.aspx?mode=view&amp;contributionUid=CP-213046" TargetMode="External" Id="Ra9bf22ab80294ad1" /><Relationship Type="http://schemas.openxmlformats.org/officeDocument/2006/relationships/hyperlink" Target="https://portal.3gpp.org/ngppapp/CreateTdoc.aspx?mode=view&amp;contributionUid=C1-215894" TargetMode="External" Id="R69f5e0ef4b604527" /><Relationship Type="http://schemas.openxmlformats.org/officeDocument/2006/relationships/hyperlink" Target="https://portal.3gpp.org/desktopmodules/Specifications/SpecificationDetails.aspx?specificationId=3638" TargetMode="External" Id="R2a321d903df64ea4" /><Relationship Type="http://schemas.openxmlformats.org/officeDocument/2006/relationships/hyperlink" Target="https://portal.3gpp.org/desktopmodules/Release/ReleaseDetails.aspx?releaseId=192" TargetMode="External" Id="Raed28f264ae04c29" /><Relationship Type="http://schemas.openxmlformats.org/officeDocument/2006/relationships/hyperlink" Target="https://portal.3gpp.org/ngppapp/CreateTdoc.aspx?mode=view&amp;contributionUid=CP-213046" TargetMode="External" Id="Rcfcd9ed830a54930" /><Relationship Type="http://schemas.openxmlformats.org/officeDocument/2006/relationships/hyperlink" Target="https://portal.3gpp.org/ngppapp/CreateTdoc.aspx?mode=view&amp;contributionUid=C1-215895" TargetMode="External" Id="Rd38c1404ae5d48ba" /><Relationship Type="http://schemas.openxmlformats.org/officeDocument/2006/relationships/hyperlink" Target="https://portal.3gpp.org/desktopmodules/Specifications/SpecificationDetails.aspx?specificationId=3638" TargetMode="External" Id="R7c64bd7fba13410c" /><Relationship Type="http://schemas.openxmlformats.org/officeDocument/2006/relationships/hyperlink" Target="https://portal.3gpp.org/desktopmodules/Release/ReleaseDetails.aspx?releaseId=192" TargetMode="External" Id="R68fbdd75be6e4de5" /><Relationship Type="http://schemas.openxmlformats.org/officeDocument/2006/relationships/hyperlink" Target="https://portal.3gpp.org/ngppapp/CreateTdoc.aspx?mode=view&amp;contributionUid=CP-213046" TargetMode="External" Id="R583a07106c854f18" /><Relationship Type="http://schemas.openxmlformats.org/officeDocument/2006/relationships/hyperlink" Target="https://portal.3gpp.org/ngppapp/CreateTdoc.aspx?mode=view&amp;contributionUid=C1-215897" TargetMode="External" Id="R1912b7a084cd4a3d" /><Relationship Type="http://schemas.openxmlformats.org/officeDocument/2006/relationships/hyperlink" Target="https://portal.3gpp.org/desktopmodules/Specifications/SpecificationDetails.aspx?specificationId=3638" TargetMode="External" Id="R5356f462a70546b5" /><Relationship Type="http://schemas.openxmlformats.org/officeDocument/2006/relationships/hyperlink" Target="https://portal.3gpp.org/desktopmodules/Release/ReleaseDetails.aspx?releaseId=192" TargetMode="External" Id="R9696803eb389469f" /><Relationship Type="http://schemas.openxmlformats.org/officeDocument/2006/relationships/hyperlink" Target="https://portal.3gpp.org/ngppapp/CreateTdoc.aspx?mode=view&amp;contributionUid=CP-213046" TargetMode="External" Id="R865295241ac54882" /><Relationship Type="http://schemas.openxmlformats.org/officeDocument/2006/relationships/hyperlink" Target="https://portal.3gpp.org/ngppapp/CreateTdoc.aspx?mode=view&amp;contributionUid=C1-215898" TargetMode="External" Id="R8c67da80f5334080" /><Relationship Type="http://schemas.openxmlformats.org/officeDocument/2006/relationships/hyperlink" Target="https://portal.3gpp.org/desktopmodules/Specifications/SpecificationDetails.aspx?specificationId=3638" TargetMode="External" Id="R48b9902b5d6a42ed" /><Relationship Type="http://schemas.openxmlformats.org/officeDocument/2006/relationships/hyperlink" Target="https://portal.3gpp.org/desktopmodules/Release/ReleaseDetails.aspx?releaseId=192" TargetMode="External" Id="R5fb0c9d8c24f4a20" /><Relationship Type="http://schemas.openxmlformats.org/officeDocument/2006/relationships/hyperlink" Target="https://portal.3gpp.org/ngppapp/CreateTdoc.aspx?mode=view&amp;contributionUid=CP-213046" TargetMode="External" Id="R67efb8708ec24b19" /><Relationship Type="http://schemas.openxmlformats.org/officeDocument/2006/relationships/hyperlink" Target="https://portal.3gpp.org/ngppapp/CreateTdoc.aspx?mode=view&amp;contributionUid=C1-215899" TargetMode="External" Id="R6470600e81e743d8" /><Relationship Type="http://schemas.openxmlformats.org/officeDocument/2006/relationships/hyperlink" Target="https://portal.3gpp.org/desktopmodules/Specifications/SpecificationDetails.aspx?specificationId=3638" TargetMode="External" Id="Rc2534149ee544656" /><Relationship Type="http://schemas.openxmlformats.org/officeDocument/2006/relationships/hyperlink" Target="https://portal.3gpp.org/desktopmodules/Release/ReleaseDetails.aspx?releaseId=192" TargetMode="External" Id="R9fadd90ceefd44eb" /><Relationship Type="http://schemas.openxmlformats.org/officeDocument/2006/relationships/hyperlink" Target="https://portal.3gpp.org/ngppapp/CreateTdoc.aspx?mode=view&amp;contributionUid=CP-213046" TargetMode="External" Id="Rdec1009f5aaf4754" /><Relationship Type="http://schemas.openxmlformats.org/officeDocument/2006/relationships/hyperlink" Target="https://portal.3gpp.org/ngppapp/CreateTdoc.aspx?mode=view&amp;contributionUid=C1-216168" TargetMode="External" Id="Rbdeff8e1980d4f62" /><Relationship Type="http://schemas.openxmlformats.org/officeDocument/2006/relationships/hyperlink" Target="https://portal.3gpp.org/desktopmodules/Specifications/SpecificationDetails.aspx?specificationId=3638" TargetMode="External" Id="R8cf4c88cb3f04411" /><Relationship Type="http://schemas.openxmlformats.org/officeDocument/2006/relationships/hyperlink" Target="https://portal.3gpp.org/desktopmodules/Release/ReleaseDetails.aspx?releaseId=192" TargetMode="External" Id="Rc4b73727fe0a4be8" /><Relationship Type="http://schemas.openxmlformats.org/officeDocument/2006/relationships/hyperlink" Target="https://portal.3gpp.org/ngppapp/CreateTdoc.aspx?mode=view&amp;contributionUid=CP-213046" TargetMode="External" Id="R93b11b64d6e742dc" /><Relationship Type="http://schemas.openxmlformats.org/officeDocument/2006/relationships/hyperlink" Target="https://portal.3gpp.org/ngppapp/CreateTdoc.aspx?mode=view&amp;contributionUid=C1-216169" TargetMode="External" Id="R1f0ecc8551ea4651" /><Relationship Type="http://schemas.openxmlformats.org/officeDocument/2006/relationships/hyperlink" Target="https://portal.3gpp.org/desktopmodules/Specifications/SpecificationDetails.aspx?specificationId=3638" TargetMode="External" Id="R08f1a84b73ff42b6" /><Relationship Type="http://schemas.openxmlformats.org/officeDocument/2006/relationships/hyperlink" Target="https://portal.3gpp.org/desktopmodules/Release/ReleaseDetails.aspx?releaseId=192" TargetMode="External" Id="R79042bb5895145fc" /><Relationship Type="http://schemas.openxmlformats.org/officeDocument/2006/relationships/hyperlink" Target="https://portal.3gpp.org/ngppapp/CreateTdoc.aspx?mode=view&amp;contributionUid=CP-213046" TargetMode="External" Id="R4fb0a258e7304fd9" /><Relationship Type="http://schemas.openxmlformats.org/officeDocument/2006/relationships/hyperlink" Target="https://portal.3gpp.org/ngppapp/CreateTdoc.aspx?mode=view&amp;contributionUid=C1-216170" TargetMode="External" Id="R847da314e9d048d8" /><Relationship Type="http://schemas.openxmlformats.org/officeDocument/2006/relationships/hyperlink" Target="https://portal.3gpp.org/desktopmodules/Specifications/SpecificationDetails.aspx?specificationId=3638" TargetMode="External" Id="R2f07baf77db24549" /><Relationship Type="http://schemas.openxmlformats.org/officeDocument/2006/relationships/hyperlink" Target="https://portal.3gpp.org/desktopmodules/Release/ReleaseDetails.aspx?releaseId=192" TargetMode="External" Id="R10f9122ba44f4a8a" /><Relationship Type="http://schemas.openxmlformats.org/officeDocument/2006/relationships/hyperlink" Target="https://portal.3gpp.org/ngppapp/CreateTdoc.aspx?mode=view&amp;contributionUid=CP-213046" TargetMode="External" Id="Ra2160cd87b924b7d" /><Relationship Type="http://schemas.openxmlformats.org/officeDocument/2006/relationships/hyperlink" Target="https://portal.3gpp.org/ngppapp/CreateTdoc.aspx?mode=view&amp;contributionUid=C1-216171" TargetMode="External" Id="R8b85558d14254526" /><Relationship Type="http://schemas.openxmlformats.org/officeDocument/2006/relationships/hyperlink" Target="https://portal.3gpp.org/desktopmodules/Specifications/SpecificationDetails.aspx?specificationId=3638" TargetMode="External" Id="R8bc1184509e441df" /><Relationship Type="http://schemas.openxmlformats.org/officeDocument/2006/relationships/hyperlink" Target="https://portal.3gpp.org/desktopmodules/Release/ReleaseDetails.aspx?releaseId=192" TargetMode="External" Id="R061bb63673d543ec" /><Relationship Type="http://schemas.openxmlformats.org/officeDocument/2006/relationships/hyperlink" Target="https://portal.3gpp.org/ngppapp/CreateTdoc.aspx?mode=view&amp;contributionUid=CP-213046" TargetMode="External" Id="R025901311708450d" /><Relationship Type="http://schemas.openxmlformats.org/officeDocument/2006/relationships/hyperlink" Target="https://portal.3gpp.org/ngppapp/CreateTdoc.aspx?mode=view&amp;contributionUid=C1-216172" TargetMode="External" Id="R94aca06f1d824aa0" /><Relationship Type="http://schemas.openxmlformats.org/officeDocument/2006/relationships/hyperlink" Target="https://portal.3gpp.org/desktopmodules/Specifications/SpecificationDetails.aspx?specificationId=3638" TargetMode="External" Id="Re50d0ce5359444ac" /><Relationship Type="http://schemas.openxmlformats.org/officeDocument/2006/relationships/hyperlink" Target="https://portal.3gpp.org/desktopmodules/Release/ReleaseDetails.aspx?releaseId=192" TargetMode="External" Id="Rf731c7272d0e4073" /><Relationship Type="http://schemas.openxmlformats.org/officeDocument/2006/relationships/hyperlink" Target="https://portal.3gpp.org/ngppapp/CreateTdoc.aspx?mode=view&amp;contributionUid=CP-213046" TargetMode="External" Id="R208c2b7d58c34b12" /><Relationship Type="http://schemas.openxmlformats.org/officeDocument/2006/relationships/hyperlink" Target="https://portal.3gpp.org/ngppapp/CreateTdoc.aspx?mode=view&amp;contributionUid=C1-216173" TargetMode="External" Id="R7c23ebde83b64ea5" /><Relationship Type="http://schemas.openxmlformats.org/officeDocument/2006/relationships/hyperlink" Target="https://portal.3gpp.org/desktopmodules/Specifications/SpecificationDetails.aspx?specificationId=3638" TargetMode="External" Id="R9716d89171de4d87" /><Relationship Type="http://schemas.openxmlformats.org/officeDocument/2006/relationships/hyperlink" Target="https://portal.3gpp.org/desktopmodules/Release/ReleaseDetails.aspx?releaseId=192" TargetMode="External" Id="Re6896a0adf4142e3" /><Relationship Type="http://schemas.openxmlformats.org/officeDocument/2006/relationships/hyperlink" Target="https://portal.3gpp.org/ngppapp/CreateTdoc.aspx?mode=view&amp;contributionUid=CP-213046" TargetMode="External" Id="R5f14d7ad535c40a1" /><Relationship Type="http://schemas.openxmlformats.org/officeDocument/2006/relationships/hyperlink" Target="https://portal.3gpp.org/ngppapp/CreateTdoc.aspx?mode=view&amp;contributionUid=C1-216737" TargetMode="External" Id="Rb579ea34c582461f" /><Relationship Type="http://schemas.openxmlformats.org/officeDocument/2006/relationships/hyperlink" Target="https://portal.3gpp.org/desktopmodules/Specifications/SpecificationDetails.aspx?specificationId=3638" TargetMode="External" Id="Re5d80b96201d48b0" /><Relationship Type="http://schemas.openxmlformats.org/officeDocument/2006/relationships/hyperlink" Target="https://portal.3gpp.org/desktopmodules/Release/ReleaseDetails.aspx?releaseId=192" TargetMode="External" Id="R84a59c3e84444c61" /><Relationship Type="http://schemas.openxmlformats.org/officeDocument/2006/relationships/hyperlink" Target="https://portal.3gpp.org/ngppapp/CreateTdoc.aspx?mode=view&amp;contributionUid=CP-213047" TargetMode="External" Id="R43db0e948cc44ae9" /><Relationship Type="http://schemas.openxmlformats.org/officeDocument/2006/relationships/hyperlink" Target="https://portal.3gpp.org/ngppapp/CreateTdoc.aspx?mode=view&amp;contributionUid=C1-217031" TargetMode="External" Id="Re8fc33806f16484d" /><Relationship Type="http://schemas.openxmlformats.org/officeDocument/2006/relationships/hyperlink" Target="https://portal.3gpp.org/desktopmodules/Specifications/SpecificationDetails.aspx?specificationId=3370" TargetMode="External" Id="Ra0905a585c8e4a79" /><Relationship Type="http://schemas.openxmlformats.org/officeDocument/2006/relationships/hyperlink" Target="https://portal.3gpp.org/desktopmodules/Release/ReleaseDetails.aspx?releaseId=192" TargetMode="External" Id="Rc626bfc76c6e45ec" /><Relationship Type="http://schemas.openxmlformats.org/officeDocument/2006/relationships/hyperlink" Target="https://portal.3gpp.org/ngppapp/CreateTdoc.aspx?mode=view&amp;contributionUid=CP-213047" TargetMode="External" Id="R7e5a81c7b93c4771" /><Relationship Type="http://schemas.openxmlformats.org/officeDocument/2006/relationships/hyperlink" Target="https://portal.3gpp.org/ngppapp/CreateTdoc.aspx?mode=view&amp;contributionUid=C1-217094" TargetMode="External" Id="R86ac2e0e3e3b4bd5" /><Relationship Type="http://schemas.openxmlformats.org/officeDocument/2006/relationships/hyperlink" Target="https://portal.3gpp.org/desktopmodules/Specifications/SpecificationDetails.aspx?specificationId=3370" TargetMode="External" Id="Rd7e034e516d949d2" /><Relationship Type="http://schemas.openxmlformats.org/officeDocument/2006/relationships/hyperlink" Target="https://portal.3gpp.org/desktopmodules/Release/ReleaseDetails.aspx?releaseId=192" TargetMode="External" Id="R480d8a2075894ebc" /><Relationship Type="http://schemas.openxmlformats.org/officeDocument/2006/relationships/hyperlink" Target="https://portal.3gpp.org/ngppapp/CreateTdoc.aspx?mode=view&amp;contributionUid=CP-213047" TargetMode="External" Id="R7adc84f1acf54aad" /><Relationship Type="http://schemas.openxmlformats.org/officeDocument/2006/relationships/hyperlink" Target="https://portal.3gpp.org/ngppapp/CreateTdoc.aspx?mode=view&amp;contributionUid=C1-217144" TargetMode="External" Id="Rdf3204afc3364f7c" /><Relationship Type="http://schemas.openxmlformats.org/officeDocument/2006/relationships/hyperlink" Target="https://portal.3gpp.org/desktopmodules/Specifications/SpecificationDetails.aspx?specificationId=3370" TargetMode="External" Id="Rc9c8c43d2f5b4135" /><Relationship Type="http://schemas.openxmlformats.org/officeDocument/2006/relationships/hyperlink" Target="https://portal.3gpp.org/desktopmodules/Release/ReleaseDetails.aspx?releaseId=192" TargetMode="External" Id="R82793f944eb74036" /><Relationship Type="http://schemas.openxmlformats.org/officeDocument/2006/relationships/hyperlink" Target="https://portal.3gpp.org/ngppapp/CreateTdoc.aspx?mode=view&amp;contributionUid=CP-213047" TargetMode="External" Id="R92427f0265de420d" /><Relationship Type="http://schemas.openxmlformats.org/officeDocument/2006/relationships/hyperlink" Target="https://portal.3gpp.org/ngppapp/CreateTdoc.aspx?mode=view&amp;contributionUid=C1-217155" TargetMode="External" Id="R0d7f2b18357b40fb" /><Relationship Type="http://schemas.openxmlformats.org/officeDocument/2006/relationships/hyperlink" Target="https://portal.3gpp.org/desktopmodules/Specifications/SpecificationDetails.aspx?specificationId=3370" TargetMode="External" Id="Rafcbf080c46d48b0" /><Relationship Type="http://schemas.openxmlformats.org/officeDocument/2006/relationships/hyperlink" Target="https://portal.3gpp.org/desktopmodules/Release/ReleaseDetails.aspx?releaseId=192" TargetMode="External" Id="R57ea115a5f1a4ea4" /><Relationship Type="http://schemas.openxmlformats.org/officeDocument/2006/relationships/hyperlink" Target="https://portal.3gpp.org/ngppapp/CreateTdoc.aspx?mode=view&amp;contributionUid=CP-213047" TargetMode="External" Id="Rf364a13ee0cc4de2" /><Relationship Type="http://schemas.openxmlformats.org/officeDocument/2006/relationships/hyperlink" Target="https://portal.3gpp.org/ngppapp/CreateTdoc.aspx?mode=view&amp;contributionUid=C1-217157" TargetMode="External" Id="R48f6a5e205eb4cba" /><Relationship Type="http://schemas.openxmlformats.org/officeDocument/2006/relationships/hyperlink" Target="https://portal.3gpp.org/desktopmodules/Specifications/SpecificationDetails.aspx?specificationId=3370" TargetMode="External" Id="R9e75a68db7584093" /><Relationship Type="http://schemas.openxmlformats.org/officeDocument/2006/relationships/hyperlink" Target="https://portal.3gpp.org/desktopmodules/Release/ReleaseDetails.aspx?releaseId=192" TargetMode="External" Id="Rea6e4eece85a439d" /><Relationship Type="http://schemas.openxmlformats.org/officeDocument/2006/relationships/hyperlink" Target="https://portal.3gpp.org/ngppapp/CreateTdoc.aspx?mode=view&amp;contributionUid=CP-213047" TargetMode="External" Id="R528a361462584f00" /><Relationship Type="http://schemas.openxmlformats.org/officeDocument/2006/relationships/hyperlink" Target="https://portal.3gpp.org/ngppapp/CreateTdoc.aspx?mode=view&amp;contributionUid=C1-217159" TargetMode="External" Id="R82b6128989934435" /><Relationship Type="http://schemas.openxmlformats.org/officeDocument/2006/relationships/hyperlink" Target="https://portal.3gpp.org/desktopmodules/Specifications/SpecificationDetails.aspx?specificationId=3370" TargetMode="External" Id="R91675d3e1dad4a52" /><Relationship Type="http://schemas.openxmlformats.org/officeDocument/2006/relationships/hyperlink" Target="https://portal.3gpp.org/desktopmodules/Release/ReleaseDetails.aspx?releaseId=192" TargetMode="External" Id="R49397d3d01914770" /><Relationship Type="http://schemas.openxmlformats.org/officeDocument/2006/relationships/hyperlink" Target="https://portal.3gpp.org/ngppapp/CreateTdoc.aspx?mode=view&amp;contributionUid=CP-213047" TargetMode="External" Id="R470187cbf29d41ab" /><Relationship Type="http://schemas.openxmlformats.org/officeDocument/2006/relationships/hyperlink" Target="https://portal.3gpp.org/ngppapp/CreateTdoc.aspx?mode=view&amp;contributionUid=C1-217187" TargetMode="External" Id="R7e539d98830741a3" /><Relationship Type="http://schemas.openxmlformats.org/officeDocument/2006/relationships/hyperlink" Target="https://portal.3gpp.org/desktopmodules/Specifications/SpecificationDetails.aspx?specificationId=3370" TargetMode="External" Id="Rfe24e4751a944139" /><Relationship Type="http://schemas.openxmlformats.org/officeDocument/2006/relationships/hyperlink" Target="https://portal.3gpp.org/desktopmodules/Release/ReleaseDetails.aspx?releaseId=192" TargetMode="External" Id="R9ef0b2e9f5ec4114" /><Relationship Type="http://schemas.openxmlformats.org/officeDocument/2006/relationships/hyperlink" Target="https://portal.3gpp.org/ngppapp/CreateTdoc.aspx?mode=view&amp;contributionUid=CP-213047" TargetMode="External" Id="Rb2270c2e009043ca" /><Relationship Type="http://schemas.openxmlformats.org/officeDocument/2006/relationships/hyperlink" Target="https://portal.3gpp.org/ngppapp/CreateTdoc.aspx?mode=view&amp;contributionUid=C1-217188" TargetMode="External" Id="R7f1d4faab7c14639" /><Relationship Type="http://schemas.openxmlformats.org/officeDocument/2006/relationships/hyperlink" Target="https://portal.3gpp.org/desktopmodules/Specifications/SpecificationDetails.aspx?specificationId=3370" TargetMode="External" Id="R16ca6d5190ec48e1" /><Relationship Type="http://schemas.openxmlformats.org/officeDocument/2006/relationships/hyperlink" Target="https://portal.3gpp.org/desktopmodules/Release/ReleaseDetails.aspx?releaseId=192" TargetMode="External" Id="R0e5173a0e2b042b2" /><Relationship Type="http://schemas.openxmlformats.org/officeDocument/2006/relationships/hyperlink" Target="https://portal.3gpp.org/ngppapp/CreateTdoc.aspx?mode=view&amp;contributionUid=CP-213047" TargetMode="External" Id="Ra2c0a791bff24039" /><Relationship Type="http://schemas.openxmlformats.org/officeDocument/2006/relationships/hyperlink" Target="https://portal.3gpp.org/ngppapp/CreateTdoc.aspx?mode=view&amp;contributionUid=C1-217190" TargetMode="External" Id="R3ddac80771394d1a" /><Relationship Type="http://schemas.openxmlformats.org/officeDocument/2006/relationships/hyperlink" Target="https://portal.3gpp.org/desktopmodules/Specifications/SpecificationDetails.aspx?specificationId=3370" TargetMode="External" Id="Rb9d88c03c3d04cdb" /><Relationship Type="http://schemas.openxmlformats.org/officeDocument/2006/relationships/hyperlink" Target="https://portal.3gpp.org/desktopmodules/Release/ReleaseDetails.aspx?releaseId=192" TargetMode="External" Id="R6eb94b504773440f" /><Relationship Type="http://schemas.openxmlformats.org/officeDocument/2006/relationships/hyperlink" Target="https://portal.3gpp.org/ngppapp/CreateTdoc.aspx?mode=view&amp;contributionUid=CP-213047" TargetMode="External" Id="R27f6e68972f3447d" /><Relationship Type="http://schemas.openxmlformats.org/officeDocument/2006/relationships/hyperlink" Target="https://portal.3gpp.org/ngppapp/CreateTdoc.aspx?mode=view&amp;contributionUid=C1-217192" TargetMode="External" Id="Rfda93a1d7d1d4def" /><Relationship Type="http://schemas.openxmlformats.org/officeDocument/2006/relationships/hyperlink" Target="https://portal.3gpp.org/desktopmodules/Specifications/SpecificationDetails.aspx?specificationId=3370" TargetMode="External" Id="Rfaa050378b684dab" /><Relationship Type="http://schemas.openxmlformats.org/officeDocument/2006/relationships/hyperlink" Target="https://portal.3gpp.org/desktopmodules/Release/ReleaseDetails.aspx?releaseId=192" TargetMode="External" Id="Rde96dac01e124820" /><Relationship Type="http://schemas.openxmlformats.org/officeDocument/2006/relationships/hyperlink" Target="https://portal.3gpp.org/ngppapp/CreateTdoc.aspx?mode=view&amp;contributionUid=CP-213047" TargetMode="External" Id="R2f84680a522c432b" /><Relationship Type="http://schemas.openxmlformats.org/officeDocument/2006/relationships/hyperlink" Target="https://portal.3gpp.org/ngppapp/CreateTdoc.aspx?mode=view&amp;contributionUid=C1-217197" TargetMode="External" Id="Re6246f5ca8444a85" /><Relationship Type="http://schemas.openxmlformats.org/officeDocument/2006/relationships/hyperlink" Target="https://portal.3gpp.org/desktopmodules/Specifications/SpecificationDetails.aspx?specificationId=3370" TargetMode="External" Id="Re1617cf4ea1f4d8e" /><Relationship Type="http://schemas.openxmlformats.org/officeDocument/2006/relationships/hyperlink" Target="https://portal.3gpp.org/desktopmodules/Release/ReleaseDetails.aspx?releaseId=192" TargetMode="External" Id="Rbe205ecbae62496d" /><Relationship Type="http://schemas.openxmlformats.org/officeDocument/2006/relationships/hyperlink" Target="https://portal.3gpp.org/ngppapp/CreateTdoc.aspx?mode=view&amp;contributionUid=CP-213047" TargetMode="External" Id="R38ce93f2ede94138" /><Relationship Type="http://schemas.openxmlformats.org/officeDocument/2006/relationships/hyperlink" Target="https://portal.3gpp.org/ngppapp/CreateTdoc.aspx?mode=view&amp;contributionUid=C1-217198" TargetMode="External" Id="Rc4c815ca6eb0493c" /><Relationship Type="http://schemas.openxmlformats.org/officeDocument/2006/relationships/hyperlink" Target="https://portal.3gpp.org/desktopmodules/Specifications/SpecificationDetails.aspx?specificationId=1072" TargetMode="External" Id="R036d253fd8cf49d5" /><Relationship Type="http://schemas.openxmlformats.org/officeDocument/2006/relationships/hyperlink" Target="https://portal.3gpp.org/desktopmodules/Release/ReleaseDetails.aspx?releaseId=192" TargetMode="External" Id="R9b3f0f8c28104714" /><Relationship Type="http://schemas.openxmlformats.org/officeDocument/2006/relationships/hyperlink" Target="https://portal.3gpp.org/ngppapp/CreateTdoc.aspx?mode=view&amp;contributionUid=CP-213047" TargetMode="External" Id="R666fd398f212477d" /><Relationship Type="http://schemas.openxmlformats.org/officeDocument/2006/relationships/hyperlink" Target="https://portal.3gpp.org/ngppapp/CreateTdoc.aspx?mode=view&amp;contributionUid=C1-217199" TargetMode="External" Id="R5ea5732c4e5e4813" /><Relationship Type="http://schemas.openxmlformats.org/officeDocument/2006/relationships/hyperlink" Target="https://portal.3gpp.org/desktopmodules/Specifications/SpecificationDetails.aspx?specificationId=3370" TargetMode="External" Id="R8c20a550b1ce4110" /><Relationship Type="http://schemas.openxmlformats.org/officeDocument/2006/relationships/hyperlink" Target="https://portal.3gpp.org/desktopmodules/Release/ReleaseDetails.aspx?releaseId=192" TargetMode="External" Id="R2e44d90812254d24" /><Relationship Type="http://schemas.openxmlformats.org/officeDocument/2006/relationships/hyperlink" Target="https://portal.3gpp.org/ngppapp/CreateTdoc.aspx?mode=view&amp;contributionUid=CP-213047" TargetMode="External" Id="Raf054d36a54a48b9" /><Relationship Type="http://schemas.openxmlformats.org/officeDocument/2006/relationships/hyperlink" Target="https://portal.3gpp.org/ngppapp/CreateTdoc.aspx?mode=view&amp;contributionUid=C1-217219" TargetMode="External" Id="Rf0876a9ddfee4e11" /><Relationship Type="http://schemas.openxmlformats.org/officeDocument/2006/relationships/hyperlink" Target="https://portal.3gpp.org/desktopmodules/Specifications/SpecificationDetails.aspx?specificationId=3370" TargetMode="External" Id="R91f1ccb3087c4a71" /><Relationship Type="http://schemas.openxmlformats.org/officeDocument/2006/relationships/hyperlink" Target="https://portal.3gpp.org/desktopmodules/Release/ReleaseDetails.aspx?releaseId=192" TargetMode="External" Id="R1eb29d372ad94c3f" /><Relationship Type="http://schemas.openxmlformats.org/officeDocument/2006/relationships/hyperlink" Target="https://portal.3gpp.org/ngppapp/CreateTdoc.aspx?mode=view&amp;contributionUid=CP-213047" TargetMode="External" Id="R44e7f3995b7c4fe1" /><Relationship Type="http://schemas.openxmlformats.org/officeDocument/2006/relationships/hyperlink" Target="https://portal.3gpp.org/ngppapp/CreateTdoc.aspx?mode=view&amp;contributionUid=C1-217220" TargetMode="External" Id="R23920df9ea00475d" /><Relationship Type="http://schemas.openxmlformats.org/officeDocument/2006/relationships/hyperlink" Target="https://portal.3gpp.org/desktopmodules/Specifications/SpecificationDetails.aspx?specificationId=3370" TargetMode="External" Id="R144cd7140dc3494b" /><Relationship Type="http://schemas.openxmlformats.org/officeDocument/2006/relationships/hyperlink" Target="https://portal.3gpp.org/desktopmodules/Release/ReleaseDetails.aspx?releaseId=192" TargetMode="External" Id="R7b97299ed29b4887" /><Relationship Type="http://schemas.openxmlformats.org/officeDocument/2006/relationships/hyperlink" Target="https://portal.3gpp.org/ngppapp/CreateTdoc.aspx?mode=view&amp;contributionUid=CP-213047" TargetMode="External" Id="Rabcb251518b1445c" /><Relationship Type="http://schemas.openxmlformats.org/officeDocument/2006/relationships/hyperlink" Target="https://portal.3gpp.org/ngppapp/CreateTdoc.aspx?mode=view&amp;contributionUid=C1-217222" TargetMode="External" Id="Re1c9b1fd77384687" /><Relationship Type="http://schemas.openxmlformats.org/officeDocument/2006/relationships/hyperlink" Target="https://portal.3gpp.org/desktopmodules/Specifications/SpecificationDetails.aspx?specificationId=3370" TargetMode="External" Id="R54e043616c0a4695" /><Relationship Type="http://schemas.openxmlformats.org/officeDocument/2006/relationships/hyperlink" Target="https://portal.3gpp.org/desktopmodules/Release/ReleaseDetails.aspx?releaseId=192" TargetMode="External" Id="R9e1a52890b14443b" /><Relationship Type="http://schemas.openxmlformats.org/officeDocument/2006/relationships/hyperlink" Target="https://portal.3gpp.org/ngppapp/CreateTdoc.aspx?mode=view&amp;contributionUid=CP-213047" TargetMode="External" Id="Rd16df70a027a4bc6" /><Relationship Type="http://schemas.openxmlformats.org/officeDocument/2006/relationships/hyperlink" Target="https://portal.3gpp.org/ngppapp/CreateTdoc.aspx?mode=view&amp;contributionUid=C1-217228" TargetMode="External" Id="Rc25781d3e5c14591" /><Relationship Type="http://schemas.openxmlformats.org/officeDocument/2006/relationships/hyperlink" Target="https://portal.3gpp.org/desktopmodules/Specifications/SpecificationDetails.aspx?specificationId=3370" TargetMode="External" Id="Ra908b31ec389405b" /><Relationship Type="http://schemas.openxmlformats.org/officeDocument/2006/relationships/hyperlink" Target="https://portal.3gpp.org/desktopmodules/Release/ReleaseDetails.aspx?releaseId=192" TargetMode="External" Id="Rc3a4f14bd39c437c" /><Relationship Type="http://schemas.openxmlformats.org/officeDocument/2006/relationships/hyperlink" Target="https://portal.3gpp.org/ngppapp/CreateTdoc.aspx?mode=view&amp;contributionUid=CP-213047" TargetMode="External" Id="R577f61bca7074e66" /><Relationship Type="http://schemas.openxmlformats.org/officeDocument/2006/relationships/hyperlink" Target="https://portal.3gpp.org/ngppapp/CreateTdoc.aspx?mode=view&amp;contributionUid=C1-217232" TargetMode="External" Id="R43a2dff29c7d45c0" /><Relationship Type="http://schemas.openxmlformats.org/officeDocument/2006/relationships/hyperlink" Target="https://portal.3gpp.org/desktopmodules/Specifications/SpecificationDetails.aspx?specificationId=3370" TargetMode="External" Id="Rbdd1de0c83b9432e" /><Relationship Type="http://schemas.openxmlformats.org/officeDocument/2006/relationships/hyperlink" Target="https://portal.3gpp.org/desktopmodules/Release/ReleaseDetails.aspx?releaseId=192" TargetMode="External" Id="Rc98454ee43034e10" /><Relationship Type="http://schemas.openxmlformats.org/officeDocument/2006/relationships/hyperlink" Target="https://portal.3gpp.org/ngppapp/CreateTdoc.aspx?mode=view&amp;contributionUid=CP-213047" TargetMode="External" Id="R84922da1231744a0" /><Relationship Type="http://schemas.openxmlformats.org/officeDocument/2006/relationships/hyperlink" Target="https://portal.3gpp.org/ngppapp/CreateTdoc.aspx?mode=view&amp;contributionUid=C1-217233" TargetMode="External" Id="R745e7abecfd54a2e" /><Relationship Type="http://schemas.openxmlformats.org/officeDocument/2006/relationships/hyperlink" Target="https://portal.3gpp.org/desktopmodules/Specifications/SpecificationDetails.aspx?specificationId=3370" TargetMode="External" Id="Rb46a2d0904cf4d65" /><Relationship Type="http://schemas.openxmlformats.org/officeDocument/2006/relationships/hyperlink" Target="https://portal.3gpp.org/desktopmodules/Release/ReleaseDetails.aspx?releaseId=192" TargetMode="External" Id="Rb4a1670113d54426" /><Relationship Type="http://schemas.openxmlformats.org/officeDocument/2006/relationships/hyperlink" Target="https://portal.3gpp.org/ngppapp/CreateTdoc.aspx?mode=view&amp;contributionUid=CP-213047" TargetMode="External" Id="R9608ed9ff8dc4355" /><Relationship Type="http://schemas.openxmlformats.org/officeDocument/2006/relationships/hyperlink" Target="https://portal.3gpp.org/ngppapp/CreateTdoc.aspx?mode=view&amp;contributionUid=C1-217234" TargetMode="External" Id="R3a4cdc78098b4736" /><Relationship Type="http://schemas.openxmlformats.org/officeDocument/2006/relationships/hyperlink" Target="https://portal.3gpp.org/desktopmodules/Specifications/SpecificationDetails.aspx?specificationId=3370" TargetMode="External" Id="Rc4444976b92f49ad" /><Relationship Type="http://schemas.openxmlformats.org/officeDocument/2006/relationships/hyperlink" Target="https://portal.3gpp.org/desktopmodules/Release/ReleaseDetails.aspx?releaseId=192" TargetMode="External" Id="Rc2524ac0acd74455" /><Relationship Type="http://schemas.openxmlformats.org/officeDocument/2006/relationships/hyperlink" Target="https://portal.3gpp.org/ngppapp/CreateTdoc.aspx?mode=view&amp;contributionUid=CP-213048" TargetMode="External" Id="Rb531cc6000d541e3" /><Relationship Type="http://schemas.openxmlformats.org/officeDocument/2006/relationships/hyperlink" Target="https://portal.3gpp.org/ngppapp/CreateTdoc.aspx?mode=view&amp;contributionUid=C1-217235" TargetMode="External" Id="Rfe562a963ef54c74" /><Relationship Type="http://schemas.openxmlformats.org/officeDocument/2006/relationships/hyperlink" Target="https://portal.3gpp.org/desktopmodules/Specifications/SpecificationDetails.aspx?specificationId=3370" TargetMode="External" Id="R33fa199fdd9a4614" /><Relationship Type="http://schemas.openxmlformats.org/officeDocument/2006/relationships/hyperlink" Target="https://portal.3gpp.org/desktopmodules/Release/ReleaseDetails.aspx?releaseId=192" TargetMode="External" Id="R640288a1da1d432a" /><Relationship Type="http://schemas.openxmlformats.org/officeDocument/2006/relationships/hyperlink" Target="https://portal.3gpp.org/ngppapp/CreateTdoc.aspx?mode=view&amp;contributionUid=CP-213048" TargetMode="External" Id="R0bd6d751c9584898" /><Relationship Type="http://schemas.openxmlformats.org/officeDocument/2006/relationships/hyperlink" Target="https://portal.3gpp.org/ngppapp/CreateTdoc.aspx?mode=view&amp;contributionUid=C1-217245" TargetMode="External" Id="Red881ef642c54353" /><Relationship Type="http://schemas.openxmlformats.org/officeDocument/2006/relationships/hyperlink" Target="https://portal.3gpp.org/desktopmodules/Specifications/SpecificationDetails.aspx?specificationId=3370" TargetMode="External" Id="Ra24ed3b230fd4285" /><Relationship Type="http://schemas.openxmlformats.org/officeDocument/2006/relationships/hyperlink" Target="https://portal.3gpp.org/desktopmodules/Release/ReleaseDetails.aspx?releaseId=192" TargetMode="External" Id="R0f0c013d5b724f7a" /><Relationship Type="http://schemas.openxmlformats.org/officeDocument/2006/relationships/hyperlink" Target="https://portal.3gpp.org/ngppapp/CreateTdoc.aspx?mode=view&amp;contributionUid=CP-213048" TargetMode="External" Id="R3cf89ff1e322444b" /><Relationship Type="http://schemas.openxmlformats.org/officeDocument/2006/relationships/hyperlink" Target="https://portal.3gpp.org/ngppapp/CreateTdoc.aspx?mode=view&amp;contributionUid=C1-217246" TargetMode="External" Id="R2411f789938a4a21" /><Relationship Type="http://schemas.openxmlformats.org/officeDocument/2006/relationships/hyperlink" Target="https://portal.3gpp.org/desktopmodules/Specifications/SpecificationDetails.aspx?specificationId=3370" TargetMode="External" Id="R0ff69b338ef340f2" /><Relationship Type="http://schemas.openxmlformats.org/officeDocument/2006/relationships/hyperlink" Target="https://portal.3gpp.org/desktopmodules/Release/ReleaseDetails.aspx?releaseId=192" TargetMode="External" Id="R82301de2e8144f55" /><Relationship Type="http://schemas.openxmlformats.org/officeDocument/2006/relationships/hyperlink" Target="https://portal.3gpp.org/ngppapp/CreateTdoc.aspx?mode=view&amp;contributionUid=CP-213048" TargetMode="External" Id="R6b1612ec458f4af3" /><Relationship Type="http://schemas.openxmlformats.org/officeDocument/2006/relationships/hyperlink" Target="https://portal.3gpp.org/ngppapp/CreateTdoc.aspx?mode=view&amp;contributionUid=C1-217254" TargetMode="External" Id="R54ab995bba154adf" /><Relationship Type="http://schemas.openxmlformats.org/officeDocument/2006/relationships/hyperlink" Target="https://portal.3gpp.org/desktopmodules/Specifications/SpecificationDetails.aspx?specificationId=1072" TargetMode="External" Id="Rf69961885b744e00" /><Relationship Type="http://schemas.openxmlformats.org/officeDocument/2006/relationships/hyperlink" Target="https://portal.3gpp.org/desktopmodules/Release/ReleaseDetails.aspx?releaseId=192" TargetMode="External" Id="R67fe55ca7b584c54" /><Relationship Type="http://schemas.openxmlformats.org/officeDocument/2006/relationships/hyperlink" Target="https://portal.3gpp.org/ngppapp/CreateTdoc.aspx?mode=view&amp;contributionUid=CP-213048" TargetMode="External" Id="Rcd95afc72dac4786" /><Relationship Type="http://schemas.openxmlformats.org/officeDocument/2006/relationships/hyperlink" Target="https://portal.3gpp.org/ngppapp/CreateTdoc.aspx?mode=view&amp;contributionUid=C1-217255" TargetMode="External" Id="Red66976359a243c4" /><Relationship Type="http://schemas.openxmlformats.org/officeDocument/2006/relationships/hyperlink" Target="https://portal.3gpp.org/desktopmodules/Specifications/SpecificationDetails.aspx?specificationId=3370" TargetMode="External" Id="R7e84fac51dd545ed" /><Relationship Type="http://schemas.openxmlformats.org/officeDocument/2006/relationships/hyperlink" Target="https://portal.3gpp.org/desktopmodules/Release/ReleaseDetails.aspx?releaseId=192" TargetMode="External" Id="R8de90ca1c7214f5f" /><Relationship Type="http://schemas.openxmlformats.org/officeDocument/2006/relationships/hyperlink" Target="https://portal.3gpp.org/ngppapp/CreateTdoc.aspx?mode=view&amp;contributionUid=CP-213048" TargetMode="External" Id="R9db780c7f57b4d4d" /><Relationship Type="http://schemas.openxmlformats.org/officeDocument/2006/relationships/hyperlink" Target="https://portal.3gpp.org/ngppapp/CreateTdoc.aspx?mode=view&amp;contributionUid=C1-217265" TargetMode="External" Id="R552fda00350d41f8" /><Relationship Type="http://schemas.openxmlformats.org/officeDocument/2006/relationships/hyperlink" Target="https://portal.3gpp.org/desktopmodules/Specifications/SpecificationDetails.aspx?specificationId=1072" TargetMode="External" Id="Ra351d3ea18eb4100" /><Relationship Type="http://schemas.openxmlformats.org/officeDocument/2006/relationships/hyperlink" Target="https://portal.3gpp.org/desktopmodules/Release/ReleaseDetails.aspx?releaseId=192" TargetMode="External" Id="R519c857f1bb54423" /><Relationship Type="http://schemas.openxmlformats.org/officeDocument/2006/relationships/hyperlink" Target="https://portal.3gpp.org/ngppapp/CreateTdoc.aspx?mode=view&amp;contributionUid=CP-213048" TargetMode="External" Id="Ra0b1e99127f8485c" /><Relationship Type="http://schemas.openxmlformats.org/officeDocument/2006/relationships/hyperlink" Target="https://portal.3gpp.org/ngppapp/CreateTdoc.aspx?mode=view&amp;contributionUid=C1-217271" TargetMode="External" Id="R2082a9c56be34355" /><Relationship Type="http://schemas.openxmlformats.org/officeDocument/2006/relationships/hyperlink" Target="https://portal.3gpp.org/desktopmodules/Specifications/SpecificationDetails.aspx?specificationId=1072" TargetMode="External" Id="R6dea2a9c3546492c" /><Relationship Type="http://schemas.openxmlformats.org/officeDocument/2006/relationships/hyperlink" Target="https://portal.3gpp.org/desktopmodules/Release/ReleaseDetails.aspx?releaseId=192" TargetMode="External" Id="R3bcf6eeda0c44089" /><Relationship Type="http://schemas.openxmlformats.org/officeDocument/2006/relationships/hyperlink" Target="https://portal.3gpp.org/ngppapp/CreateTdoc.aspx?mode=view&amp;contributionUid=CP-213048" TargetMode="External" Id="Re7b1314c3477411d" /><Relationship Type="http://schemas.openxmlformats.org/officeDocument/2006/relationships/hyperlink" Target="https://portal.3gpp.org/ngppapp/CreateTdoc.aspx?mode=view&amp;contributionUid=C1-217278" TargetMode="External" Id="R0d52ce1fb9fb4af0" /><Relationship Type="http://schemas.openxmlformats.org/officeDocument/2006/relationships/hyperlink" Target="https://portal.3gpp.org/desktopmodules/Specifications/SpecificationDetails.aspx?specificationId=3370" TargetMode="External" Id="Rb3cea0961f9649a7" /><Relationship Type="http://schemas.openxmlformats.org/officeDocument/2006/relationships/hyperlink" Target="https://portal.3gpp.org/desktopmodules/Release/ReleaseDetails.aspx?releaseId=192" TargetMode="External" Id="R50526e8a62384d5e" /><Relationship Type="http://schemas.openxmlformats.org/officeDocument/2006/relationships/hyperlink" Target="https://portal.3gpp.org/ngppapp/CreateTdoc.aspx?mode=view&amp;contributionUid=CP-213048" TargetMode="External" Id="R57f299ee4b8544ec" /><Relationship Type="http://schemas.openxmlformats.org/officeDocument/2006/relationships/hyperlink" Target="https://portal.3gpp.org/ngppapp/CreateTdoc.aspx?mode=view&amp;contributionUid=C1-217297" TargetMode="External" Id="R0be0be37880447d2" /><Relationship Type="http://schemas.openxmlformats.org/officeDocument/2006/relationships/hyperlink" Target="https://portal.3gpp.org/desktopmodules/Specifications/SpecificationDetails.aspx?specificationId=789" TargetMode="External" Id="R4d2ec92cc2684208" /><Relationship Type="http://schemas.openxmlformats.org/officeDocument/2006/relationships/hyperlink" Target="https://portal.3gpp.org/desktopmodules/Release/ReleaseDetails.aspx?releaseId=192" TargetMode="External" Id="R325899da6d0e459d" /><Relationship Type="http://schemas.openxmlformats.org/officeDocument/2006/relationships/hyperlink" Target="https://portal.3gpp.org/ngppapp/CreateTdoc.aspx?mode=view&amp;contributionUid=CP-213048" TargetMode="External" Id="R2890c9d1575c40ed" /><Relationship Type="http://schemas.openxmlformats.org/officeDocument/2006/relationships/hyperlink" Target="https://portal.3gpp.org/ngppapp/CreateTdoc.aspx?mode=view&amp;contributionUid=C1-217355" TargetMode="External" Id="Rb8fb5a8322ca4b28" /><Relationship Type="http://schemas.openxmlformats.org/officeDocument/2006/relationships/hyperlink" Target="https://portal.3gpp.org/desktopmodules/Specifications/SpecificationDetails.aspx?specificationId=789" TargetMode="External" Id="R8197fb9114634dc7" /><Relationship Type="http://schemas.openxmlformats.org/officeDocument/2006/relationships/hyperlink" Target="https://portal.3gpp.org/desktopmodules/Release/ReleaseDetails.aspx?releaseId=192" TargetMode="External" Id="Rb51b738bd8de45bc" /><Relationship Type="http://schemas.openxmlformats.org/officeDocument/2006/relationships/hyperlink" Target="https://portal.3gpp.org/ngppapp/CreateTdoc.aspx?mode=view&amp;contributionUid=CP-213048" TargetMode="External" Id="R2370ac1af5c4493f" /><Relationship Type="http://schemas.openxmlformats.org/officeDocument/2006/relationships/hyperlink" Target="https://portal.3gpp.org/ngppapp/CreateTdoc.aspx?mode=view&amp;contributionUid=C1-217356" TargetMode="External" Id="Rd99f86b329574ca2" /><Relationship Type="http://schemas.openxmlformats.org/officeDocument/2006/relationships/hyperlink" Target="https://portal.3gpp.org/desktopmodules/Specifications/SpecificationDetails.aspx?specificationId=3370" TargetMode="External" Id="R964de85f03934e19" /><Relationship Type="http://schemas.openxmlformats.org/officeDocument/2006/relationships/hyperlink" Target="https://portal.3gpp.org/desktopmodules/Release/ReleaseDetails.aspx?releaseId=192" TargetMode="External" Id="Rc09f0af10c1a49e0" /><Relationship Type="http://schemas.openxmlformats.org/officeDocument/2006/relationships/hyperlink" Target="https://portal.3gpp.org/ngppapp/CreateTdoc.aspx?mode=view&amp;contributionUid=CP-213048" TargetMode="External" Id="Rd6a86b6d50d3446e" /><Relationship Type="http://schemas.openxmlformats.org/officeDocument/2006/relationships/hyperlink" Target="https://portal.3gpp.org/ngppapp/CreateTdoc.aspx?mode=view&amp;contributionUid=C1-217357" TargetMode="External" Id="Rfe4a5800dd544832" /><Relationship Type="http://schemas.openxmlformats.org/officeDocument/2006/relationships/hyperlink" Target="https://portal.3gpp.org/desktopmodules/Specifications/SpecificationDetails.aspx?specificationId=789" TargetMode="External" Id="R9db21aa1cef744f6" /><Relationship Type="http://schemas.openxmlformats.org/officeDocument/2006/relationships/hyperlink" Target="https://portal.3gpp.org/desktopmodules/Release/ReleaseDetails.aspx?releaseId=192" TargetMode="External" Id="Ra5b692e3c5744d30" /><Relationship Type="http://schemas.openxmlformats.org/officeDocument/2006/relationships/hyperlink" Target="https://portal.3gpp.org/ngppapp/CreateTdoc.aspx?mode=view&amp;contributionUid=CP-213048" TargetMode="External" Id="R8a97af2df6b3444b" /><Relationship Type="http://schemas.openxmlformats.org/officeDocument/2006/relationships/hyperlink" Target="https://portal.3gpp.org/ngppapp/CreateTdoc.aspx?mode=view&amp;contributionUid=C1-217387" TargetMode="External" Id="R64541d993ae04c47" /><Relationship Type="http://schemas.openxmlformats.org/officeDocument/2006/relationships/hyperlink" Target="https://portal.3gpp.org/desktopmodules/Specifications/SpecificationDetails.aspx?specificationId=3472" TargetMode="External" Id="R9e46be0dbd5b4450" /><Relationship Type="http://schemas.openxmlformats.org/officeDocument/2006/relationships/hyperlink" Target="https://portal.3gpp.org/desktopmodules/Release/ReleaseDetails.aspx?releaseId=192" TargetMode="External" Id="R07cc0c5f48c54523" /><Relationship Type="http://schemas.openxmlformats.org/officeDocument/2006/relationships/hyperlink" Target="https://portal.3gpp.org/ngppapp/CreateTdoc.aspx?mode=view&amp;contributionUid=CP-213048" TargetMode="External" Id="R8eec8578f80a4597" /><Relationship Type="http://schemas.openxmlformats.org/officeDocument/2006/relationships/hyperlink" Target="https://portal.3gpp.org/ngppapp/CreateTdoc.aspx?mode=view&amp;contributionUid=C1-217390" TargetMode="External" Id="R4dc0437e21724dee" /><Relationship Type="http://schemas.openxmlformats.org/officeDocument/2006/relationships/hyperlink" Target="https://portal.3gpp.org/desktopmodules/Specifications/SpecificationDetails.aspx?specificationId=3370" TargetMode="External" Id="R8430ba39fe704546" /><Relationship Type="http://schemas.openxmlformats.org/officeDocument/2006/relationships/hyperlink" Target="https://portal.3gpp.org/desktopmodules/Release/ReleaseDetails.aspx?releaseId=192" TargetMode="External" Id="R71e260f11f854968" /><Relationship Type="http://schemas.openxmlformats.org/officeDocument/2006/relationships/hyperlink" Target="https://portal.3gpp.org/ngppapp/CreateTdoc.aspx?mode=view&amp;contributionUid=CP-213048" TargetMode="External" Id="R837e75f1caf94cbe" /><Relationship Type="http://schemas.openxmlformats.org/officeDocument/2006/relationships/hyperlink" Target="https://portal.3gpp.org/ngppapp/CreateTdoc.aspx?mode=view&amp;contributionUid=C1-217416" TargetMode="External" Id="Reb2932068c65444f" /><Relationship Type="http://schemas.openxmlformats.org/officeDocument/2006/relationships/hyperlink" Target="https://portal.3gpp.org/desktopmodules/Specifications/SpecificationDetails.aspx?specificationId=3370" TargetMode="External" Id="Rc0bfef57b377454b" /><Relationship Type="http://schemas.openxmlformats.org/officeDocument/2006/relationships/hyperlink" Target="https://portal.3gpp.org/desktopmodules/Release/ReleaseDetails.aspx?releaseId=192" TargetMode="External" Id="R892b7b3ba95d4cb0" /><Relationship Type="http://schemas.openxmlformats.org/officeDocument/2006/relationships/hyperlink" Target="https://portal.3gpp.org/ngppapp/CreateTdoc.aspx?mode=view&amp;contributionUid=CP-213048" TargetMode="External" Id="R57e0035b56734967" /><Relationship Type="http://schemas.openxmlformats.org/officeDocument/2006/relationships/hyperlink" Target="https://portal.3gpp.org/ngppapp/CreateTdoc.aspx?mode=view&amp;contributionUid=C1-217421" TargetMode="External" Id="R0c65cec96e6945cc" /><Relationship Type="http://schemas.openxmlformats.org/officeDocument/2006/relationships/hyperlink" Target="https://portal.3gpp.org/desktopmodules/Specifications/SpecificationDetails.aspx?specificationId=3607" TargetMode="External" Id="R7c002200de9d4d1e" /><Relationship Type="http://schemas.openxmlformats.org/officeDocument/2006/relationships/hyperlink" Target="https://portal.3gpp.org/desktopmodules/Release/ReleaseDetails.aspx?releaseId=192" TargetMode="External" Id="Re31b85e3bdd24bee" /><Relationship Type="http://schemas.openxmlformats.org/officeDocument/2006/relationships/hyperlink" Target="https://portal.3gpp.org/ngppapp/CreateTdoc.aspx?mode=view&amp;contributionUid=CP-213048" TargetMode="External" Id="R58102c5f0625470d" /><Relationship Type="http://schemas.openxmlformats.org/officeDocument/2006/relationships/hyperlink" Target="https://portal.3gpp.org/ngppapp/CreateTdoc.aspx?mode=view&amp;contributionUid=C1-217422" TargetMode="External" Id="R0155399322fd4fc2" /><Relationship Type="http://schemas.openxmlformats.org/officeDocument/2006/relationships/hyperlink" Target="https://portal.3gpp.org/desktopmodules/Specifications/SpecificationDetails.aspx?specificationId=3370" TargetMode="External" Id="R77882cd21c034502" /><Relationship Type="http://schemas.openxmlformats.org/officeDocument/2006/relationships/hyperlink" Target="https://portal.3gpp.org/desktopmodules/Release/ReleaseDetails.aspx?releaseId=192" TargetMode="External" Id="R30dac02331b34cd6" /><Relationship Type="http://schemas.openxmlformats.org/officeDocument/2006/relationships/hyperlink" Target="https://portal.3gpp.org/ngppapp/CreateTdoc.aspx?mode=view&amp;contributionUid=CP-213048" TargetMode="External" Id="Rbab4e770f22d4c04" /><Relationship Type="http://schemas.openxmlformats.org/officeDocument/2006/relationships/hyperlink" Target="https://portal.3gpp.org/ngppapp/CreateTdoc.aspx?mode=view&amp;contributionUid=C1-217435" TargetMode="External" Id="R0c1201c0c01c43e4" /><Relationship Type="http://schemas.openxmlformats.org/officeDocument/2006/relationships/hyperlink" Target="https://portal.3gpp.org/desktopmodules/Specifications/SpecificationDetails.aspx?specificationId=1072" TargetMode="External" Id="R69a34f2e1a0d41dc" /><Relationship Type="http://schemas.openxmlformats.org/officeDocument/2006/relationships/hyperlink" Target="https://portal.3gpp.org/desktopmodules/Release/ReleaseDetails.aspx?releaseId=192" TargetMode="External" Id="Rd116891ee5344441" /><Relationship Type="http://schemas.openxmlformats.org/officeDocument/2006/relationships/hyperlink" Target="https://portal.3gpp.org/ngppapp/CreateTdoc.aspx?mode=view&amp;contributionUid=CP-213048" TargetMode="External" Id="Rc1ee8b3e439448db" /><Relationship Type="http://schemas.openxmlformats.org/officeDocument/2006/relationships/hyperlink" Target="https://portal.3gpp.org/ngppapp/CreateTdoc.aspx?mode=view&amp;contributionUid=C1-217437" TargetMode="External" Id="R8b3162a721d84ea6" /><Relationship Type="http://schemas.openxmlformats.org/officeDocument/2006/relationships/hyperlink" Target="https://portal.3gpp.org/desktopmodules/Specifications/SpecificationDetails.aspx?specificationId=789" TargetMode="External" Id="Rd017da0d0d634cb9" /><Relationship Type="http://schemas.openxmlformats.org/officeDocument/2006/relationships/hyperlink" Target="https://portal.3gpp.org/desktopmodules/Release/ReleaseDetails.aspx?releaseId=192" TargetMode="External" Id="R3023e41897fc4ea5" /><Relationship Type="http://schemas.openxmlformats.org/officeDocument/2006/relationships/hyperlink" Target="https://portal.3gpp.org/ngppapp/CreateTdoc.aspx?mode=view&amp;contributionUid=CP-213048" TargetMode="External" Id="R566a91b95a0a443e" /><Relationship Type="http://schemas.openxmlformats.org/officeDocument/2006/relationships/hyperlink" Target="https://portal.3gpp.org/ngppapp/CreateTdoc.aspx?mode=view&amp;contributionUid=C1-217439" TargetMode="External" Id="Rd374187d2c3d4aaf" /><Relationship Type="http://schemas.openxmlformats.org/officeDocument/2006/relationships/hyperlink" Target="https://portal.3gpp.org/desktopmodules/Specifications/SpecificationDetails.aspx?specificationId=3370" TargetMode="External" Id="R5d0375a9e6534834" /><Relationship Type="http://schemas.openxmlformats.org/officeDocument/2006/relationships/hyperlink" Target="https://portal.3gpp.org/desktopmodules/Release/ReleaseDetails.aspx?releaseId=192" TargetMode="External" Id="R12b7b7d1e3dc43e9" /><Relationship Type="http://schemas.openxmlformats.org/officeDocument/2006/relationships/hyperlink" Target="https://portal.3gpp.org/ngppapp/CreateTdoc.aspx?mode=view&amp;contributionUid=CP-213049" TargetMode="External" Id="R5a3072fea0e54de5" /><Relationship Type="http://schemas.openxmlformats.org/officeDocument/2006/relationships/hyperlink" Target="https://portal.3gpp.org/ngppapp/CreateTdoc.aspx?mode=view&amp;contributionUid=C1-217221" TargetMode="External" Id="Rbf7e003632c44b20" /><Relationship Type="http://schemas.openxmlformats.org/officeDocument/2006/relationships/hyperlink" Target="https://portal.3gpp.org/desktopmodules/Specifications/SpecificationDetails.aspx?specificationId=3370" TargetMode="External" Id="R9b67b44a6fc945fb" /><Relationship Type="http://schemas.openxmlformats.org/officeDocument/2006/relationships/hyperlink" Target="https://portal.3gpp.org/desktopmodules/Release/ReleaseDetails.aspx?releaseId=192" TargetMode="External" Id="Rb56a1d136371423b" /><Relationship Type="http://schemas.openxmlformats.org/officeDocument/2006/relationships/hyperlink" Target="https://portal.3gpp.org/ngppapp/CreateTdoc.aspx?mode=view&amp;contributionUid=CP-213049" TargetMode="External" Id="Rd0769a57c7a746ae" /><Relationship Type="http://schemas.openxmlformats.org/officeDocument/2006/relationships/hyperlink" Target="https://portal.3gpp.org/ngppapp/CreateTdoc.aspx?mode=view&amp;contributionUid=C1-217396" TargetMode="External" Id="R98ad7a2114914d12" /><Relationship Type="http://schemas.openxmlformats.org/officeDocument/2006/relationships/hyperlink" Target="https://portal.3gpp.org/desktopmodules/Specifications/SpecificationDetails.aspx?specificationId=1073" TargetMode="External" Id="Re1fd72b772034538" /><Relationship Type="http://schemas.openxmlformats.org/officeDocument/2006/relationships/hyperlink" Target="https://portal.3gpp.org/desktopmodules/Release/ReleaseDetails.aspx?releaseId=192" TargetMode="External" Id="R5a8ed9f0a8ce4455" /><Relationship Type="http://schemas.openxmlformats.org/officeDocument/2006/relationships/hyperlink" Target="https://portal.3gpp.org/ngppapp/CreateTdoc.aspx?mode=view&amp;contributionUid=CP-213050" TargetMode="External" Id="R394087a8901a49a8" /><Relationship Type="http://schemas.openxmlformats.org/officeDocument/2006/relationships/hyperlink" Target="https://portal.3gpp.org/ngppapp/CreateTdoc.aspx?mode=view&amp;contributionUid=C1-216137" TargetMode="External" Id="Rbfdcabc25d4547ee" /><Relationship Type="http://schemas.openxmlformats.org/officeDocument/2006/relationships/hyperlink" Target="https://portal.3gpp.org/desktopmodules/Specifications/SpecificationDetails.aspx?specificationId=3370" TargetMode="External" Id="Rfece217206ad4b2b" /><Relationship Type="http://schemas.openxmlformats.org/officeDocument/2006/relationships/hyperlink" Target="https://portal.3gpp.org/desktopmodules/Release/ReleaseDetails.aspx?releaseId=192" TargetMode="External" Id="R81056fb68d654be0" /><Relationship Type="http://schemas.openxmlformats.org/officeDocument/2006/relationships/hyperlink" Target="https://portal.3gpp.org/ngppapp/CreateTdoc.aspx?mode=view&amp;contributionUid=CP-213050" TargetMode="External" Id="R04433721a3be4a68" /><Relationship Type="http://schemas.openxmlformats.org/officeDocument/2006/relationships/hyperlink" Target="https://portal.3gpp.org/ngppapp/CreateTdoc.aspx?mode=view&amp;contributionUid=C1-216138" TargetMode="External" Id="R1e3d15aa3e6d4d9e" /><Relationship Type="http://schemas.openxmlformats.org/officeDocument/2006/relationships/hyperlink" Target="https://portal.3gpp.org/desktopmodules/Specifications/SpecificationDetails.aspx?specificationId=1015" TargetMode="External" Id="R546968864b63464f" /><Relationship Type="http://schemas.openxmlformats.org/officeDocument/2006/relationships/hyperlink" Target="https://portal.3gpp.org/desktopmodules/Release/ReleaseDetails.aspx?releaseId=192" TargetMode="External" Id="R3a68b813fd914c74" /><Relationship Type="http://schemas.openxmlformats.org/officeDocument/2006/relationships/hyperlink" Target="https://portal.3gpp.org/ngppapp/CreateTdoc.aspx?mode=view&amp;contributionUid=CP-213050" TargetMode="External" Id="Rc70b96379a57468c" /><Relationship Type="http://schemas.openxmlformats.org/officeDocument/2006/relationships/hyperlink" Target="https://portal.3gpp.org/ngppapp/CreateTdoc.aspx?mode=view&amp;contributionUid=C1-216280" TargetMode="External" Id="Ra51441f7142b4787" /><Relationship Type="http://schemas.openxmlformats.org/officeDocument/2006/relationships/hyperlink" Target="https://portal.3gpp.org/desktopmodules/Specifications/SpecificationDetails.aspx?specificationId=1015" TargetMode="External" Id="R9d6c60fbfe29409f" /><Relationship Type="http://schemas.openxmlformats.org/officeDocument/2006/relationships/hyperlink" Target="https://portal.3gpp.org/desktopmodules/Release/ReleaseDetails.aspx?releaseId=192" TargetMode="External" Id="Rb4ba051c05b94384" /><Relationship Type="http://schemas.openxmlformats.org/officeDocument/2006/relationships/hyperlink" Target="https://portal.3gpp.org/ngppapp/CreateTdoc.aspx?mode=view&amp;contributionUid=CP-213050" TargetMode="External" Id="R2f552661d0694def" /><Relationship Type="http://schemas.openxmlformats.org/officeDocument/2006/relationships/hyperlink" Target="https://portal.3gpp.org/ngppapp/CreateTdoc.aspx?mode=view&amp;contributionUid=C1-216281" TargetMode="External" Id="R700608a317af4059" /><Relationship Type="http://schemas.openxmlformats.org/officeDocument/2006/relationships/hyperlink" Target="https://portal.3gpp.org/desktopmodules/Specifications/SpecificationDetails.aspx?specificationId=3370" TargetMode="External" Id="Rf9afc5b9691946a3" /><Relationship Type="http://schemas.openxmlformats.org/officeDocument/2006/relationships/hyperlink" Target="https://portal.3gpp.org/desktopmodules/Release/ReleaseDetails.aspx?releaseId=192" TargetMode="External" Id="Rd3b299aadc834324" /><Relationship Type="http://schemas.openxmlformats.org/officeDocument/2006/relationships/hyperlink" Target="https://portal.3gpp.org/ngppapp/CreateTdoc.aspx?mode=view&amp;contributionUid=CP-213051" TargetMode="External" Id="R19de003fd4ec45a6" /><Relationship Type="http://schemas.openxmlformats.org/officeDocument/2006/relationships/hyperlink" Target="https://portal.3gpp.org/ngppapp/CreateTdoc.aspx?mode=view&amp;contributionUid=C1-216258" TargetMode="External" Id="R65d36f5b2f354f7e" /><Relationship Type="http://schemas.openxmlformats.org/officeDocument/2006/relationships/hyperlink" Target="https://portal.3gpp.org/desktopmodules/Specifications/SpecificationDetails.aspx?specificationId=3640" TargetMode="External" Id="R96e81321c3b64c0f" /><Relationship Type="http://schemas.openxmlformats.org/officeDocument/2006/relationships/hyperlink" Target="https://portal.3gpp.org/desktopmodules/Release/ReleaseDetails.aspx?releaseId=192" TargetMode="External" Id="Raf1d742e76fa47d7" /><Relationship Type="http://schemas.openxmlformats.org/officeDocument/2006/relationships/hyperlink" Target="https://portal.3gpp.org/ngppapp/CreateTdoc.aspx?mode=view&amp;contributionUid=CP-213051" TargetMode="External" Id="R88ca327394ed4f44" /><Relationship Type="http://schemas.openxmlformats.org/officeDocument/2006/relationships/hyperlink" Target="https://portal.3gpp.org/ngppapp/CreateTdoc.aspx?mode=view&amp;contributionUid=C1-217414" TargetMode="External" Id="R8b735e4a90f44539" /><Relationship Type="http://schemas.openxmlformats.org/officeDocument/2006/relationships/hyperlink" Target="https://portal.3gpp.org/desktopmodules/Specifications/SpecificationDetails.aspx?specificationId=3640" TargetMode="External" Id="Re88c43ffb83043f3" /><Relationship Type="http://schemas.openxmlformats.org/officeDocument/2006/relationships/hyperlink" Target="https://portal.3gpp.org/desktopmodules/Release/ReleaseDetails.aspx?releaseId=192" TargetMode="External" Id="Ra22bd1c87d044fa4" /><Relationship Type="http://schemas.openxmlformats.org/officeDocument/2006/relationships/hyperlink" Target="https://portal.3gpp.org/ngppapp/CreateTdoc.aspx?mode=view&amp;contributionUid=CP-213051" TargetMode="External" Id="Rce6f76b129494318" /><Relationship Type="http://schemas.openxmlformats.org/officeDocument/2006/relationships/hyperlink" Target="https://portal.3gpp.org/ngppapp/CreateTdoc.aspx?mode=view&amp;contributionUid=C1-217415" TargetMode="External" Id="Rbff3734430cc4059" /><Relationship Type="http://schemas.openxmlformats.org/officeDocument/2006/relationships/hyperlink" Target="https://portal.3gpp.org/desktopmodules/Specifications/SpecificationDetails.aspx?specificationId=3640" TargetMode="External" Id="R5066316e4341414e" /><Relationship Type="http://schemas.openxmlformats.org/officeDocument/2006/relationships/hyperlink" Target="https://portal.3gpp.org/desktopmodules/Release/ReleaseDetails.aspx?releaseId=192" TargetMode="External" Id="R16f1e1c074144d79" /><Relationship Type="http://schemas.openxmlformats.org/officeDocument/2006/relationships/hyperlink" Target="https://portal.3gpp.org/ngppapp/CreateTdoc.aspx?mode=view&amp;contributionUid=CP-213052" TargetMode="External" Id="R0d0302e6b1514347" /><Relationship Type="http://schemas.openxmlformats.org/officeDocument/2006/relationships/hyperlink" Target="https://portal.3gpp.org/ngppapp/CreateTdoc.aspx?mode=view&amp;contributionUid=C1-215814" TargetMode="External" Id="R1b43bd3a56954cc5" /><Relationship Type="http://schemas.openxmlformats.org/officeDocument/2006/relationships/hyperlink" Target="https://portal.3gpp.org/desktopmodules/Specifications/SpecificationDetails.aspx?specificationId=3678" TargetMode="External" Id="R27f9d5267454437d" /><Relationship Type="http://schemas.openxmlformats.org/officeDocument/2006/relationships/hyperlink" Target="https://portal.3gpp.org/desktopmodules/Release/ReleaseDetails.aspx?releaseId=192" TargetMode="External" Id="R3b1cc8ec26ce4a69" /><Relationship Type="http://schemas.openxmlformats.org/officeDocument/2006/relationships/hyperlink" Target="https://portal.3gpp.org/ngppapp/CreateTdoc.aspx?mode=view&amp;contributionUid=CP-213052" TargetMode="External" Id="R56e9dc8f4b474f66" /><Relationship Type="http://schemas.openxmlformats.org/officeDocument/2006/relationships/hyperlink" Target="https://portal.3gpp.org/ngppapp/CreateTdoc.aspx?mode=view&amp;contributionUid=C1-215815" TargetMode="External" Id="R6259acefd44c43b9" /><Relationship Type="http://schemas.openxmlformats.org/officeDocument/2006/relationships/hyperlink" Target="https://portal.3gpp.org/desktopmodules/Specifications/SpecificationDetails.aspx?specificationId=3678" TargetMode="External" Id="R4b478808578242e9" /><Relationship Type="http://schemas.openxmlformats.org/officeDocument/2006/relationships/hyperlink" Target="https://portal.3gpp.org/desktopmodules/Release/ReleaseDetails.aspx?releaseId=192" TargetMode="External" Id="Rae5a673ae79a4122" /><Relationship Type="http://schemas.openxmlformats.org/officeDocument/2006/relationships/hyperlink" Target="https://portal.3gpp.org/ngppapp/CreateTdoc.aspx?mode=view&amp;contributionUid=CP-213052" TargetMode="External" Id="R5f05809c67c14a62" /><Relationship Type="http://schemas.openxmlformats.org/officeDocument/2006/relationships/hyperlink" Target="https://portal.3gpp.org/ngppapp/CreateTdoc.aspx?mode=view&amp;contributionUid=C1-216126" TargetMode="External" Id="R72573a0ca4a14e7a" /><Relationship Type="http://schemas.openxmlformats.org/officeDocument/2006/relationships/hyperlink" Target="https://portal.3gpp.org/desktopmodules/Specifications/SpecificationDetails.aspx?specificationId=3678" TargetMode="External" Id="R3a37b95978f54bbb" /><Relationship Type="http://schemas.openxmlformats.org/officeDocument/2006/relationships/hyperlink" Target="https://portal.3gpp.org/desktopmodules/Release/ReleaseDetails.aspx?releaseId=192" TargetMode="External" Id="R64068bd037264e2a" /><Relationship Type="http://schemas.openxmlformats.org/officeDocument/2006/relationships/hyperlink" Target="https://portal.3gpp.org/ngppapp/CreateTdoc.aspx?mode=view&amp;contributionUid=CP-213052" TargetMode="External" Id="Rb7655886c4074fa6" /><Relationship Type="http://schemas.openxmlformats.org/officeDocument/2006/relationships/hyperlink" Target="https://portal.3gpp.org/ngppapp/CreateTdoc.aspx?mode=view&amp;contributionUid=C1-216127" TargetMode="External" Id="R1e1ff1a8efe04900" /><Relationship Type="http://schemas.openxmlformats.org/officeDocument/2006/relationships/hyperlink" Target="https://portal.3gpp.org/desktopmodules/Specifications/SpecificationDetails.aspx?specificationId=3678" TargetMode="External" Id="R5ee3c648ad914b7d" /><Relationship Type="http://schemas.openxmlformats.org/officeDocument/2006/relationships/hyperlink" Target="https://portal.3gpp.org/desktopmodules/Release/ReleaseDetails.aspx?releaseId=192" TargetMode="External" Id="R1662e4fd799a45fe" /><Relationship Type="http://schemas.openxmlformats.org/officeDocument/2006/relationships/hyperlink" Target="https://portal.3gpp.org/ngppapp/CreateTdoc.aspx?mode=view&amp;contributionUid=CP-213052" TargetMode="External" Id="R229861867b8b4f3e" /><Relationship Type="http://schemas.openxmlformats.org/officeDocument/2006/relationships/hyperlink" Target="https://portal.3gpp.org/ngppapp/CreateTdoc.aspx?mode=view&amp;contributionUid=C1-216215" TargetMode="External" Id="R32675701202d4a16" /><Relationship Type="http://schemas.openxmlformats.org/officeDocument/2006/relationships/hyperlink" Target="https://portal.3gpp.org/desktopmodules/Specifications/SpecificationDetails.aspx?specificationId=3674" TargetMode="External" Id="R4c8d8672064a4b65" /><Relationship Type="http://schemas.openxmlformats.org/officeDocument/2006/relationships/hyperlink" Target="https://portal.3gpp.org/desktopmodules/Release/ReleaseDetails.aspx?releaseId=192" TargetMode="External" Id="Rcfd7e84060ee4d83" /><Relationship Type="http://schemas.openxmlformats.org/officeDocument/2006/relationships/hyperlink" Target="https://portal.3gpp.org/ngppapp/CreateTdoc.aspx?mode=view&amp;contributionUid=CP-213052" TargetMode="External" Id="R3e7520e9283045c7" /><Relationship Type="http://schemas.openxmlformats.org/officeDocument/2006/relationships/hyperlink" Target="https://portal.3gpp.org/ngppapp/CreateTdoc.aspx?mode=view&amp;contributionUid=C1-216217" TargetMode="External" Id="R1e5aa0cfd7ca4381" /><Relationship Type="http://schemas.openxmlformats.org/officeDocument/2006/relationships/hyperlink" Target="https://portal.3gpp.org/desktopmodules/Specifications/SpecificationDetails.aspx?specificationId=3675" TargetMode="External" Id="R2027851322944731" /><Relationship Type="http://schemas.openxmlformats.org/officeDocument/2006/relationships/hyperlink" Target="https://portal.3gpp.org/desktopmodules/Release/ReleaseDetails.aspx?releaseId=192" TargetMode="External" Id="Ra5b393ed4daf463f" /><Relationship Type="http://schemas.openxmlformats.org/officeDocument/2006/relationships/hyperlink" Target="https://portal.3gpp.org/ngppapp/CreateTdoc.aspx?mode=view&amp;contributionUid=CP-213052" TargetMode="External" Id="Re49daae8abab498c" /><Relationship Type="http://schemas.openxmlformats.org/officeDocument/2006/relationships/hyperlink" Target="https://portal.3gpp.org/ngppapp/CreateTdoc.aspx?mode=view&amp;contributionUid=C1-217053" TargetMode="External" Id="Rb5df4e3177bd4c05" /><Relationship Type="http://schemas.openxmlformats.org/officeDocument/2006/relationships/hyperlink" Target="https://portal.3gpp.org/desktopmodules/Specifications/SpecificationDetails.aspx?specificationId=3677" TargetMode="External" Id="R8f27a52f1f824674" /><Relationship Type="http://schemas.openxmlformats.org/officeDocument/2006/relationships/hyperlink" Target="https://portal.3gpp.org/desktopmodules/Release/ReleaseDetails.aspx?releaseId=192" TargetMode="External" Id="R3ccc99673fb943df" /><Relationship Type="http://schemas.openxmlformats.org/officeDocument/2006/relationships/hyperlink" Target="https://portal.3gpp.org/ngppapp/CreateTdoc.aspx?mode=view&amp;contributionUid=CP-213052" TargetMode="External" Id="R3c915d3949e54225" /><Relationship Type="http://schemas.openxmlformats.org/officeDocument/2006/relationships/hyperlink" Target="https://portal.3gpp.org/ngppapp/CreateTdoc.aspx?mode=view&amp;contributionUid=C1-217061" TargetMode="External" Id="R04baadb340fc4217" /><Relationship Type="http://schemas.openxmlformats.org/officeDocument/2006/relationships/hyperlink" Target="https://portal.3gpp.org/desktopmodules/Specifications/SpecificationDetails.aspx?specificationId=3676" TargetMode="External" Id="Rd64d9c364d1c4f48" /><Relationship Type="http://schemas.openxmlformats.org/officeDocument/2006/relationships/hyperlink" Target="https://portal.3gpp.org/desktopmodules/Release/ReleaseDetails.aspx?releaseId=192" TargetMode="External" Id="R2149a4a1fcb74b92" /><Relationship Type="http://schemas.openxmlformats.org/officeDocument/2006/relationships/hyperlink" Target="https://portal.3gpp.org/ngppapp/CreateTdoc.aspx?mode=view&amp;contributionUid=CP-213052" TargetMode="External" Id="R7704d155da93405a" /><Relationship Type="http://schemas.openxmlformats.org/officeDocument/2006/relationships/hyperlink" Target="https://portal.3gpp.org/ngppapp/CreateTdoc.aspx?mode=view&amp;contributionUid=C1-217307" TargetMode="External" Id="R9fe868894b944577" /><Relationship Type="http://schemas.openxmlformats.org/officeDocument/2006/relationships/hyperlink" Target="https://portal.3gpp.org/desktopmodules/Specifications/SpecificationDetails.aspx?specificationId=3677" TargetMode="External" Id="R28bdd95e521d4cd3" /><Relationship Type="http://schemas.openxmlformats.org/officeDocument/2006/relationships/hyperlink" Target="https://portal.3gpp.org/desktopmodules/Release/ReleaseDetails.aspx?releaseId=192" TargetMode="External" Id="Rb4f4c71f3f1f4c65" /><Relationship Type="http://schemas.openxmlformats.org/officeDocument/2006/relationships/hyperlink" Target="https://portal.3gpp.org/ngppapp/CreateTdoc.aspx?mode=view&amp;contributionUid=CP-213052" TargetMode="External" Id="R58973bcee0ec4b27" /><Relationship Type="http://schemas.openxmlformats.org/officeDocument/2006/relationships/hyperlink" Target="https://portal.3gpp.org/ngppapp/CreateTdoc.aspx?mode=view&amp;contributionUid=C1-217310" TargetMode="External" Id="Rb6b055f10f114ecb" /><Relationship Type="http://schemas.openxmlformats.org/officeDocument/2006/relationships/hyperlink" Target="https://portal.3gpp.org/desktopmodules/Specifications/SpecificationDetails.aspx?specificationId=3676" TargetMode="External" Id="Re538c843c0dc47d9" /><Relationship Type="http://schemas.openxmlformats.org/officeDocument/2006/relationships/hyperlink" Target="https://portal.3gpp.org/desktopmodules/Release/ReleaseDetails.aspx?releaseId=192" TargetMode="External" Id="R19a5a7439e354e99" /><Relationship Type="http://schemas.openxmlformats.org/officeDocument/2006/relationships/hyperlink" Target="https://portal.3gpp.org/ngppapp/CreateTdoc.aspx?mode=view&amp;contributionUid=CP-213052" TargetMode="External" Id="Rd4e5b4ddd67e4926" /><Relationship Type="http://schemas.openxmlformats.org/officeDocument/2006/relationships/hyperlink" Target="https://portal.3gpp.org/ngppapp/CreateTdoc.aspx?mode=view&amp;contributionUid=C1-217311" TargetMode="External" Id="Rca1d68cec6b84087" /><Relationship Type="http://schemas.openxmlformats.org/officeDocument/2006/relationships/hyperlink" Target="https://portal.3gpp.org/desktopmodules/Specifications/SpecificationDetails.aspx?specificationId=3676" TargetMode="External" Id="Rbf3691f6b8c845c0" /><Relationship Type="http://schemas.openxmlformats.org/officeDocument/2006/relationships/hyperlink" Target="https://portal.3gpp.org/desktopmodules/Release/ReleaseDetails.aspx?releaseId=192" TargetMode="External" Id="Rc58202aa2a414c41" /><Relationship Type="http://schemas.openxmlformats.org/officeDocument/2006/relationships/hyperlink" Target="https://portal.3gpp.org/ngppapp/CreateTdoc.aspx?mode=view&amp;contributionUid=CP-213052" TargetMode="External" Id="R0e86a40c75324ca1" /><Relationship Type="http://schemas.openxmlformats.org/officeDocument/2006/relationships/hyperlink" Target="https://portal.3gpp.org/ngppapp/CreateTdoc.aspx?mode=view&amp;contributionUid=C1-217420" TargetMode="External" Id="R2fa886f214ad4289" /><Relationship Type="http://schemas.openxmlformats.org/officeDocument/2006/relationships/hyperlink" Target="https://portal.3gpp.org/desktopmodules/Specifications/SpecificationDetails.aspx?specificationId=3676" TargetMode="External" Id="Rf418a76b41b94dc2" /><Relationship Type="http://schemas.openxmlformats.org/officeDocument/2006/relationships/hyperlink" Target="https://portal.3gpp.org/desktopmodules/Release/ReleaseDetails.aspx?releaseId=192" TargetMode="External" Id="R882c5dec8d274eb7" /><Relationship Type="http://schemas.openxmlformats.org/officeDocument/2006/relationships/hyperlink" Target="https://portal.3gpp.org/ngppapp/CreateTdoc.aspx?mode=view&amp;contributionUid=CP-213052" TargetMode="External" Id="Ra8e84f33308b4ad2" /><Relationship Type="http://schemas.openxmlformats.org/officeDocument/2006/relationships/hyperlink" Target="https://portal.3gpp.org/ngppapp/CreateTdoc.aspx?mode=view&amp;contributionUid=C1-217425" TargetMode="External" Id="R3fae734732824a06" /><Relationship Type="http://schemas.openxmlformats.org/officeDocument/2006/relationships/hyperlink" Target="https://portal.3gpp.org/desktopmodules/Specifications/SpecificationDetails.aspx?specificationId=3676" TargetMode="External" Id="Ree29b6d036ed4a2b" /><Relationship Type="http://schemas.openxmlformats.org/officeDocument/2006/relationships/hyperlink" Target="https://portal.3gpp.org/desktopmodules/Release/ReleaseDetails.aspx?releaseId=192" TargetMode="External" Id="Rb45d6d116e704f77" /><Relationship Type="http://schemas.openxmlformats.org/officeDocument/2006/relationships/hyperlink" Target="https://portal.3gpp.org/ngppapp/CreateTdoc.aspx?mode=view&amp;contributionUid=CP-213052" TargetMode="External" Id="R68393fc9c6894991" /><Relationship Type="http://schemas.openxmlformats.org/officeDocument/2006/relationships/hyperlink" Target="https://portal.3gpp.org/ngppapp/CreateTdoc.aspx?mode=view&amp;contributionUid=C1-217428" TargetMode="External" Id="R568d018a063f46c0" /><Relationship Type="http://schemas.openxmlformats.org/officeDocument/2006/relationships/hyperlink" Target="https://portal.3gpp.org/desktopmodules/Specifications/SpecificationDetails.aspx?specificationId=3676" TargetMode="External" Id="Rccd54b5371ca4ac8" /><Relationship Type="http://schemas.openxmlformats.org/officeDocument/2006/relationships/hyperlink" Target="https://portal.3gpp.org/desktopmodules/Release/ReleaseDetails.aspx?releaseId=192" TargetMode="External" Id="R2a30a45cc56f4888" /><Relationship Type="http://schemas.openxmlformats.org/officeDocument/2006/relationships/hyperlink" Target="https://portal.3gpp.org/ngppapp/CreateTdoc.aspx?mode=view&amp;contributionUid=CP-213052" TargetMode="External" Id="R400cc91f40364819" /><Relationship Type="http://schemas.openxmlformats.org/officeDocument/2006/relationships/hyperlink" Target="https://portal.3gpp.org/ngppapp/CreateTdoc.aspx?mode=view&amp;contributionUid=C1-217430" TargetMode="External" Id="R35a3bd714316492b" /><Relationship Type="http://schemas.openxmlformats.org/officeDocument/2006/relationships/hyperlink" Target="https://portal.3gpp.org/desktopmodules/Specifications/SpecificationDetails.aspx?specificationId=3677" TargetMode="External" Id="R0d01eb423fd04a9a" /><Relationship Type="http://schemas.openxmlformats.org/officeDocument/2006/relationships/hyperlink" Target="https://portal.3gpp.org/desktopmodules/Release/ReleaseDetails.aspx?releaseId=192" TargetMode="External" Id="Rf0a3b04ccad4405b" /><Relationship Type="http://schemas.openxmlformats.org/officeDocument/2006/relationships/hyperlink" Target="https://portal.3gpp.org/ngppapp/CreateTdoc.aspx?mode=view&amp;contributionUid=CP-213052" TargetMode="External" Id="Rb394f12984af4a28" /><Relationship Type="http://schemas.openxmlformats.org/officeDocument/2006/relationships/hyperlink" Target="https://portal.3gpp.org/ngppapp/CreateTdoc.aspx?mode=view&amp;contributionUid=C1-217433" TargetMode="External" Id="Rf7e007f2d2db46b4" /><Relationship Type="http://schemas.openxmlformats.org/officeDocument/2006/relationships/hyperlink" Target="https://portal.3gpp.org/desktopmodules/Specifications/SpecificationDetails.aspx?specificationId=3676" TargetMode="External" Id="Rc6e95b9991404ca3" /><Relationship Type="http://schemas.openxmlformats.org/officeDocument/2006/relationships/hyperlink" Target="https://portal.3gpp.org/desktopmodules/Release/ReleaseDetails.aspx?releaseId=192" TargetMode="External" Id="Rb6baca01da704e03" /><Relationship Type="http://schemas.openxmlformats.org/officeDocument/2006/relationships/hyperlink" Target="https://portal.3gpp.org/ngppapp/CreateTdoc.aspx?mode=view&amp;contributionUid=CP-213052" TargetMode="External" Id="R254d4f19581c45c7" /><Relationship Type="http://schemas.openxmlformats.org/officeDocument/2006/relationships/hyperlink" Target="https://portal.3gpp.org/ngppapp/CreateTdoc.aspx?mode=view&amp;contributionUid=C1-217436" TargetMode="External" Id="R4865f2e228b04da7" /><Relationship Type="http://schemas.openxmlformats.org/officeDocument/2006/relationships/hyperlink" Target="https://portal.3gpp.org/desktopmodules/Specifications/SpecificationDetails.aspx?specificationId=3677" TargetMode="External" Id="R7e989270dff6401f" /><Relationship Type="http://schemas.openxmlformats.org/officeDocument/2006/relationships/hyperlink" Target="https://portal.3gpp.org/desktopmodules/Release/ReleaseDetails.aspx?releaseId=192" TargetMode="External" Id="Rc6bdfc9eda624967" /><Relationship Type="http://schemas.openxmlformats.org/officeDocument/2006/relationships/hyperlink" Target="https://portal.3gpp.org/ngppapp/CreateTdoc.aspx?mode=view&amp;contributionUid=CP-213053" TargetMode="External" Id="R55f79a7cfc9a4b67" /><Relationship Type="http://schemas.openxmlformats.org/officeDocument/2006/relationships/hyperlink" Target="https://portal.3gpp.org/ngppapp/CreateTdoc.aspx?mode=view&amp;contributionUid=C1-215906" TargetMode="External" Id="R349a8d23d0b34adb" /><Relationship Type="http://schemas.openxmlformats.org/officeDocument/2006/relationships/hyperlink" Target="https://portal.3gpp.org/desktopmodules/Specifications/SpecificationDetails.aspx?specificationId=3370" TargetMode="External" Id="Ra5aa331d99d84abb" /><Relationship Type="http://schemas.openxmlformats.org/officeDocument/2006/relationships/hyperlink" Target="https://portal.3gpp.org/desktopmodules/Release/ReleaseDetails.aspx?releaseId=192" TargetMode="External" Id="R43cb0a66dee34b47" /><Relationship Type="http://schemas.openxmlformats.org/officeDocument/2006/relationships/hyperlink" Target="https://portal.3gpp.org/ngppapp/CreateTdoc.aspx?mode=view&amp;contributionUid=CP-213053" TargetMode="External" Id="R4b09ea51799a415c" /><Relationship Type="http://schemas.openxmlformats.org/officeDocument/2006/relationships/hyperlink" Target="https://portal.3gpp.org/ngppapp/CreateTdoc.aspx?mode=view&amp;contributionUid=C1-216232" TargetMode="External" Id="R2a0ec92434214ade" /><Relationship Type="http://schemas.openxmlformats.org/officeDocument/2006/relationships/hyperlink" Target="https://portal.3gpp.org/desktopmodules/Specifications/SpecificationDetails.aspx?specificationId=3370" TargetMode="External" Id="R8608488cb1dd442f" /><Relationship Type="http://schemas.openxmlformats.org/officeDocument/2006/relationships/hyperlink" Target="https://portal.3gpp.org/desktopmodules/Release/ReleaseDetails.aspx?releaseId=192" TargetMode="External" Id="Rd75119532dd14c51" /><Relationship Type="http://schemas.openxmlformats.org/officeDocument/2006/relationships/hyperlink" Target="https://portal.3gpp.org/ngppapp/CreateTdoc.aspx?mode=view&amp;contributionUid=CP-213053" TargetMode="External" Id="Rf524270d9cb8455a" /><Relationship Type="http://schemas.openxmlformats.org/officeDocument/2006/relationships/hyperlink" Target="https://portal.3gpp.org/ngppapp/CreateTdoc.aspx?mode=view&amp;contributionUid=C1-216237" TargetMode="External" Id="R0b2a50010ff748db" /><Relationship Type="http://schemas.openxmlformats.org/officeDocument/2006/relationships/hyperlink" Target="https://portal.3gpp.org/desktopmodules/Specifications/SpecificationDetails.aspx?specificationId=3370" TargetMode="External" Id="R188ab65a9adc4be1" /><Relationship Type="http://schemas.openxmlformats.org/officeDocument/2006/relationships/hyperlink" Target="https://portal.3gpp.org/desktopmodules/Release/ReleaseDetails.aspx?releaseId=192" TargetMode="External" Id="R44fbdb2c5e7248f4" /><Relationship Type="http://schemas.openxmlformats.org/officeDocument/2006/relationships/hyperlink" Target="https://portal.3gpp.org/ngppapp/CreateTdoc.aspx?mode=view&amp;contributionUid=CP-213053" TargetMode="External" Id="R30f3f15d9e684683" /><Relationship Type="http://schemas.openxmlformats.org/officeDocument/2006/relationships/hyperlink" Target="https://portal.3gpp.org/ngppapp/CreateTdoc.aspx?mode=view&amp;contributionUid=C1-216239" TargetMode="External" Id="R90bc2df6ff64472c" /><Relationship Type="http://schemas.openxmlformats.org/officeDocument/2006/relationships/hyperlink" Target="https://portal.3gpp.org/desktopmodules/Specifications/SpecificationDetails.aspx?specificationId=3370" TargetMode="External" Id="R060e71a27f864810" /><Relationship Type="http://schemas.openxmlformats.org/officeDocument/2006/relationships/hyperlink" Target="https://portal.3gpp.org/desktopmodules/Release/ReleaseDetails.aspx?releaseId=192" TargetMode="External" Id="R5a43e9743e4d4992" /><Relationship Type="http://schemas.openxmlformats.org/officeDocument/2006/relationships/hyperlink" Target="https://portal.3gpp.org/ngppapp/CreateTdoc.aspx?mode=view&amp;contributionUid=CP-213053" TargetMode="External" Id="R4977380242034ae5" /><Relationship Type="http://schemas.openxmlformats.org/officeDocument/2006/relationships/hyperlink" Target="https://portal.3gpp.org/ngppapp/CreateTdoc.aspx?mode=view&amp;contributionUid=C1-217010" TargetMode="External" Id="R67d0b60a417f43e2" /><Relationship Type="http://schemas.openxmlformats.org/officeDocument/2006/relationships/hyperlink" Target="https://portal.3gpp.org/desktopmodules/Specifications/SpecificationDetails.aspx?specificationId=3370" TargetMode="External" Id="R79629cf0f0984933" /><Relationship Type="http://schemas.openxmlformats.org/officeDocument/2006/relationships/hyperlink" Target="https://portal.3gpp.org/desktopmodules/Release/ReleaseDetails.aspx?releaseId=192" TargetMode="External" Id="R6a5a415703084f8c" /><Relationship Type="http://schemas.openxmlformats.org/officeDocument/2006/relationships/hyperlink" Target="https://portal.3gpp.org/ngppapp/CreateTdoc.aspx?mode=view&amp;contributionUid=CP-213053" TargetMode="External" Id="Re5f72c8ad97449ad" /><Relationship Type="http://schemas.openxmlformats.org/officeDocument/2006/relationships/hyperlink" Target="https://portal.3gpp.org/ngppapp/CreateTdoc.aspx?mode=view&amp;contributionUid=C1-217011" TargetMode="External" Id="Re2514173da60437c" /><Relationship Type="http://schemas.openxmlformats.org/officeDocument/2006/relationships/hyperlink" Target="https://portal.3gpp.org/desktopmodules/Specifications/SpecificationDetails.aspx?specificationId=3370" TargetMode="External" Id="R1f78c6497eb746ab" /><Relationship Type="http://schemas.openxmlformats.org/officeDocument/2006/relationships/hyperlink" Target="https://portal.3gpp.org/desktopmodules/Release/ReleaseDetails.aspx?releaseId=192" TargetMode="External" Id="Ra8468eb6c017480d" /><Relationship Type="http://schemas.openxmlformats.org/officeDocument/2006/relationships/hyperlink" Target="https://portal.3gpp.org/ngppapp/CreateTdoc.aspx?mode=view&amp;contributionUid=CP-213053" TargetMode="External" Id="Rac7412e4717e4d98" /><Relationship Type="http://schemas.openxmlformats.org/officeDocument/2006/relationships/hyperlink" Target="https://portal.3gpp.org/ngppapp/CreateTdoc.aspx?mode=view&amp;contributionUid=C1-217013" TargetMode="External" Id="Rf134188a934f43de" /><Relationship Type="http://schemas.openxmlformats.org/officeDocument/2006/relationships/hyperlink" Target="https://portal.3gpp.org/desktopmodules/Specifications/SpecificationDetails.aspx?specificationId=3370" TargetMode="External" Id="R32126a067b8b44bb" /><Relationship Type="http://schemas.openxmlformats.org/officeDocument/2006/relationships/hyperlink" Target="https://portal.3gpp.org/desktopmodules/Release/ReleaseDetails.aspx?releaseId=192" TargetMode="External" Id="Ra38cd2572df6448b" /><Relationship Type="http://schemas.openxmlformats.org/officeDocument/2006/relationships/hyperlink" Target="https://portal.3gpp.org/ngppapp/CreateTdoc.aspx?mode=view&amp;contributionUid=CP-213053" TargetMode="External" Id="Rf79f52ca96af48cf" /><Relationship Type="http://schemas.openxmlformats.org/officeDocument/2006/relationships/hyperlink" Target="https://portal.3gpp.org/ngppapp/CreateTdoc.aspx?mode=view&amp;contributionUid=C1-217191" TargetMode="External" Id="R183518e39afb489f" /><Relationship Type="http://schemas.openxmlformats.org/officeDocument/2006/relationships/hyperlink" Target="https://portal.3gpp.org/desktopmodules/Specifications/SpecificationDetails.aspx?specificationId=3370" TargetMode="External" Id="R7dcc0f934bed4dd8" /><Relationship Type="http://schemas.openxmlformats.org/officeDocument/2006/relationships/hyperlink" Target="https://portal.3gpp.org/desktopmodules/Release/ReleaseDetails.aspx?releaseId=192" TargetMode="External" Id="R1e6e45a620744e7e" /><Relationship Type="http://schemas.openxmlformats.org/officeDocument/2006/relationships/hyperlink" Target="https://portal.3gpp.org/ngppapp/CreateTdoc.aspx?mode=view&amp;contributionUid=CP-213053" TargetMode="External" Id="R91550aece4ac43ac" /><Relationship Type="http://schemas.openxmlformats.org/officeDocument/2006/relationships/hyperlink" Target="https://portal.3gpp.org/ngppapp/CreateTdoc.aspx?mode=view&amp;contributionUid=C1-217412" TargetMode="External" Id="R69ff43e48c8346ea" /><Relationship Type="http://schemas.openxmlformats.org/officeDocument/2006/relationships/hyperlink" Target="https://portal.3gpp.org/desktopmodules/Specifications/SpecificationDetails.aspx?specificationId=3370" TargetMode="External" Id="R0168ed40a5b64f11" /><Relationship Type="http://schemas.openxmlformats.org/officeDocument/2006/relationships/hyperlink" Target="https://portal.3gpp.org/desktopmodules/Release/ReleaseDetails.aspx?releaseId=192" TargetMode="External" Id="Rd86b2b954e3b4507" /><Relationship Type="http://schemas.openxmlformats.org/officeDocument/2006/relationships/hyperlink" Target="https://portal.3gpp.org/ngppapp/CreateTdoc.aspx?mode=view&amp;contributionUid=CP-213053" TargetMode="External" Id="R7d1259bfef6843e9" /><Relationship Type="http://schemas.openxmlformats.org/officeDocument/2006/relationships/hyperlink" Target="https://portal.3gpp.org/ngppapp/CreateTdoc.aspx?mode=view&amp;contributionUid=C1-217423" TargetMode="External" Id="Rb9eb001c976845cc" /><Relationship Type="http://schemas.openxmlformats.org/officeDocument/2006/relationships/hyperlink" Target="https://portal.3gpp.org/desktopmodules/Specifications/SpecificationDetails.aspx?specificationId=3370" TargetMode="External" Id="R24bfa5532aea48f2" /><Relationship Type="http://schemas.openxmlformats.org/officeDocument/2006/relationships/hyperlink" Target="https://portal.3gpp.org/desktopmodules/Release/ReleaseDetails.aspx?releaseId=192" TargetMode="External" Id="Rcea0786a8bc64c4e" /><Relationship Type="http://schemas.openxmlformats.org/officeDocument/2006/relationships/hyperlink" Target="https://portal.3gpp.org/ngppapp/CreateTdoc.aspx?mode=view&amp;contributionUid=CP-213054" TargetMode="External" Id="Ra0d621f8d88a463f" /><Relationship Type="http://schemas.openxmlformats.org/officeDocument/2006/relationships/hyperlink" Target="https://portal.3gpp.org/ngppapp/CreateTdoc.aspx?mode=view&amp;contributionUid=C1-216090" TargetMode="External" Id="Rc8daf887952e4067" /><Relationship Type="http://schemas.openxmlformats.org/officeDocument/2006/relationships/hyperlink" Target="https://portal.3gpp.org/desktopmodules/Specifications/SpecificationDetails.aspx?specificationId=3370" TargetMode="External" Id="R97824f43514042af" /><Relationship Type="http://schemas.openxmlformats.org/officeDocument/2006/relationships/hyperlink" Target="https://portal.3gpp.org/desktopmodules/Release/ReleaseDetails.aspx?releaseId=192" TargetMode="External" Id="R0e91bae3893949e4" /><Relationship Type="http://schemas.openxmlformats.org/officeDocument/2006/relationships/hyperlink" Target="https://portal.3gpp.org/ngppapp/CreateTdoc.aspx?mode=view&amp;contributionUid=CP-213054" TargetMode="External" Id="R54c0c1e7842c4906" /><Relationship Type="http://schemas.openxmlformats.org/officeDocument/2006/relationships/hyperlink" Target="https://portal.3gpp.org/ngppapp/CreateTdoc.aspx?mode=view&amp;contributionUid=C1-216164" TargetMode="External" Id="R26709596a39d4f09" /><Relationship Type="http://schemas.openxmlformats.org/officeDocument/2006/relationships/hyperlink" Target="https://portal.3gpp.org/desktopmodules/Specifications/SpecificationDetails.aspx?specificationId=3472" TargetMode="External" Id="Ra1509c76763c4642" /><Relationship Type="http://schemas.openxmlformats.org/officeDocument/2006/relationships/hyperlink" Target="https://portal.3gpp.org/desktopmodules/Release/ReleaseDetails.aspx?releaseId=192" TargetMode="External" Id="R94126422f69a481f" /><Relationship Type="http://schemas.openxmlformats.org/officeDocument/2006/relationships/hyperlink" Target="https://portal.3gpp.org/ngppapp/CreateTdoc.aspx?mode=view&amp;contributionUid=CP-213054" TargetMode="External" Id="R78efbe4e2ab34b37" /><Relationship Type="http://schemas.openxmlformats.org/officeDocument/2006/relationships/hyperlink" Target="https://portal.3gpp.org/ngppapp/CreateTdoc.aspx?mode=view&amp;contributionUid=C1-216166" TargetMode="External" Id="Rc29756841af9420d" /><Relationship Type="http://schemas.openxmlformats.org/officeDocument/2006/relationships/hyperlink" Target="https://portal.3gpp.org/desktopmodules/Specifications/SpecificationDetails.aspx?specificationId=1515" TargetMode="External" Id="R3fba39d682364695" /><Relationship Type="http://schemas.openxmlformats.org/officeDocument/2006/relationships/hyperlink" Target="https://portal.3gpp.org/desktopmodules/Release/ReleaseDetails.aspx?releaseId=192" TargetMode="External" Id="Rd0b68c2f723249d1" /><Relationship Type="http://schemas.openxmlformats.org/officeDocument/2006/relationships/hyperlink" Target="https://portal.3gpp.org/ngppapp/CreateTdoc.aspx?mode=view&amp;contributionUid=CP-213054" TargetMode="External" Id="R5d7461023def430f" /><Relationship Type="http://schemas.openxmlformats.org/officeDocument/2006/relationships/hyperlink" Target="https://portal.3gpp.org/ngppapp/CreateTdoc.aspx?mode=view&amp;contributionUid=C1-216231" TargetMode="External" Id="R3683ebd541e64787" /><Relationship Type="http://schemas.openxmlformats.org/officeDocument/2006/relationships/hyperlink" Target="https://portal.3gpp.org/desktopmodules/Specifications/SpecificationDetails.aspx?specificationId=3370" TargetMode="External" Id="R321e12d7611f4226" /><Relationship Type="http://schemas.openxmlformats.org/officeDocument/2006/relationships/hyperlink" Target="https://portal.3gpp.org/desktopmodules/Release/ReleaseDetails.aspx?releaseId=192" TargetMode="External" Id="Ra25e694884a341b8" /><Relationship Type="http://schemas.openxmlformats.org/officeDocument/2006/relationships/hyperlink" Target="https://portal.3gpp.org/ngppapp/CreateTdoc.aspx?mode=view&amp;contributionUid=CP-213055" TargetMode="External" Id="R675fb6f150304db5" /><Relationship Type="http://schemas.openxmlformats.org/officeDocument/2006/relationships/hyperlink" Target="https://portal.3gpp.org/ngppapp/CreateTdoc.aspx?mode=view&amp;contributionUid=C1-215821" TargetMode="External" Id="R49d189f88ff849ca" /><Relationship Type="http://schemas.openxmlformats.org/officeDocument/2006/relationships/hyperlink" Target="https://portal.3gpp.org/desktopmodules/Specifications/SpecificationDetails.aspx?specificationId=3370" TargetMode="External" Id="R67cf9de773a940b5" /><Relationship Type="http://schemas.openxmlformats.org/officeDocument/2006/relationships/hyperlink" Target="https://portal.3gpp.org/desktopmodules/Release/ReleaseDetails.aspx?releaseId=192" TargetMode="External" Id="Ra1718c25e5ef4997" /><Relationship Type="http://schemas.openxmlformats.org/officeDocument/2006/relationships/hyperlink" Target="https://portal.3gpp.org/ngppapp/CreateTdoc.aspx?mode=view&amp;contributionUid=CP-213055" TargetMode="External" Id="R3fcfe153b8b64637" /><Relationship Type="http://schemas.openxmlformats.org/officeDocument/2006/relationships/hyperlink" Target="https://portal.3gpp.org/ngppapp/CreateTdoc.aspx?mode=view&amp;contributionUid=C1-216152" TargetMode="External" Id="R31ada6980a624248" /><Relationship Type="http://schemas.openxmlformats.org/officeDocument/2006/relationships/hyperlink" Target="https://portal.3gpp.org/desktopmodules/Specifications/SpecificationDetails.aspx?specificationId=789" TargetMode="External" Id="R6d8a348a917d49e0" /><Relationship Type="http://schemas.openxmlformats.org/officeDocument/2006/relationships/hyperlink" Target="https://portal.3gpp.org/desktopmodules/Release/ReleaseDetails.aspx?releaseId=192" TargetMode="External" Id="R356b501b8dd545b8" /><Relationship Type="http://schemas.openxmlformats.org/officeDocument/2006/relationships/hyperlink" Target="https://portal.3gpp.org/ngppapp/CreateTdoc.aspx?mode=view&amp;contributionUid=CP-213055" TargetMode="External" Id="Rc7ba7395910949cc" /><Relationship Type="http://schemas.openxmlformats.org/officeDocument/2006/relationships/hyperlink" Target="https://portal.3gpp.org/ngppapp/CreateTdoc.aspx?mode=view&amp;contributionUid=C1-216196" TargetMode="External" Id="Rdf395fc48c8d4fe5" /><Relationship Type="http://schemas.openxmlformats.org/officeDocument/2006/relationships/hyperlink" Target="https://portal.3gpp.org/desktopmodules/Specifications/SpecificationDetails.aspx?specificationId=3370" TargetMode="External" Id="Rd8550d663d61430f" /><Relationship Type="http://schemas.openxmlformats.org/officeDocument/2006/relationships/hyperlink" Target="https://portal.3gpp.org/desktopmodules/Release/ReleaseDetails.aspx?releaseId=192" TargetMode="External" Id="R308f9d13a8164c26" /><Relationship Type="http://schemas.openxmlformats.org/officeDocument/2006/relationships/hyperlink" Target="https://portal.3gpp.org/ngppapp/CreateTdoc.aspx?mode=view&amp;contributionUid=CP-213055" TargetMode="External" Id="Ra88cd08a15f8410e" /><Relationship Type="http://schemas.openxmlformats.org/officeDocument/2006/relationships/hyperlink" Target="https://portal.3gpp.org/ngppapp/CreateTdoc.aspx?mode=view&amp;contributionUid=C1-216248" TargetMode="External" Id="R3552d8dedd504b5d" /><Relationship Type="http://schemas.openxmlformats.org/officeDocument/2006/relationships/hyperlink" Target="https://portal.3gpp.org/desktopmodules/Specifications/SpecificationDetails.aspx?specificationId=789" TargetMode="External" Id="R567e098e0c6b4110" /><Relationship Type="http://schemas.openxmlformats.org/officeDocument/2006/relationships/hyperlink" Target="https://portal.3gpp.org/desktopmodules/Release/ReleaseDetails.aspx?releaseId=192" TargetMode="External" Id="Rfb5b5d62582f4629" /><Relationship Type="http://schemas.openxmlformats.org/officeDocument/2006/relationships/hyperlink" Target="https://portal.3gpp.org/ngppapp/CreateTdoc.aspx?mode=view&amp;contributionUid=CP-213055" TargetMode="External" Id="R0a1095f96a464da1" /><Relationship Type="http://schemas.openxmlformats.org/officeDocument/2006/relationships/hyperlink" Target="https://portal.3gpp.org/ngppapp/CreateTdoc.aspx?mode=view&amp;contributionUid=C1-216290" TargetMode="External" Id="R29331800c28c4d69" /><Relationship Type="http://schemas.openxmlformats.org/officeDocument/2006/relationships/hyperlink" Target="https://portal.3gpp.org/desktopmodules/Specifications/SpecificationDetails.aspx?specificationId=789" TargetMode="External" Id="R179881f1180e4047" /><Relationship Type="http://schemas.openxmlformats.org/officeDocument/2006/relationships/hyperlink" Target="https://portal.3gpp.org/desktopmodules/Release/ReleaseDetails.aspx?releaseId=192" TargetMode="External" Id="Ra461f442a8314146" /><Relationship Type="http://schemas.openxmlformats.org/officeDocument/2006/relationships/hyperlink" Target="https://portal.3gpp.org/ngppapp/CreateTdoc.aspx?mode=view&amp;contributionUid=CP-213055" TargetMode="External" Id="R79abb029651349fe" /><Relationship Type="http://schemas.openxmlformats.org/officeDocument/2006/relationships/hyperlink" Target="https://portal.3gpp.org/ngppapp/CreateTdoc.aspx?mode=view&amp;contributionUid=C1-216738" TargetMode="External" Id="Rc074e3812f0f4904" /><Relationship Type="http://schemas.openxmlformats.org/officeDocument/2006/relationships/hyperlink" Target="https://portal.3gpp.org/desktopmodules/Specifications/SpecificationDetails.aspx?specificationId=3370" TargetMode="External" Id="R48ecdd0d73a84619" /><Relationship Type="http://schemas.openxmlformats.org/officeDocument/2006/relationships/hyperlink" Target="https://portal.3gpp.org/desktopmodules/Release/ReleaseDetails.aspx?releaseId=192" TargetMode="External" Id="R6d0f639fd0844477" /><Relationship Type="http://schemas.openxmlformats.org/officeDocument/2006/relationships/hyperlink" Target="https://portal.3gpp.org/ngppapp/CreateTdoc.aspx?mode=view&amp;contributionUid=CP-213055" TargetMode="External" Id="R55f48018dc6c41c7" /><Relationship Type="http://schemas.openxmlformats.org/officeDocument/2006/relationships/hyperlink" Target="https://portal.3gpp.org/ngppapp/CreateTdoc.aspx?mode=view&amp;contributionUid=C1-217209" TargetMode="External" Id="R0cb0c7b743514507" /><Relationship Type="http://schemas.openxmlformats.org/officeDocument/2006/relationships/hyperlink" Target="https://portal.3gpp.org/desktopmodules/Specifications/SpecificationDetails.aspx?specificationId=3370" TargetMode="External" Id="Rc7398a9ac3024d8e" /><Relationship Type="http://schemas.openxmlformats.org/officeDocument/2006/relationships/hyperlink" Target="https://portal.3gpp.org/desktopmodules/Release/ReleaseDetails.aspx?releaseId=192" TargetMode="External" Id="R539a04eef2ce4e55" /><Relationship Type="http://schemas.openxmlformats.org/officeDocument/2006/relationships/hyperlink" Target="https://portal.3gpp.org/ngppapp/CreateTdoc.aspx?mode=view&amp;contributionUid=CP-213055" TargetMode="External" Id="Reaf1638b50124fd0" /><Relationship Type="http://schemas.openxmlformats.org/officeDocument/2006/relationships/hyperlink" Target="https://portal.3gpp.org/ngppapp/CreateTdoc.aspx?mode=view&amp;contributionUid=C1-217213" TargetMode="External" Id="R0484b15e68274241" /><Relationship Type="http://schemas.openxmlformats.org/officeDocument/2006/relationships/hyperlink" Target="https://portal.3gpp.org/desktopmodules/Specifications/SpecificationDetails.aspx?specificationId=789" TargetMode="External" Id="Re69a73e1b5464751" /><Relationship Type="http://schemas.openxmlformats.org/officeDocument/2006/relationships/hyperlink" Target="https://portal.3gpp.org/desktopmodules/Release/ReleaseDetails.aspx?releaseId=192" TargetMode="External" Id="R45ce3b519857467b" /><Relationship Type="http://schemas.openxmlformats.org/officeDocument/2006/relationships/hyperlink" Target="https://portal.3gpp.org/ngppapp/CreateTdoc.aspx?mode=view&amp;contributionUid=CP-213055" TargetMode="External" Id="R4d4aacf0f7ab436d" /><Relationship Type="http://schemas.openxmlformats.org/officeDocument/2006/relationships/hyperlink" Target="https://portal.3gpp.org/ngppapp/CreateTdoc.aspx?mode=view&amp;contributionUid=C1-217261" TargetMode="External" Id="R0d2139a8270e46ee" /><Relationship Type="http://schemas.openxmlformats.org/officeDocument/2006/relationships/hyperlink" Target="https://portal.3gpp.org/desktopmodules/Specifications/SpecificationDetails.aspx?specificationId=789" TargetMode="External" Id="R242eb23033f745e9" /><Relationship Type="http://schemas.openxmlformats.org/officeDocument/2006/relationships/hyperlink" Target="https://portal.3gpp.org/desktopmodules/Release/ReleaseDetails.aspx?releaseId=192" TargetMode="External" Id="Rc246bc3737544d51" /><Relationship Type="http://schemas.openxmlformats.org/officeDocument/2006/relationships/hyperlink" Target="https://portal.3gpp.org/ngppapp/CreateTdoc.aspx?mode=view&amp;contributionUid=CP-213055" TargetMode="External" Id="Rba2d359670a84f1f" /><Relationship Type="http://schemas.openxmlformats.org/officeDocument/2006/relationships/hyperlink" Target="https://portal.3gpp.org/ngppapp/CreateTdoc.aspx?mode=view&amp;contributionUid=C1-217263" TargetMode="External" Id="Re8fe4adfeb9640bd" /><Relationship Type="http://schemas.openxmlformats.org/officeDocument/2006/relationships/hyperlink" Target="https://portal.3gpp.org/desktopmodules/Specifications/SpecificationDetails.aspx?specificationId=789" TargetMode="External" Id="R0e4a792f13c045e3" /><Relationship Type="http://schemas.openxmlformats.org/officeDocument/2006/relationships/hyperlink" Target="https://portal.3gpp.org/desktopmodules/Release/ReleaseDetails.aspx?releaseId=192" TargetMode="External" Id="R4d7df022efad4ed6" /><Relationship Type="http://schemas.openxmlformats.org/officeDocument/2006/relationships/hyperlink" Target="https://portal.3gpp.org/ngppapp/CreateTdoc.aspx?mode=view&amp;contributionUid=CP-213055" TargetMode="External" Id="R08612e6d8e354a7c" /><Relationship Type="http://schemas.openxmlformats.org/officeDocument/2006/relationships/hyperlink" Target="https://portal.3gpp.org/ngppapp/CreateTdoc.aspx?mode=view&amp;contributionUid=C1-217274" TargetMode="External" Id="Rbed8c853d4d84b45" /><Relationship Type="http://schemas.openxmlformats.org/officeDocument/2006/relationships/hyperlink" Target="https://portal.3gpp.org/desktopmodules/Specifications/SpecificationDetails.aspx?specificationId=789" TargetMode="External" Id="R17579a4b32874f08" /><Relationship Type="http://schemas.openxmlformats.org/officeDocument/2006/relationships/hyperlink" Target="https://portal.3gpp.org/desktopmodules/Release/ReleaseDetails.aspx?releaseId=192" TargetMode="External" Id="R79a7e601c79d4ad8" /><Relationship Type="http://schemas.openxmlformats.org/officeDocument/2006/relationships/hyperlink" Target="https://portal.3gpp.org/ngppapp/CreateTdoc.aspx?mode=view&amp;contributionUid=CP-213055" TargetMode="External" Id="R8768faea887647ad" /><Relationship Type="http://schemas.openxmlformats.org/officeDocument/2006/relationships/hyperlink" Target="https://portal.3gpp.org/ngppapp/CreateTdoc.aspx?mode=view&amp;contributionUid=C1-217275" TargetMode="External" Id="R4b2cf1980b65442a" /><Relationship Type="http://schemas.openxmlformats.org/officeDocument/2006/relationships/hyperlink" Target="https://portal.3gpp.org/desktopmodules/Specifications/SpecificationDetails.aspx?specificationId=3370" TargetMode="External" Id="Reaa3e1aed5f24931" /><Relationship Type="http://schemas.openxmlformats.org/officeDocument/2006/relationships/hyperlink" Target="https://portal.3gpp.org/desktopmodules/Release/ReleaseDetails.aspx?releaseId=192" TargetMode="External" Id="R56d48f5d003f451c" /><Relationship Type="http://schemas.openxmlformats.org/officeDocument/2006/relationships/hyperlink" Target="https://portal.3gpp.org/ngppapp/CreateTdoc.aspx?mode=view&amp;contributionUid=CP-213055" TargetMode="External" Id="Rdab77a3682504ea1" /><Relationship Type="http://schemas.openxmlformats.org/officeDocument/2006/relationships/hyperlink" Target="https://portal.3gpp.org/ngppapp/CreateTdoc.aspx?mode=view&amp;contributionUid=C1-217300" TargetMode="External" Id="Rb0291d9817194a23" /><Relationship Type="http://schemas.openxmlformats.org/officeDocument/2006/relationships/hyperlink" Target="https://portal.3gpp.org/desktopmodules/Specifications/SpecificationDetails.aspx?specificationId=3370" TargetMode="External" Id="R59c0fe99a5ee4441" /><Relationship Type="http://schemas.openxmlformats.org/officeDocument/2006/relationships/hyperlink" Target="https://portal.3gpp.org/desktopmodules/Release/ReleaseDetails.aspx?releaseId=192" TargetMode="External" Id="R5eed7a5b83324fe5" /><Relationship Type="http://schemas.openxmlformats.org/officeDocument/2006/relationships/hyperlink" Target="https://portal.3gpp.org/ngppapp/CreateTdoc.aspx?mode=view&amp;contributionUid=CP-213055" TargetMode="External" Id="Ra4d93d775cd749c8" /><Relationship Type="http://schemas.openxmlformats.org/officeDocument/2006/relationships/hyperlink" Target="https://portal.3gpp.org/ngppapp/CreateTdoc.aspx?mode=view&amp;contributionUid=C1-217301" TargetMode="External" Id="Ra4c50d1f5a3d4f62" /><Relationship Type="http://schemas.openxmlformats.org/officeDocument/2006/relationships/hyperlink" Target="https://portal.3gpp.org/desktopmodules/Specifications/SpecificationDetails.aspx?specificationId=789" TargetMode="External" Id="R7c87e384153549a1" /><Relationship Type="http://schemas.openxmlformats.org/officeDocument/2006/relationships/hyperlink" Target="https://portal.3gpp.org/desktopmodules/Release/ReleaseDetails.aspx?releaseId=192" TargetMode="External" Id="R9a3d0c3204904af1" /><Relationship Type="http://schemas.openxmlformats.org/officeDocument/2006/relationships/hyperlink" Target="https://portal.3gpp.org/ngppapp/CreateTdoc.aspx?mode=view&amp;contributionUid=CP-213055" TargetMode="External" Id="Rb1d5322ed5a14b5b" /><Relationship Type="http://schemas.openxmlformats.org/officeDocument/2006/relationships/hyperlink" Target="https://portal.3gpp.org/ngppapp/CreateTdoc.aspx?mode=view&amp;contributionUid=C1-217349" TargetMode="External" Id="R981df37107934e0b" /><Relationship Type="http://schemas.openxmlformats.org/officeDocument/2006/relationships/hyperlink" Target="https://portal.3gpp.org/desktopmodules/Specifications/SpecificationDetails.aspx?specificationId=3370" TargetMode="External" Id="R7908acb982d74d43" /><Relationship Type="http://schemas.openxmlformats.org/officeDocument/2006/relationships/hyperlink" Target="https://portal.3gpp.org/desktopmodules/Release/ReleaseDetails.aspx?releaseId=192" TargetMode="External" Id="R7e9e217bef024e5d" /><Relationship Type="http://schemas.openxmlformats.org/officeDocument/2006/relationships/hyperlink" Target="https://portal.3gpp.org/ngppapp/CreateTdoc.aspx?mode=view&amp;contributionUid=CP-213055" TargetMode="External" Id="R52da69f1497a4fb4" /><Relationship Type="http://schemas.openxmlformats.org/officeDocument/2006/relationships/hyperlink" Target="https://portal.3gpp.org/ngppapp/CreateTdoc.aspx?mode=view&amp;contributionUid=C1-217354" TargetMode="External" Id="R0a1a5b4b5cee41f5" /><Relationship Type="http://schemas.openxmlformats.org/officeDocument/2006/relationships/hyperlink" Target="https://portal.3gpp.org/desktopmodules/Specifications/SpecificationDetails.aspx?specificationId=3370" TargetMode="External" Id="Rfeb6d3b5f4134223" /><Relationship Type="http://schemas.openxmlformats.org/officeDocument/2006/relationships/hyperlink" Target="https://portal.3gpp.org/desktopmodules/Release/ReleaseDetails.aspx?releaseId=192" TargetMode="External" Id="R65e651d4a5a04623" /><Relationship Type="http://schemas.openxmlformats.org/officeDocument/2006/relationships/hyperlink" Target="https://portal.3gpp.org/ngppapp/CreateTdoc.aspx?mode=view&amp;contributionUid=CP-213055" TargetMode="External" Id="Rad1d1e9d54c14893" /><Relationship Type="http://schemas.openxmlformats.org/officeDocument/2006/relationships/hyperlink" Target="https://portal.3gpp.org/ngppapp/CreateTdoc.aspx?mode=view&amp;contributionUid=C1-217400" TargetMode="External" Id="R2e1922d63b5348ea" /><Relationship Type="http://schemas.openxmlformats.org/officeDocument/2006/relationships/hyperlink" Target="https://portal.3gpp.org/desktopmodules/Specifications/SpecificationDetails.aspx?specificationId=3370" TargetMode="External" Id="Rb1f615448898423f" /><Relationship Type="http://schemas.openxmlformats.org/officeDocument/2006/relationships/hyperlink" Target="https://portal.3gpp.org/desktopmodules/Release/ReleaseDetails.aspx?releaseId=192" TargetMode="External" Id="R3eb5ce9614bd41b8" /><Relationship Type="http://schemas.openxmlformats.org/officeDocument/2006/relationships/hyperlink" Target="https://portal.3gpp.org/ngppapp/CreateTdoc.aspx?mode=view&amp;contributionUid=CP-213056" TargetMode="External" Id="Rb3ab9ff299cc46c3" /><Relationship Type="http://schemas.openxmlformats.org/officeDocument/2006/relationships/hyperlink" Target="https://portal.3gpp.org/ngppapp/CreateTdoc.aspx?mode=view&amp;contributionUid=C1-216061" TargetMode="External" Id="R5a7ee672e62d449b" /><Relationship Type="http://schemas.openxmlformats.org/officeDocument/2006/relationships/hyperlink" Target="https://portal.3gpp.org/desktopmodules/Specifications/SpecificationDetails.aspx?specificationId=789" TargetMode="External" Id="R5b8902083b6941c2" /><Relationship Type="http://schemas.openxmlformats.org/officeDocument/2006/relationships/hyperlink" Target="https://portal.3gpp.org/desktopmodules/Release/ReleaseDetails.aspx?releaseId=192" TargetMode="External" Id="R5cd4c082f2f14696" /><Relationship Type="http://schemas.openxmlformats.org/officeDocument/2006/relationships/hyperlink" Target="https://portal.3gpp.org/ngppapp/CreateTdoc.aspx?mode=view&amp;contributionUid=CP-213056" TargetMode="External" Id="Rc4679811a545461f" /><Relationship Type="http://schemas.openxmlformats.org/officeDocument/2006/relationships/hyperlink" Target="https://portal.3gpp.org/ngppapp/CreateTdoc.aspx?mode=view&amp;contributionUid=C1-216062" TargetMode="External" Id="Rb761720b3e1c4b88" /><Relationship Type="http://schemas.openxmlformats.org/officeDocument/2006/relationships/hyperlink" Target="https://portal.3gpp.org/desktopmodules/Specifications/SpecificationDetails.aspx?specificationId=789" TargetMode="External" Id="R595f04c7b61249e5" /><Relationship Type="http://schemas.openxmlformats.org/officeDocument/2006/relationships/hyperlink" Target="https://portal.3gpp.org/desktopmodules/Release/ReleaseDetails.aspx?releaseId=192" TargetMode="External" Id="Reee9f8921abd419a" /><Relationship Type="http://schemas.openxmlformats.org/officeDocument/2006/relationships/hyperlink" Target="https://portal.3gpp.org/ngppapp/CreateTdoc.aspx?mode=view&amp;contributionUid=CP-213056" TargetMode="External" Id="R0ecd10b6493b444e" /><Relationship Type="http://schemas.openxmlformats.org/officeDocument/2006/relationships/hyperlink" Target="https://portal.3gpp.org/ngppapp/CreateTdoc.aspx?mode=view&amp;contributionUid=C1-216133" TargetMode="External" Id="Rbc7e0cfc0a7e4941" /><Relationship Type="http://schemas.openxmlformats.org/officeDocument/2006/relationships/hyperlink" Target="https://portal.3gpp.org/desktopmodules/Specifications/SpecificationDetails.aspx?specificationId=789" TargetMode="External" Id="R60052ea904384311" /><Relationship Type="http://schemas.openxmlformats.org/officeDocument/2006/relationships/hyperlink" Target="https://portal.3gpp.org/desktopmodules/Release/ReleaseDetails.aspx?releaseId=192" TargetMode="External" Id="Rd49346db719448fc" /><Relationship Type="http://schemas.openxmlformats.org/officeDocument/2006/relationships/hyperlink" Target="https://portal.3gpp.org/ngppapp/CreateTdoc.aspx?mode=view&amp;contributionUid=CP-213056" TargetMode="External" Id="R160f4f050b5941fe" /><Relationship Type="http://schemas.openxmlformats.org/officeDocument/2006/relationships/hyperlink" Target="https://portal.3gpp.org/ngppapp/CreateTdoc.aspx?mode=view&amp;contributionUid=C1-216153" TargetMode="External" Id="R1fc75ebd28b14260" /><Relationship Type="http://schemas.openxmlformats.org/officeDocument/2006/relationships/hyperlink" Target="https://portal.3gpp.org/desktopmodules/Specifications/SpecificationDetails.aspx?specificationId=3370" TargetMode="External" Id="R46dd9dc8feaf4d40" /><Relationship Type="http://schemas.openxmlformats.org/officeDocument/2006/relationships/hyperlink" Target="https://portal.3gpp.org/desktopmodules/Release/ReleaseDetails.aspx?releaseId=192" TargetMode="External" Id="R0ba93daf48774548" /><Relationship Type="http://schemas.openxmlformats.org/officeDocument/2006/relationships/hyperlink" Target="https://portal.3gpp.org/ngppapp/CreateTdoc.aspx?mode=view&amp;contributionUid=CP-213056" TargetMode="External" Id="R4b91f72a4cf244c4" /><Relationship Type="http://schemas.openxmlformats.org/officeDocument/2006/relationships/hyperlink" Target="https://portal.3gpp.org/ngppapp/CreateTdoc.aspx?mode=view&amp;contributionUid=C1-216178" TargetMode="External" Id="R0adc42d93d4845bb" /><Relationship Type="http://schemas.openxmlformats.org/officeDocument/2006/relationships/hyperlink" Target="https://portal.3gpp.org/desktopmodules/Specifications/SpecificationDetails.aspx?specificationId=789" TargetMode="External" Id="Rdf4a98f75d4c4008" /><Relationship Type="http://schemas.openxmlformats.org/officeDocument/2006/relationships/hyperlink" Target="https://portal.3gpp.org/desktopmodules/Release/ReleaseDetails.aspx?releaseId=192" TargetMode="External" Id="Reeaf77659ebd48c0" /><Relationship Type="http://schemas.openxmlformats.org/officeDocument/2006/relationships/hyperlink" Target="https://portal.3gpp.org/ngppapp/CreateTdoc.aspx?mode=view&amp;contributionUid=CP-213056" TargetMode="External" Id="R570662f06b564fbc" /><Relationship Type="http://schemas.openxmlformats.org/officeDocument/2006/relationships/hyperlink" Target="https://portal.3gpp.org/ngppapp/CreateTdoc.aspx?mode=view&amp;contributionUid=C1-216194" TargetMode="External" Id="R7fe8777710bb488c" /><Relationship Type="http://schemas.openxmlformats.org/officeDocument/2006/relationships/hyperlink" Target="https://portal.3gpp.org/desktopmodules/Specifications/SpecificationDetails.aspx?specificationId=789" TargetMode="External" Id="R707db169d6764a20" /><Relationship Type="http://schemas.openxmlformats.org/officeDocument/2006/relationships/hyperlink" Target="https://portal.3gpp.org/desktopmodules/Release/ReleaseDetails.aspx?releaseId=192" TargetMode="External" Id="R18c48c49f5334166" /><Relationship Type="http://schemas.openxmlformats.org/officeDocument/2006/relationships/hyperlink" Target="https://portal.3gpp.org/ngppapp/CreateTdoc.aspx?mode=view&amp;contributionUid=CP-213056" TargetMode="External" Id="R86a55f83efdb444e" /><Relationship Type="http://schemas.openxmlformats.org/officeDocument/2006/relationships/hyperlink" Target="https://portal.3gpp.org/ngppapp/CreateTdoc.aspx?mode=view&amp;contributionUid=C1-216195" TargetMode="External" Id="R0d31d582df1e4134" /><Relationship Type="http://schemas.openxmlformats.org/officeDocument/2006/relationships/hyperlink" Target="https://portal.3gpp.org/desktopmodules/Specifications/SpecificationDetails.aspx?specificationId=789" TargetMode="External" Id="Ra74ddb484ba04cf7" /><Relationship Type="http://schemas.openxmlformats.org/officeDocument/2006/relationships/hyperlink" Target="https://portal.3gpp.org/desktopmodules/Release/ReleaseDetails.aspx?releaseId=192" TargetMode="External" Id="Reda3cf5488ff4bbd" /><Relationship Type="http://schemas.openxmlformats.org/officeDocument/2006/relationships/hyperlink" Target="https://portal.3gpp.org/ngppapp/CreateTdoc.aspx?mode=view&amp;contributionUid=CP-213056" TargetMode="External" Id="Rd827a8fef4f64f6a" /><Relationship Type="http://schemas.openxmlformats.org/officeDocument/2006/relationships/hyperlink" Target="https://portal.3gpp.org/ngppapp/CreateTdoc.aspx?mode=view&amp;contributionUid=C1-216197" TargetMode="External" Id="R003266e6ecf14dff" /><Relationship Type="http://schemas.openxmlformats.org/officeDocument/2006/relationships/hyperlink" Target="https://portal.3gpp.org/desktopmodules/Specifications/SpecificationDetails.aspx?specificationId=789" TargetMode="External" Id="Rb444614a512b4ba9" /><Relationship Type="http://schemas.openxmlformats.org/officeDocument/2006/relationships/hyperlink" Target="https://portal.3gpp.org/desktopmodules/Release/ReleaseDetails.aspx?releaseId=192" TargetMode="External" Id="Re0d12607b5404680" /><Relationship Type="http://schemas.openxmlformats.org/officeDocument/2006/relationships/hyperlink" Target="https://portal.3gpp.org/ngppapp/CreateTdoc.aspx?mode=view&amp;contributionUid=CP-213056" TargetMode="External" Id="R311eba8363ab4285" /><Relationship Type="http://schemas.openxmlformats.org/officeDocument/2006/relationships/hyperlink" Target="https://portal.3gpp.org/ngppapp/CreateTdoc.aspx?mode=view&amp;contributionUid=C1-216198" TargetMode="External" Id="R399efc1c5b394f65" /><Relationship Type="http://schemas.openxmlformats.org/officeDocument/2006/relationships/hyperlink" Target="https://portal.3gpp.org/desktopmodules/Specifications/SpecificationDetails.aspx?specificationId=789" TargetMode="External" Id="Rd3c18a21a2674f4c" /><Relationship Type="http://schemas.openxmlformats.org/officeDocument/2006/relationships/hyperlink" Target="https://portal.3gpp.org/desktopmodules/Release/ReleaseDetails.aspx?releaseId=192" TargetMode="External" Id="R3ffbb5cd8777427a" /><Relationship Type="http://schemas.openxmlformats.org/officeDocument/2006/relationships/hyperlink" Target="https://portal.3gpp.org/ngppapp/CreateTdoc.aspx?mode=view&amp;contributionUid=CP-213056" TargetMode="External" Id="Rea03f52979864d84" /><Relationship Type="http://schemas.openxmlformats.org/officeDocument/2006/relationships/hyperlink" Target="https://portal.3gpp.org/ngppapp/CreateTdoc.aspx?mode=view&amp;contributionUid=C1-216251" TargetMode="External" Id="R6f206c5ccb6c4d24" /><Relationship Type="http://schemas.openxmlformats.org/officeDocument/2006/relationships/hyperlink" Target="https://portal.3gpp.org/desktopmodules/Specifications/SpecificationDetails.aspx?specificationId=789" TargetMode="External" Id="R550478e111aa42b0" /><Relationship Type="http://schemas.openxmlformats.org/officeDocument/2006/relationships/hyperlink" Target="https://portal.3gpp.org/desktopmodules/Release/ReleaseDetails.aspx?releaseId=192" TargetMode="External" Id="Ree9e97bff96a437e" /><Relationship Type="http://schemas.openxmlformats.org/officeDocument/2006/relationships/hyperlink" Target="https://portal.3gpp.org/ngppapp/CreateTdoc.aspx?mode=view&amp;contributionUid=CP-213056" TargetMode="External" Id="R9e8f75cecf8c46dd" /><Relationship Type="http://schemas.openxmlformats.org/officeDocument/2006/relationships/hyperlink" Target="https://portal.3gpp.org/ngppapp/CreateTdoc.aspx?mode=view&amp;contributionUid=C1-216588" TargetMode="External" Id="R9b6040b1edec4244" /><Relationship Type="http://schemas.openxmlformats.org/officeDocument/2006/relationships/hyperlink" Target="https://portal.3gpp.org/desktopmodules/Specifications/SpecificationDetails.aspx?specificationId=3370" TargetMode="External" Id="R24f181c2bf324e0d" /><Relationship Type="http://schemas.openxmlformats.org/officeDocument/2006/relationships/hyperlink" Target="https://portal.3gpp.org/desktopmodules/Release/ReleaseDetails.aspx?releaseId=192" TargetMode="External" Id="Ra1ceb7916935443d" /><Relationship Type="http://schemas.openxmlformats.org/officeDocument/2006/relationships/hyperlink" Target="https://portal.3gpp.org/ngppapp/CreateTdoc.aspx?mode=view&amp;contributionUid=CP-213056" TargetMode="External" Id="Rfe0fa4b1e03947fa" /><Relationship Type="http://schemas.openxmlformats.org/officeDocument/2006/relationships/hyperlink" Target="https://portal.3gpp.org/ngppapp/CreateTdoc.aspx?mode=view&amp;contributionUid=C1-216707" TargetMode="External" Id="R4b31b79cb7da4241" /><Relationship Type="http://schemas.openxmlformats.org/officeDocument/2006/relationships/hyperlink" Target="https://portal.3gpp.org/desktopmodules/Specifications/SpecificationDetails.aspx?specificationId=789" TargetMode="External" Id="R396cfd64fc7f45fe" /><Relationship Type="http://schemas.openxmlformats.org/officeDocument/2006/relationships/hyperlink" Target="https://portal.3gpp.org/desktopmodules/Release/ReleaseDetails.aspx?releaseId=192" TargetMode="External" Id="R10edf7d016094485" /><Relationship Type="http://schemas.openxmlformats.org/officeDocument/2006/relationships/hyperlink" Target="https://portal.3gpp.org/ngppapp/CreateTdoc.aspx?mode=view&amp;contributionUid=CP-213056" TargetMode="External" Id="Rf573e8450e614a40" /><Relationship Type="http://schemas.openxmlformats.org/officeDocument/2006/relationships/hyperlink" Target="https://portal.3gpp.org/ngppapp/CreateTdoc.aspx?mode=view&amp;contributionUid=C1-216950" TargetMode="External" Id="R12748dacfa7c4b1c" /><Relationship Type="http://schemas.openxmlformats.org/officeDocument/2006/relationships/hyperlink" Target="https://portal.3gpp.org/desktopmodules/Specifications/SpecificationDetails.aspx?specificationId=789" TargetMode="External" Id="R2413bf3d6585419c" /><Relationship Type="http://schemas.openxmlformats.org/officeDocument/2006/relationships/hyperlink" Target="https://portal.3gpp.org/desktopmodules/Release/ReleaseDetails.aspx?releaseId=192" TargetMode="External" Id="R64c2bb5d67c24a6a" /><Relationship Type="http://schemas.openxmlformats.org/officeDocument/2006/relationships/hyperlink" Target="https://portal.3gpp.org/ngppapp/CreateTdoc.aspx?mode=view&amp;contributionUid=CP-213056" TargetMode="External" Id="R2bbedc2105684028" /><Relationship Type="http://schemas.openxmlformats.org/officeDocument/2006/relationships/hyperlink" Target="https://portal.3gpp.org/ngppapp/CreateTdoc.aspx?mode=view&amp;contributionUid=C1-217116" TargetMode="External" Id="R9c6d0e25bc284fe7" /><Relationship Type="http://schemas.openxmlformats.org/officeDocument/2006/relationships/hyperlink" Target="https://portal.3gpp.org/desktopmodules/Specifications/SpecificationDetails.aspx?specificationId=789" TargetMode="External" Id="R9d79dc826e694403" /><Relationship Type="http://schemas.openxmlformats.org/officeDocument/2006/relationships/hyperlink" Target="https://portal.3gpp.org/desktopmodules/Release/ReleaseDetails.aspx?releaseId=192" TargetMode="External" Id="R05a62323c1a74f13" /><Relationship Type="http://schemas.openxmlformats.org/officeDocument/2006/relationships/hyperlink" Target="https://portal.3gpp.org/ngppapp/CreateTdoc.aspx?mode=view&amp;contributionUid=CP-213056" TargetMode="External" Id="R2a17b1fa21f04222" /><Relationship Type="http://schemas.openxmlformats.org/officeDocument/2006/relationships/hyperlink" Target="https://portal.3gpp.org/ngppapp/CreateTdoc.aspx?mode=view&amp;contributionUid=C1-217158" TargetMode="External" Id="R87d8b92b11754849" /><Relationship Type="http://schemas.openxmlformats.org/officeDocument/2006/relationships/hyperlink" Target="https://portal.3gpp.org/desktopmodules/Specifications/SpecificationDetails.aspx?specificationId=789" TargetMode="External" Id="Rff4defa52e414b1f" /><Relationship Type="http://schemas.openxmlformats.org/officeDocument/2006/relationships/hyperlink" Target="https://portal.3gpp.org/desktopmodules/Release/ReleaseDetails.aspx?releaseId=192" TargetMode="External" Id="Rb2b540050eeb43be" /><Relationship Type="http://schemas.openxmlformats.org/officeDocument/2006/relationships/hyperlink" Target="https://portal.3gpp.org/ngppapp/CreateTdoc.aspx?mode=view&amp;contributionUid=CP-213056" TargetMode="External" Id="R0c062170fd434f4e" /><Relationship Type="http://schemas.openxmlformats.org/officeDocument/2006/relationships/hyperlink" Target="https://portal.3gpp.org/ngppapp/CreateTdoc.aspx?mode=view&amp;contributionUid=C1-217161" TargetMode="External" Id="Rbc5cb10402984e13" /><Relationship Type="http://schemas.openxmlformats.org/officeDocument/2006/relationships/hyperlink" Target="https://portal.3gpp.org/desktopmodules/Specifications/SpecificationDetails.aspx?specificationId=789" TargetMode="External" Id="Rfce0c6a91aa9483a" /><Relationship Type="http://schemas.openxmlformats.org/officeDocument/2006/relationships/hyperlink" Target="https://portal.3gpp.org/desktopmodules/Release/ReleaseDetails.aspx?releaseId=192" TargetMode="External" Id="R21de96ae3f1a4215" /><Relationship Type="http://schemas.openxmlformats.org/officeDocument/2006/relationships/hyperlink" Target="https://portal.3gpp.org/ngppapp/CreateTdoc.aspx?mode=view&amp;contributionUid=CP-213056" TargetMode="External" Id="R2e8e671117a940b8" /><Relationship Type="http://schemas.openxmlformats.org/officeDocument/2006/relationships/hyperlink" Target="https://portal.3gpp.org/ngppapp/CreateTdoc.aspx?mode=view&amp;contributionUid=C1-217162" TargetMode="External" Id="R9b0de54e0d914682" /><Relationship Type="http://schemas.openxmlformats.org/officeDocument/2006/relationships/hyperlink" Target="https://portal.3gpp.org/desktopmodules/Specifications/SpecificationDetails.aspx?specificationId=789" TargetMode="External" Id="R5d2511e85aa24f89" /><Relationship Type="http://schemas.openxmlformats.org/officeDocument/2006/relationships/hyperlink" Target="https://portal.3gpp.org/desktopmodules/Release/ReleaseDetails.aspx?releaseId=192" TargetMode="External" Id="R5143863d46b0464e" /><Relationship Type="http://schemas.openxmlformats.org/officeDocument/2006/relationships/hyperlink" Target="https://portal.3gpp.org/ngppapp/CreateTdoc.aspx?mode=view&amp;contributionUid=CP-213056" TargetMode="External" Id="Rb72c7866ab294f7d" /><Relationship Type="http://schemas.openxmlformats.org/officeDocument/2006/relationships/hyperlink" Target="https://portal.3gpp.org/ngppapp/CreateTdoc.aspx?mode=view&amp;contributionUid=C1-217203" TargetMode="External" Id="R25d0a94da43b4163" /><Relationship Type="http://schemas.openxmlformats.org/officeDocument/2006/relationships/hyperlink" Target="https://portal.3gpp.org/desktopmodules/Specifications/SpecificationDetails.aspx?specificationId=789" TargetMode="External" Id="Ra3eac52bcf714b96" /><Relationship Type="http://schemas.openxmlformats.org/officeDocument/2006/relationships/hyperlink" Target="https://portal.3gpp.org/desktopmodules/Release/ReleaseDetails.aspx?releaseId=192" TargetMode="External" Id="Rb5057b017c484de5" /><Relationship Type="http://schemas.openxmlformats.org/officeDocument/2006/relationships/hyperlink" Target="https://portal.3gpp.org/ngppapp/CreateTdoc.aspx?mode=view&amp;contributionUid=CP-213056" TargetMode="External" Id="R396c18d1bd624987" /><Relationship Type="http://schemas.openxmlformats.org/officeDocument/2006/relationships/hyperlink" Target="https://portal.3gpp.org/ngppapp/CreateTdoc.aspx?mode=view&amp;contributionUid=C1-217212" TargetMode="External" Id="R40684bcac1414bf0" /><Relationship Type="http://schemas.openxmlformats.org/officeDocument/2006/relationships/hyperlink" Target="https://portal.3gpp.org/desktopmodules/Specifications/SpecificationDetails.aspx?specificationId=789" TargetMode="External" Id="R84d4a8057d0b4548" /><Relationship Type="http://schemas.openxmlformats.org/officeDocument/2006/relationships/hyperlink" Target="https://portal.3gpp.org/desktopmodules/Release/ReleaseDetails.aspx?releaseId=192" TargetMode="External" Id="Ra374423c09d346a7" /><Relationship Type="http://schemas.openxmlformats.org/officeDocument/2006/relationships/hyperlink" Target="https://portal.3gpp.org/ngppapp/CreateTdoc.aspx?mode=view&amp;contributionUid=CP-213056" TargetMode="External" Id="R725a9d57304d440c" /><Relationship Type="http://schemas.openxmlformats.org/officeDocument/2006/relationships/hyperlink" Target="https://portal.3gpp.org/ngppapp/CreateTdoc.aspx?mode=view&amp;contributionUid=C1-217215" TargetMode="External" Id="Rdb3cb694889b4486" /><Relationship Type="http://schemas.openxmlformats.org/officeDocument/2006/relationships/hyperlink" Target="https://portal.3gpp.org/desktopmodules/Specifications/SpecificationDetails.aspx?specificationId=789" TargetMode="External" Id="Rf4a9689b89e84d26" /><Relationship Type="http://schemas.openxmlformats.org/officeDocument/2006/relationships/hyperlink" Target="https://portal.3gpp.org/desktopmodules/Release/ReleaseDetails.aspx?releaseId=192" TargetMode="External" Id="Re4cdbb8d38294a15" /><Relationship Type="http://schemas.openxmlformats.org/officeDocument/2006/relationships/hyperlink" Target="https://portal.3gpp.org/ngppapp/CreateTdoc.aspx?mode=view&amp;contributionUid=CP-213056" TargetMode="External" Id="R196119f7cd4340d5" /><Relationship Type="http://schemas.openxmlformats.org/officeDocument/2006/relationships/hyperlink" Target="https://portal.3gpp.org/ngppapp/CreateTdoc.aspx?mode=view&amp;contributionUid=C1-217216" TargetMode="External" Id="Rb50c8c9bcf5341f6" /><Relationship Type="http://schemas.openxmlformats.org/officeDocument/2006/relationships/hyperlink" Target="https://portal.3gpp.org/desktopmodules/Specifications/SpecificationDetails.aspx?specificationId=3370" TargetMode="External" Id="R217aaf6c02fd404c" /><Relationship Type="http://schemas.openxmlformats.org/officeDocument/2006/relationships/hyperlink" Target="https://portal.3gpp.org/desktopmodules/Release/ReleaseDetails.aspx?releaseId=192" TargetMode="External" Id="Reb3decea347b4559" /><Relationship Type="http://schemas.openxmlformats.org/officeDocument/2006/relationships/hyperlink" Target="https://portal.3gpp.org/ngppapp/CreateTdoc.aspx?mode=view&amp;contributionUid=CP-213056" TargetMode="External" Id="R7ead2d4dfbbf4c85" /><Relationship Type="http://schemas.openxmlformats.org/officeDocument/2006/relationships/hyperlink" Target="https://portal.3gpp.org/ngppapp/CreateTdoc.aspx?mode=view&amp;contributionUid=C1-217308" TargetMode="External" Id="R02a67bffd3ba40ec" /><Relationship Type="http://schemas.openxmlformats.org/officeDocument/2006/relationships/hyperlink" Target="https://portal.3gpp.org/desktopmodules/Specifications/SpecificationDetails.aspx?specificationId=789" TargetMode="External" Id="R0f93ddae995d4356" /><Relationship Type="http://schemas.openxmlformats.org/officeDocument/2006/relationships/hyperlink" Target="https://portal.3gpp.org/desktopmodules/Release/ReleaseDetails.aspx?releaseId=192" TargetMode="External" Id="Rfb77375cfdc744a4" /><Relationship Type="http://schemas.openxmlformats.org/officeDocument/2006/relationships/hyperlink" Target="https://portal.3gpp.org/ngppapp/CreateTdoc.aspx?mode=view&amp;contributionUid=CP-213056" TargetMode="External" Id="Re0cb9a798a764a44" /><Relationship Type="http://schemas.openxmlformats.org/officeDocument/2006/relationships/hyperlink" Target="https://portal.3gpp.org/ngppapp/CreateTdoc.aspx?mode=view&amp;contributionUid=C1-217434" TargetMode="External" Id="R7e0c5324b25f4455" /><Relationship Type="http://schemas.openxmlformats.org/officeDocument/2006/relationships/hyperlink" Target="https://portal.3gpp.org/desktopmodules/Specifications/SpecificationDetails.aspx?specificationId=789" TargetMode="External" Id="Re1d10cef32b3443b" /><Relationship Type="http://schemas.openxmlformats.org/officeDocument/2006/relationships/hyperlink" Target="https://portal.3gpp.org/desktopmodules/Release/ReleaseDetails.aspx?releaseId=192" TargetMode="External" Id="R565c594e345b4e30" /><Relationship Type="http://schemas.openxmlformats.org/officeDocument/2006/relationships/hyperlink" Target="https://portal.3gpp.org/ngppapp/CreateTdoc.aspx?mode=view&amp;contributionUid=CP-213057" TargetMode="External" Id="R4fffd325a2e8406e" /><Relationship Type="http://schemas.openxmlformats.org/officeDocument/2006/relationships/hyperlink" Target="https://portal.3gpp.org/ngppapp/CreateTdoc.aspx?mode=view&amp;contributionUid=C1-215784" TargetMode="External" Id="R6bd74b1407fd4fe3" /><Relationship Type="http://schemas.openxmlformats.org/officeDocument/2006/relationships/hyperlink" Target="https://portal.3gpp.org/desktopmodules/Specifications/SpecificationDetails.aspx?specificationId=789" TargetMode="External" Id="Rb7f775ce3b2345df" /><Relationship Type="http://schemas.openxmlformats.org/officeDocument/2006/relationships/hyperlink" Target="https://portal.3gpp.org/desktopmodules/Release/ReleaseDetails.aspx?releaseId=192" TargetMode="External" Id="Rcf3cf5e728454e7e" /><Relationship Type="http://schemas.openxmlformats.org/officeDocument/2006/relationships/hyperlink" Target="https://portal.3gpp.org/ngppapp/CreateTdoc.aspx?mode=view&amp;contributionUid=CP-213057" TargetMode="External" Id="R770b71d09c2c42e7" /><Relationship Type="http://schemas.openxmlformats.org/officeDocument/2006/relationships/hyperlink" Target="https://portal.3gpp.org/ngppapp/CreateTdoc.aspx?mode=view&amp;contributionUid=C1-215785" TargetMode="External" Id="Rced0cba879544702" /><Relationship Type="http://schemas.openxmlformats.org/officeDocument/2006/relationships/hyperlink" Target="https://portal.3gpp.org/desktopmodules/Specifications/SpecificationDetails.aspx?specificationId=3370" TargetMode="External" Id="Rafe09b7be81f4840" /><Relationship Type="http://schemas.openxmlformats.org/officeDocument/2006/relationships/hyperlink" Target="https://portal.3gpp.org/desktopmodules/Release/ReleaseDetails.aspx?releaseId=192" TargetMode="External" Id="R916c4a367bad4c29" /><Relationship Type="http://schemas.openxmlformats.org/officeDocument/2006/relationships/hyperlink" Target="https://portal.3gpp.org/ngppapp/CreateTdoc.aspx?mode=view&amp;contributionUid=CP-213057" TargetMode="External" Id="R25cb248e027942b8" /><Relationship Type="http://schemas.openxmlformats.org/officeDocument/2006/relationships/hyperlink" Target="https://portal.3gpp.org/ngppapp/CreateTdoc.aspx?mode=view&amp;contributionUid=C1-216122" TargetMode="External" Id="R93e6f91571314adc" /><Relationship Type="http://schemas.openxmlformats.org/officeDocument/2006/relationships/hyperlink" Target="https://portal.3gpp.org/desktopmodules/Specifications/SpecificationDetails.aspx?specificationId=1055" TargetMode="External" Id="R48a5c0d4bd3c4880" /><Relationship Type="http://schemas.openxmlformats.org/officeDocument/2006/relationships/hyperlink" Target="https://portal.3gpp.org/desktopmodules/Release/ReleaseDetails.aspx?releaseId=192" TargetMode="External" Id="R3cf795f9ae8c4e70" /><Relationship Type="http://schemas.openxmlformats.org/officeDocument/2006/relationships/hyperlink" Target="https://portal.3gpp.org/ngppapp/CreateTdoc.aspx?mode=view&amp;contributionUid=CP-213057" TargetMode="External" Id="R84b72dd6adc74a5f" /><Relationship Type="http://schemas.openxmlformats.org/officeDocument/2006/relationships/hyperlink" Target="https://portal.3gpp.org/ngppapp/CreateTdoc.aspx?mode=view&amp;contributionUid=C1-216163" TargetMode="External" Id="R96e77fb7fb8c4c58" /><Relationship Type="http://schemas.openxmlformats.org/officeDocument/2006/relationships/hyperlink" Target="https://portal.3gpp.org/desktopmodules/Specifications/SpecificationDetails.aspx?specificationId=3370" TargetMode="External" Id="Rd519da65bcc14d8c" /><Relationship Type="http://schemas.openxmlformats.org/officeDocument/2006/relationships/hyperlink" Target="https://portal.3gpp.org/desktopmodules/Release/ReleaseDetails.aspx?releaseId=192" TargetMode="External" Id="R48c3e4c7f5484d62" /><Relationship Type="http://schemas.openxmlformats.org/officeDocument/2006/relationships/hyperlink" Target="https://portal.3gpp.org/ngppapp/CreateTdoc.aspx?mode=view&amp;contributionUid=CP-213057" TargetMode="External" Id="R3d00f8a407d84f8d" /><Relationship Type="http://schemas.openxmlformats.org/officeDocument/2006/relationships/hyperlink" Target="https://portal.3gpp.org/ngppapp/CreateTdoc.aspx?mode=view&amp;contributionUid=C1-217333" TargetMode="External" Id="Rf8a2dbe1db8f4627" /><Relationship Type="http://schemas.openxmlformats.org/officeDocument/2006/relationships/hyperlink" Target="https://portal.3gpp.org/desktopmodules/Specifications/SpecificationDetails.aspx?specificationId=3370" TargetMode="External" Id="Rb642acb25ad34e59" /><Relationship Type="http://schemas.openxmlformats.org/officeDocument/2006/relationships/hyperlink" Target="https://portal.3gpp.org/desktopmodules/Release/ReleaseDetails.aspx?releaseId=192" TargetMode="External" Id="R02b37b9edf9c4efd" /><Relationship Type="http://schemas.openxmlformats.org/officeDocument/2006/relationships/hyperlink" Target="https://portal.3gpp.org/ngppapp/CreateTdoc.aspx?mode=view&amp;contributionUid=CP-213057" TargetMode="External" Id="R91090aee331e4832" /><Relationship Type="http://schemas.openxmlformats.org/officeDocument/2006/relationships/hyperlink" Target="https://portal.3gpp.org/ngppapp/CreateTdoc.aspx?mode=view&amp;contributionUid=C1-217450" TargetMode="External" Id="R244c2eae35e94dd4" /><Relationship Type="http://schemas.openxmlformats.org/officeDocument/2006/relationships/hyperlink" Target="https://portal.3gpp.org/desktopmodules/Specifications/SpecificationDetails.aspx?specificationId=3370" TargetMode="External" Id="R4ac634fde8c1491d" /><Relationship Type="http://schemas.openxmlformats.org/officeDocument/2006/relationships/hyperlink" Target="https://portal.3gpp.org/desktopmodules/Release/ReleaseDetails.aspx?releaseId=192" TargetMode="External" Id="R7a68519bdac84dc9" /><Relationship Type="http://schemas.openxmlformats.org/officeDocument/2006/relationships/hyperlink" Target="https://portal.3gpp.org/ngppapp/CreateTdoc.aspx?mode=view&amp;contributionUid=CP-213058" TargetMode="External" Id="Rcc9c7955968b4e93" /><Relationship Type="http://schemas.openxmlformats.org/officeDocument/2006/relationships/hyperlink" Target="https://portal.3gpp.org/ngppapp/CreateTdoc.aspx?mode=view&amp;contributionUid=C1-216540" TargetMode="External" Id="R43088db29e984d43" /><Relationship Type="http://schemas.openxmlformats.org/officeDocument/2006/relationships/hyperlink" Target="https://portal.3gpp.org/desktopmodules/Specifications/SpecificationDetails.aspx?specificationId=1055" TargetMode="External" Id="Rabc3b5b9a3d0478b" /><Relationship Type="http://schemas.openxmlformats.org/officeDocument/2006/relationships/hyperlink" Target="https://portal.3gpp.org/desktopmodules/Release/ReleaseDetails.aspx?releaseId=192" TargetMode="External" Id="R4bf6baf0e1324976" /><Relationship Type="http://schemas.openxmlformats.org/officeDocument/2006/relationships/hyperlink" Target="https://portal.3gpp.org/ngppapp/CreateTdoc.aspx?mode=view&amp;contributionUid=CP-213059" TargetMode="External" Id="R054c0093cbaf4d23" /><Relationship Type="http://schemas.openxmlformats.org/officeDocument/2006/relationships/hyperlink" Target="https://portal.3gpp.org/ngppapp/CreateTdoc.aspx?mode=view&amp;contributionUid=C1-217446" TargetMode="External" Id="Rc7e82838612b4628" /><Relationship Type="http://schemas.openxmlformats.org/officeDocument/2006/relationships/hyperlink" Target="https://portal.3gpp.org/desktopmodules/Specifications/SpecificationDetails.aspx?specificationId=3138" TargetMode="External" Id="Rb8a20806330f4f63" /><Relationship Type="http://schemas.openxmlformats.org/officeDocument/2006/relationships/hyperlink" Target="https://portal.3gpp.org/desktopmodules/Release/ReleaseDetails.aspx?releaseId=192" TargetMode="External" Id="Ra8aea164f344462f" /><Relationship Type="http://schemas.openxmlformats.org/officeDocument/2006/relationships/hyperlink" Target="https://portal.3gpp.org/ngppapp/CreateTdoc.aspx?mode=view&amp;contributionUid=CP-213059" TargetMode="External" Id="R8ef197bec55c4e5a" /><Relationship Type="http://schemas.openxmlformats.org/officeDocument/2006/relationships/hyperlink" Target="https://portal.3gpp.org/ngppapp/CreateTdoc.aspx?mode=view&amp;contributionUid=C1-217447" TargetMode="External" Id="R7d625d0ba3aa4b97" /><Relationship Type="http://schemas.openxmlformats.org/officeDocument/2006/relationships/hyperlink" Target="https://portal.3gpp.org/desktopmodules/Specifications/SpecificationDetails.aspx?specificationId=3137" TargetMode="External" Id="R51529ecd9d314257" /><Relationship Type="http://schemas.openxmlformats.org/officeDocument/2006/relationships/hyperlink" Target="https://portal.3gpp.org/desktopmodules/Release/ReleaseDetails.aspx?releaseId=192" TargetMode="External" Id="R27d83466a6514e8b" /><Relationship Type="http://schemas.openxmlformats.org/officeDocument/2006/relationships/hyperlink" Target="https://portal.3gpp.org/ngppapp/CreateTdoc.aspx?mode=view&amp;contributionUid=CP-213059" TargetMode="External" Id="R51b795039c3e41de" /><Relationship Type="http://schemas.openxmlformats.org/officeDocument/2006/relationships/hyperlink" Target="https://portal.3gpp.org/ngppapp/CreateTdoc.aspx?mode=view&amp;contributionUid=C1-217448" TargetMode="External" Id="R99c07c069cdd42b6" /><Relationship Type="http://schemas.openxmlformats.org/officeDocument/2006/relationships/hyperlink" Target="https://portal.3gpp.org/desktopmodules/Specifications/SpecificationDetails.aspx?specificationId=3138" TargetMode="External" Id="R03d5eae31db3479b" /><Relationship Type="http://schemas.openxmlformats.org/officeDocument/2006/relationships/hyperlink" Target="https://portal.3gpp.org/desktopmodules/Release/ReleaseDetails.aspx?releaseId=192" TargetMode="External" Id="R478028d87e534e28" /><Relationship Type="http://schemas.openxmlformats.org/officeDocument/2006/relationships/hyperlink" Target="https://portal.3gpp.org/ngppapp/CreateTdoc.aspx?mode=view&amp;contributionUid=CP-213059" TargetMode="External" Id="Rce673e015ef64d3e" /><Relationship Type="http://schemas.openxmlformats.org/officeDocument/2006/relationships/hyperlink" Target="https://portal.3gpp.org/ngppapp/CreateTdoc.aspx?mode=view&amp;contributionUid=C1-217449" TargetMode="External" Id="R00c0a2cee0ae47c1" /><Relationship Type="http://schemas.openxmlformats.org/officeDocument/2006/relationships/hyperlink" Target="https://portal.3gpp.org/desktopmodules/Specifications/SpecificationDetails.aspx?specificationId=2953" TargetMode="External" Id="Rb533a7e185114c0e" /><Relationship Type="http://schemas.openxmlformats.org/officeDocument/2006/relationships/hyperlink" Target="https://portal.3gpp.org/desktopmodules/Release/ReleaseDetails.aspx?releaseId=192" TargetMode="External" Id="Rbfc579d3f4414136" /><Relationship Type="http://schemas.openxmlformats.org/officeDocument/2006/relationships/hyperlink" Target="https://portal.3gpp.org/ngppapp/CreateTdoc.aspx?mode=view&amp;contributionUid=CP-213060" TargetMode="External" Id="R31279c26101f43a7" /><Relationship Type="http://schemas.openxmlformats.org/officeDocument/2006/relationships/hyperlink" Target="https://portal.3gpp.org/ngppapp/CreateTdoc.aspx?mode=view&amp;contributionUid=C1-217034" TargetMode="External" Id="Ra0270d73da5745d5" /><Relationship Type="http://schemas.openxmlformats.org/officeDocument/2006/relationships/hyperlink" Target="https://portal.3gpp.org/desktopmodules/Specifications/SpecificationDetails.aspx?specificationId=2953" TargetMode="External" Id="Rd0bb722b3bfa4ce7" /><Relationship Type="http://schemas.openxmlformats.org/officeDocument/2006/relationships/hyperlink" Target="https://portal.3gpp.org/desktopmodules/Release/ReleaseDetails.aspx?releaseId=192" TargetMode="External" Id="R61b5078b2ad74fdc" /><Relationship Type="http://schemas.openxmlformats.org/officeDocument/2006/relationships/hyperlink" Target="https://portal.3gpp.org/ngppapp/CreateTdoc.aspx?mode=view&amp;contributionUid=CP-213060" TargetMode="External" Id="R72bb89346c5b4d2f" /><Relationship Type="http://schemas.openxmlformats.org/officeDocument/2006/relationships/hyperlink" Target="https://portal.3gpp.org/ngppapp/CreateTdoc.aspx?mode=view&amp;contributionUid=C1-217078" TargetMode="External" Id="R5f8dce0b257b42f4" /><Relationship Type="http://schemas.openxmlformats.org/officeDocument/2006/relationships/hyperlink" Target="https://portal.3gpp.org/desktopmodules/Specifications/SpecificationDetails.aspx?specificationId=2953" TargetMode="External" Id="R4ff5a611e5ee4c36" /><Relationship Type="http://schemas.openxmlformats.org/officeDocument/2006/relationships/hyperlink" Target="https://portal.3gpp.org/desktopmodules/Release/ReleaseDetails.aspx?releaseId=192" TargetMode="External" Id="Ra52f6e8c0fb54623" /><Relationship Type="http://schemas.openxmlformats.org/officeDocument/2006/relationships/hyperlink" Target="https://portal.3gpp.org/ngppapp/CreateTdoc.aspx?mode=view&amp;contributionUid=CP-213060" TargetMode="External" Id="R93c76eb423a940db" /><Relationship Type="http://schemas.openxmlformats.org/officeDocument/2006/relationships/hyperlink" Target="https://portal.3gpp.org/ngppapp/CreateTdoc.aspx?mode=view&amp;contributionUid=C1-217183" TargetMode="External" Id="Rd312decd58b54900" /><Relationship Type="http://schemas.openxmlformats.org/officeDocument/2006/relationships/hyperlink" Target="https://portal.3gpp.org/desktopmodules/Specifications/SpecificationDetails.aspx?specificationId=3138" TargetMode="External" Id="R2192fb61cbf74569" /><Relationship Type="http://schemas.openxmlformats.org/officeDocument/2006/relationships/hyperlink" Target="https://portal.3gpp.org/desktopmodules/Release/ReleaseDetails.aspx?releaseId=192" TargetMode="External" Id="R11d4bdb7ea434487" /><Relationship Type="http://schemas.openxmlformats.org/officeDocument/2006/relationships/hyperlink" Target="https://portal.3gpp.org/ngppapp/CreateTdoc.aspx?mode=view&amp;contributionUid=CP-213060" TargetMode="External" Id="R78088fd58ea0487a" /><Relationship Type="http://schemas.openxmlformats.org/officeDocument/2006/relationships/hyperlink" Target="https://portal.3gpp.org/ngppapp/CreateTdoc.aspx?mode=view&amp;contributionUid=C1-217444" TargetMode="External" Id="R3219f56b8ca6423f" /><Relationship Type="http://schemas.openxmlformats.org/officeDocument/2006/relationships/hyperlink" Target="https://portal.3gpp.org/desktopmodules/Specifications/SpecificationDetails.aspx?specificationId=3138" TargetMode="External" Id="R642c0c725e5e4892" /><Relationship Type="http://schemas.openxmlformats.org/officeDocument/2006/relationships/hyperlink" Target="https://portal.3gpp.org/desktopmodules/Release/ReleaseDetails.aspx?releaseId=192" TargetMode="External" Id="Ra52865eaee1e4ef7" /><Relationship Type="http://schemas.openxmlformats.org/officeDocument/2006/relationships/hyperlink" Target="https://portal.3gpp.org/ngppapp/CreateTdoc.aspx?mode=view&amp;contributionUid=CP-213060" TargetMode="External" Id="Rb4e46b6c9a314d6e" /><Relationship Type="http://schemas.openxmlformats.org/officeDocument/2006/relationships/hyperlink" Target="https://portal.3gpp.org/ngppapp/CreateTdoc.aspx?mode=view&amp;contributionUid=C1-217445" TargetMode="External" Id="Ree932684e7134041" /><Relationship Type="http://schemas.openxmlformats.org/officeDocument/2006/relationships/hyperlink" Target="https://portal.3gpp.org/desktopmodules/Specifications/SpecificationDetails.aspx?specificationId=3138" TargetMode="External" Id="R5ada2b91d8124b78" /><Relationship Type="http://schemas.openxmlformats.org/officeDocument/2006/relationships/hyperlink" Target="https://portal.3gpp.org/desktopmodules/Release/ReleaseDetails.aspx?releaseId=192" TargetMode="External" Id="R34f922e7c7b44c7a" /><Relationship Type="http://schemas.openxmlformats.org/officeDocument/2006/relationships/hyperlink" Target="https://portal.3gpp.org/ngppapp/CreateTdoc.aspx?mode=view&amp;contributionUid=CP-213061" TargetMode="External" Id="Rc0e659937b884032" /><Relationship Type="http://schemas.openxmlformats.org/officeDocument/2006/relationships/hyperlink" Target="https://portal.3gpp.org/ngppapp/CreateTdoc.aspx?mode=view&amp;contributionUid=C1-215720" TargetMode="External" Id="Rc3bc7b0d7ebd4443" /><Relationship Type="http://schemas.openxmlformats.org/officeDocument/2006/relationships/hyperlink" Target="https://portal.3gpp.org/desktopmodules/Specifications/SpecificationDetails.aspx?specificationId=3147" TargetMode="External" Id="Ra468e95829ae47b2" /><Relationship Type="http://schemas.openxmlformats.org/officeDocument/2006/relationships/hyperlink" Target="https://portal.3gpp.org/desktopmodules/Release/ReleaseDetails.aspx?releaseId=192" TargetMode="External" Id="R9a732b389a4e479c" /><Relationship Type="http://schemas.openxmlformats.org/officeDocument/2006/relationships/hyperlink" Target="https://portal.3gpp.org/ngppapp/CreateTdoc.aspx?mode=view&amp;contributionUid=CP-213061" TargetMode="External" Id="R4c8fbd4dc9c44411" /><Relationship Type="http://schemas.openxmlformats.org/officeDocument/2006/relationships/hyperlink" Target="https://portal.3gpp.org/ngppapp/CreateTdoc.aspx?mode=view&amp;contributionUid=C1-216051" TargetMode="External" Id="Raf04fcc293024a36" /><Relationship Type="http://schemas.openxmlformats.org/officeDocument/2006/relationships/hyperlink" Target="https://portal.3gpp.org/desktopmodules/Specifications/SpecificationDetails.aspx?specificationId=3147" TargetMode="External" Id="Rdc8a693bc4ff47ff" /><Relationship Type="http://schemas.openxmlformats.org/officeDocument/2006/relationships/hyperlink" Target="https://portal.3gpp.org/desktopmodules/Release/ReleaseDetails.aspx?releaseId=192" TargetMode="External" Id="Rb6df46c163674b1e" /><Relationship Type="http://schemas.openxmlformats.org/officeDocument/2006/relationships/hyperlink" Target="https://portal.3gpp.org/ngppapp/CreateTdoc.aspx?mode=view&amp;contributionUid=CP-213061" TargetMode="External" Id="R68cdc1ebd73c46dc" /><Relationship Type="http://schemas.openxmlformats.org/officeDocument/2006/relationships/hyperlink" Target="https://portal.3gpp.org/ngppapp/CreateTdoc.aspx?mode=view&amp;contributionUid=C1-216052" TargetMode="External" Id="R09c3b396bcb54d8c" /><Relationship Type="http://schemas.openxmlformats.org/officeDocument/2006/relationships/hyperlink" Target="https://portal.3gpp.org/desktopmodules/Specifications/SpecificationDetails.aspx?specificationId=3147" TargetMode="External" Id="Rdc9c920b17e54727" /><Relationship Type="http://schemas.openxmlformats.org/officeDocument/2006/relationships/hyperlink" Target="https://portal.3gpp.org/desktopmodules/Release/ReleaseDetails.aspx?releaseId=192" TargetMode="External" Id="R8118b39f69be4eab" /><Relationship Type="http://schemas.openxmlformats.org/officeDocument/2006/relationships/hyperlink" Target="https://portal.3gpp.org/ngppapp/CreateTdoc.aspx?mode=view&amp;contributionUid=CP-213061" TargetMode="External" Id="Rd6ecf8a3939f421b" /><Relationship Type="http://schemas.openxmlformats.org/officeDocument/2006/relationships/hyperlink" Target="https://portal.3gpp.org/ngppapp/CreateTdoc.aspx?mode=view&amp;contributionUid=C1-216053" TargetMode="External" Id="R943fa0f1c64a4b05" /><Relationship Type="http://schemas.openxmlformats.org/officeDocument/2006/relationships/hyperlink" Target="https://portal.3gpp.org/desktopmodules/Specifications/SpecificationDetails.aspx?specificationId=3147" TargetMode="External" Id="Rf7bbb27f50234421" /><Relationship Type="http://schemas.openxmlformats.org/officeDocument/2006/relationships/hyperlink" Target="https://portal.3gpp.org/desktopmodules/Release/ReleaseDetails.aspx?releaseId=192" TargetMode="External" Id="Reeb880d363d5418b" /><Relationship Type="http://schemas.openxmlformats.org/officeDocument/2006/relationships/hyperlink" Target="https://portal.3gpp.org/ngppapp/CreateTdoc.aspx?mode=view&amp;contributionUid=CP-213061" TargetMode="External" Id="Re5eb515951934e9c" /><Relationship Type="http://schemas.openxmlformats.org/officeDocument/2006/relationships/hyperlink" Target="https://portal.3gpp.org/ngppapp/CreateTdoc.aspx?mode=view&amp;contributionUid=C1-216054" TargetMode="External" Id="R45fbb79817ff42b1" /><Relationship Type="http://schemas.openxmlformats.org/officeDocument/2006/relationships/hyperlink" Target="https://portal.3gpp.org/desktopmodules/Specifications/SpecificationDetails.aspx?specificationId=3147" TargetMode="External" Id="Rcf439b82943f4f0c" /><Relationship Type="http://schemas.openxmlformats.org/officeDocument/2006/relationships/hyperlink" Target="https://portal.3gpp.org/desktopmodules/Release/ReleaseDetails.aspx?releaseId=192" TargetMode="External" Id="R6fadeeb06c754fb5" /><Relationship Type="http://schemas.openxmlformats.org/officeDocument/2006/relationships/hyperlink" Target="https://portal.3gpp.org/ngppapp/CreateTdoc.aspx?mode=view&amp;contributionUid=CP-213061" TargetMode="External" Id="R1e0c6ca13ba54659" /><Relationship Type="http://schemas.openxmlformats.org/officeDocument/2006/relationships/hyperlink" Target="https://portal.3gpp.org/ngppapp/CreateTdoc.aspx?mode=view&amp;contributionUid=C1-216055" TargetMode="External" Id="R038680e7cdab4770" /><Relationship Type="http://schemas.openxmlformats.org/officeDocument/2006/relationships/hyperlink" Target="https://portal.3gpp.org/desktopmodules/Specifications/SpecificationDetails.aspx?specificationId=3147" TargetMode="External" Id="R56af2eebb882497d" /><Relationship Type="http://schemas.openxmlformats.org/officeDocument/2006/relationships/hyperlink" Target="https://portal.3gpp.org/desktopmodules/Release/ReleaseDetails.aspx?releaseId=192" TargetMode="External" Id="Rfd709997492c48e9" /><Relationship Type="http://schemas.openxmlformats.org/officeDocument/2006/relationships/hyperlink" Target="https://portal.3gpp.org/ngppapp/CreateTdoc.aspx?mode=view&amp;contributionUid=CP-213061" TargetMode="External" Id="Reff5ab64b3794620" /><Relationship Type="http://schemas.openxmlformats.org/officeDocument/2006/relationships/hyperlink" Target="https://portal.3gpp.org/ngppapp/CreateTdoc.aspx?mode=view&amp;contributionUid=C1-216113" TargetMode="External" Id="R6b35b49e77ef43d2" /><Relationship Type="http://schemas.openxmlformats.org/officeDocument/2006/relationships/hyperlink" Target="https://portal.3gpp.org/desktopmodules/Specifications/SpecificationDetails.aspx?specificationId=3147" TargetMode="External" Id="R09ba4dcc3bee4708" /><Relationship Type="http://schemas.openxmlformats.org/officeDocument/2006/relationships/hyperlink" Target="https://portal.3gpp.org/desktopmodules/Release/ReleaseDetails.aspx?releaseId=192" TargetMode="External" Id="R75887e14696745a0" /><Relationship Type="http://schemas.openxmlformats.org/officeDocument/2006/relationships/hyperlink" Target="https://portal.3gpp.org/ngppapp/CreateTdoc.aspx?mode=view&amp;contributionUid=CP-213061" TargetMode="External" Id="R435274387c5e450d" /><Relationship Type="http://schemas.openxmlformats.org/officeDocument/2006/relationships/hyperlink" Target="https://portal.3gpp.org/ngppapp/CreateTdoc.aspx?mode=view&amp;contributionUid=C1-216114" TargetMode="External" Id="R04e38ec762994e81" /><Relationship Type="http://schemas.openxmlformats.org/officeDocument/2006/relationships/hyperlink" Target="https://portal.3gpp.org/desktopmodules/Specifications/SpecificationDetails.aspx?specificationId=3147" TargetMode="External" Id="Raa7647dea1f4424e" /><Relationship Type="http://schemas.openxmlformats.org/officeDocument/2006/relationships/hyperlink" Target="https://portal.3gpp.org/desktopmodules/Release/ReleaseDetails.aspx?releaseId=192" TargetMode="External" Id="R04c8cfdbcda04181" /><Relationship Type="http://schemas.openxmlformats.org/officeDocument/2006/relationships/hyperlink" Target="https://portal.3gpp.org/ngppapp/CreateTdoc.aspx?mode=view&amp;contributionUid=CP-213061" TargetMode="External" Id="R46c3b4fa54194d0c" /><Relationship Type="http://schemas.openxmlformats.org/officeDocument/2006/relationships/hyperlink" Target="https://portal.3gpp.org/ngppapp/CreateTdoc.aspx?mode=view&amp;contributionUid=C1-216116" TargetMode="External" Id="R43b73809fc9c4280" /><Relationship Type="http://schemas.openxmlformats.org/officeDocument/2006/relationships/hyperlink" Target="https://portal.3gpp.org/desktopmodules/Specifications/SpecificationDetails.aspx?specificationId=3138" TargetMode="External" Id="Rf465a7f0832e4891" /><Relationship Type="http://schemas.openxmlformats.org/officeDocument/2006/relationships/hyperlink" Target="https://portal.3gpp.org/desktopmodules/Release/ReleaseDetails.aspx?releaseId=192" TargetMode="External" Id="R3c91e844b60f4396" /><Relationship Type="http://schemas.openxmlformats.org/officeDocument/2006/relationships/hyperlink" Target="https://portal.3gpp.org/ngppapp/CreateTdoc.aspx?mode=view&amp;contributionUid=CP-213061" TargetMode="External" Id="R39490f4d90b84031" /><Relationship Type="http://schemas.openxmlformats.org/officeDocument/2006/relationships/hyperlink" Target="https://portal.3gpp.org/ngppapp/CreateTdoc.aspx?mode=view&amp;contributionUid=C1-216117" TargetMode="External" Id="Rbe9d695dc58a4e69" /><Relationship Type="http://schemas.openxmlformats.org/officeDocument/2006/relationships/hyperlink" Target="https://portal.3gpp.org/desktopmodules/Specifications/SpecificationDetails.aspx?specificationId=3147" TargetMode="External" Id="R7356bd53ddb3453b" /><Relationship Type="http://schemas.openxmlformats.org/officeDocument/2006/relationships/hyperlink" Target="https://portal.3gpp.org/desktopmodules/Release/ReleaseDetails.aspx?releaseId=192" TargetMode="External" Id="R9599f16286404bee" /><Relationship Type="http://schemas.openxmlformats.org/officeDocument/2006/relationships/hyperlink" Target="https://portal.3gpp.org/ngppapp/CreateTdoc.aspx?mode=view&amp;contributionUid=CP-213061" TargetMode="External" Id="R2c1f36332b924699" /><Relationship Type="http://schemas.openxmlformats.org/officeDocument/2006/relationships/hyperlink" Target="https://portal.3gpp.org/ngppapp/CreateTdoc.aspx?mode=view&amp;contributionUid=C1-216275" TargetMode="External" Id="R3dd1c0f79fb4409f" /><Relationship Type="http://schemas.openxmlformats.org/officeDocument/2006/relationships/hyperlink" Target="https://portal.3gpp.org/desktopmodules/Specifications/SpecificationDetails.aspx?specificationId=3147" TargetMode="External" Id="R9d80f1f12cd44797" /><Relationship Type="http://schemas.openxmlformats.org/officeDocument/2006/relationships/hyperlink" Target="https://portal.3gpp.org/desktopmodules/Release/ReleaseDetails.aspx?releaseId=192" TargetMode="External" Id="Rc7de652159b747ba" /><Relationship Type="http://schemas.openxmlformats.org/officeDocument/2006/relationships/hyperlink" Target="https://portal.3gpp.org/ngppapp/CreateTdoc.aspx?mode=view&amp;contributionUid=CP-213061" TargetMode="External" Id="R6e50717e54fd4046" /><Relationship Type="http://schemas.openxmlformats.org/officeDocument/2006/relationships/hyperlink" Target="https://portal.3gpp.org/ngppapp/CreateTdoc.aspx?mode=view&amp;contributionUid=C1-217180" TargetMode="External" Id="R4f707076fc514cf5" /><Relationship Type="http://schemas.openxmlformats.org/officeDocument/2006/relationships/hyperlink" Target="https://portal.3gpp.org/desktopmodules/Specifications/SpecificationDetails.aspx?specificationId=3147" TargetMode="External" Id="Rf39d6f0279b240a7" /><Relationship Type="http://schemas.openxmlformats.org/officeDocument/2006/relationships/hyperlink" Target="https://portal.3gpp.org/desktopmodules/Release/ReleaseDetails.aspx?releaseId=192" TargetMode="External" Id="R98231a5c483141ec" /><Relationship Type="http://schemas.openxmlformats.org/officeDocument/2006/relationships/hyperlink" Target="https://portal.3gpp.org/ngppapp/CreateTdoc.aspx?mode=view&amp;contributionUid=CP-213061" TargetMode="External" Id="R334729228f1b4b2e" /><Relationship Type="http://schemas.openxmlformats.org/officeDocument/2006/relationships/hyperlink" Target="https://portal.3gpp.org/ngppapp/CreateTdoc.aspx?mode=view&amp;contributionUid=C1-217181" TargetMode="External" Id="R0caa67a2a00540db" /><Relationship Type="http://schemas.openxmlformats.org/officeDocument/2006/relationships/hyperlink" Target="https://portal.3gpp.org/desktopmodules/Specifications/SpecificationDetails.aspx?specificationId=3147" TargetMode="External" Id="R8711e577a67e4b58" /><Relationship Type="http://schemas.openxmlformats.org/officeDocument/2006/relationships/hyperlink" Target="https://portal.3gpp.org/desktopmodules/Release/ReleaseDetails.aspx?releaseId=192" TargetMode="External" Id="Rb932e48185b841c1" /><Relationship Type="http://schemas.openxmlformats.org/officeDocument/2006/relationships/hyperlink" Target="https://portal.3gpp.org/ngppapp/CreateTdoc.aspx?mode=view&amp;contributionUid=CP-213061" TargetMode="External" Id="R517a7f50f76d4082" /><Relationship Type="http://schemas.openxmlformats.org/officeDocument/2006/relationships/hyperlink" Target="https://portal.3gpp.org/ngppapp/CreateTdoc.aspx?mode=view&amp;contributionUid=C1-217182" TargetMode="External" Id="R44b44ff403224894" /><Relationship Type="http://schemas.openxmlformats.org/officeDocument/2006/relationships/hyperlink" Target="https://portal.3gpp.org/desktopmodules/Specifications/SpecificationDetails.aspx?specificationId=3147" TargetMode="External" Id="Rc58528a75c3c4f2d" /><Relationship Type="http://schemas.openxmlformats.org/officeDocument/2006/relationships/hyperlink" Target="https://portal.3gpp.org/desktopmodules/Release/ReleaseDetails.aspx?releaseId=192" TargetMode="External" Id="Rf0243ee47a00409a" /><Relationship Type="http://schemas.openxmlformats.org/officeDocument/2006/relationships/hyperlink" Target="https://portal.3gpp.org/ngppapp/CreateTdoc.aspx?mode=view&amp;contributionUid=CP-213061" TargetMode="External" Id="Re36ac63ca4924f9e" /><Relationship Type="http://schemas.openxmlformats.org/officeDocument/2006/relationships/hyperlink" Target="https://portal.3gpp.org/ngppapp/CreateTdoc.aspx?mode=view&amp;contributionUid=C1-217206" TargetMode="External" Id="R9aa31ba0d2864845" /><Relationship Type="http://schemas.openxmlformats.org/officeDocument/2006/relationships/hyperlink" Target="https://portal.3gpp.org/desktopmodules/Specifications/SpecificationDetails.aspx?specificationId=3147" TargetMode="External" Id="R16afd8b26bbc4183" /><Relationship Type="http://schemas.openxmlformats.org/officeDocument/2006/relationships/hyperlink" Target="https://portal.3gpp.org/desktopmodules/Release/ReleaseDetails.aspx?releaseId=192" TargetMode="External" Id="Rfd6b6e13a73c484c" /><Relationship Type="http://schemas.openxmlformats.org/officeDocument/2006/relationships/hyperlink" Target="https://portal.3gpp.org/ngppapp/CreateTdoc.aspx?mode=view&amp;contributionUid=CP-213061" TargetMode="External" Id="Rd80bdc0337f24100" /><Relationship Type="http://schemas.openxmlformats.org/officeDocument/2006/relationships/hyperlink" Target="https://portal.3gpp.org/ngppapp/CreateTdoc.aspx?mode=view&amp;contributionUid=C1-217207" TargetMode="External" Id="Rd1d499a76cc94c26" /><Relationship Type="http://schemas.openxmlformats.org/officeDocument/2006/relationships/hyperlink" Target="https://portal.3gpp.org/desktopmodules/Specifications/SpecificationDetails.aspx?specificationId=3137" TargetMode="External" Id="R00948674c675452f" /><Relationship Type="http://schemas.openxmlformats.org/officeDocument/2006/relationships/hyperlink" Target="https://portal.3gpp.org/desktopmodules/Release/ReleaseDetails.aspx?releaseId=192" TargetMode="External" Id="Rf2074dcb05a3460a" /><Relationship Type="http://schemas.openxmlformats.org/officeDocument/2006/relationships/hyperlink" Target="https://portal.3gpp.org/ngppapp/CreateTdoc.aspx?mode=view&amp;contributionUid=CP-213061" TargetMode="External" Id="R7fd672a4ce4549af" /><Relationship Type="http://schemas.openxmlformats.org/officeDocument/2006/relationships/hyperlink" Target="https://portal.3gpp.org/ngppapp/CreateTdoc.aspx?mode=view&amp;contributionUid=C1-217208" TargetMode="External" Id="Rd4ff35790bd34737" /><Relationship Type="http://schemas.openxmlformats.org/officeDocument/2006/relationships/hyperlink" Target="https://portal.3gpp.org/desktopmodules/Specifications/SpecificationDetails.aspx?specificationId=3138" TargetMode="External" Id="R465c43478bb94c0e" /><Relationship Type="http://schemas.openxmlformats.org/officeDocument/2006/relationships/hyperlink" Target="https://portal.3gpp.org/desktopmodules/Release/ReleaseDetails.aspx?releaseId=192" TargetMode="External" Id="R4aa49a25889f4f66" /><Relationship Type="http://schemas.openxmlformats.org/officeDocument/2006/relationships/hyperlink" Target="https://portal.3gpp.org/ngppapp/CreateTdoc.aspx?mode=view&amp;contributionUid=CP-213061" TargetMode="External" Id="Re4477831e3d64c6f" /><Relationship Type="http://schemas.openxmlformats.org/officeDocument/2006/relationships/hyperlink" Target="https://portal.3gpp.org/ngppapp/CreateTdoc.aspx?mode=view&amp;contributionUid=C1-217298" TargetMode="External" Id="R36d62f5803774df6" /><Relationship Type="http://schemas.openxmlformats.org/officeDocument/2006/relationships/hyperlink" Target="https://portal.3gpp.org/desktopmodules/Specifications/SpecificationDetails.aspx?specificationId=3147" TargetMode="External" Id="R6354c519aaf24f00" /><Relationship Type="http://schemas.openxmlformats.org/officeDocument/2006/relationships/hyperlink" Target="https://portal.3gpp.org/desktopmodules/Release/ReleaseDetails.aspx?releaseId=192" TargetMode="External" Id="R73b8d8f142544408" /><Relationship Type="http://schemas.openxmlformats.org/officeDocument/2006/relationships/hyperlink" Target="https://portal.3gpp.org/ngppapp/CreateTdoc.aspx?mode=view&amp;contributionUid=CP-213061" TargetMode="External" Id="R813fc35e9eb14730" /><Relationship Type="http://schemas.openxmlformats.org/officeDocument/2006/relationships/hyperlink" Target="https://portal.3gpp.org/ngppapp/CreateTdoc.aspx?mode=view&amp;contributionUid=C1-217299" TargetMode="External" Id="R90e2996302c2455d" /><Relationship Type="http://schemas.openxmlformats.org/officeDocument/2006/relationships/hyperlink" Target="https://portal.3gpp.org/desktopmodules/Specifications/SpecificationDetails.aspx?specificationId=3147" TargetMode="External" Id="Rf4f3d837715343a1" /><Relationship Type="http://schemas.openxmlformats.org/officeDocument/2006/relationships/hyperlink" Target="https://portal.3gpp.org/desktopmodules/Release/ReleaseDetails.aspx?releaseId=192" TargetMode="External" Id="Rb34a5e53d2434aea" /><Relationship Type="http://schemas.openxmlformats.org/officeDocument/2006/relationships/hyperlink" Target="https://portal.3gpp.org/ngppapp/CreateTdoc.aspx?mode=view&amp;contributionUid=CP-213062" TargetMode="External" Id="R20154cc68bfd4cf4" /><Relationship Type="http://schemas.openxmlformats.org/officeDocument/2006/relationships/hyperlink" Target="https://portal.3gpp.org/ngppapp/CreateTdoc.aspx?mode=view&amp;contributionUid=C1-215510" TargetMode="External" Id="R845f5d180f054dc3" /><Relationship Type="http://schemas.openxmlformats.org/officeDocument/2006/relationships/hyperlink" Target="https://portal.3gpp.org/desktopmodules/Specifications/SpecificationDetails.aspx?specificationId=2953" TargetMode="External" Id="R140afdf0bb6043b4" /><Relationship Type="http://schemas.openxmlformats.org/officeDocument/2006/relationships/hyperlink" Target="https://portal.3gpp.org/desktopmodules/Release/ReleaseDetails.aspx?releaseId=192" TargetMode="External" Id="Re7a4a51021a144e6" /><Relationship Type="http://schemas.openxmlformats.org/officeDocument/2006/relationships/hyperlink" Target="https://portal.3gpp.org/ngppapp/CreateTdoc.aspx?mode=view&amp;contributionUid=CP-213062" TargetMode="External" Id="R85a8947ddf08495a" /><Relationship Type="http://schemas.openxmlformats.org/officeDocument/2006/relationships/hyperlink" Target="https://portal.3gpp.org/ngppapp/CreateTdoc.aspx?mode=view&amp;contributionUid=C1-215515" TargetMode="External" Id="R0b999b2d82eb46a6" /><Relationship Type="http://schemas.openxmlformats.org/officeDocument/2006/relationships/hyperlink" Target="https://portal.3gpp.org/desktopmodules/Specifications/SpecificationDetails.aspx?specificationId=2953" TargetMode="External" Id="R05b22aaaa2bd4349" /><Relationship Type="http://schemas.openxmlformats.org/officeDocument/2006/relationships/hyperlink" Target="https://portal.3gpp.org/desktopmodules/Release/ReleaseDetails.aspx?releaseId=192" TargetMode="External" Id="R1740847382964ea5" /><Relationship Type="http://schemas.openxmlformats.org/officeDocument/2006/relationships/hyperlink" Target="https://portal.3gpp.org/ngppapp/CreateTdoc.aspx?mode=view&amp;contributionUid=CP-213062" TargetMode="External" Id="R5c40564e2f8c48f4" /><Relationship Type="http://schemas.openxmlformats.org/officeDocument/2006/relationships/hyperlink" Target="https://portal.3gpp.org/ngppapp/CreateTdoc.aspx?mode=view&amp;contributionUid=C1-216621" TargetMode="External" Id="R979a1bcf6e0e423e" /><Relationship Type="http://schemas.openxmlformats.org/officeDocument/2006/relationships/hyperlink" Target="https://portal.3gpp.org/desktopmodules/Specifications/SpecificationDetails.aspx?specificationId=2953" TargetMode="External" Id="R0464492b667240ba" /><Relationship Type="http://schemas.openxmlformats.org/officeDocument/2006/relationships/hyperlink" Target="https://portal.3gpp.org/desktopmodules/Release/ReleaseDetails.aspx?releaseId=192" TargetMode="External" Id="R19406f30794043ef" /><Relationship Type="http://schemas.openxmlformats.org/officeDocument/2006/relationships/hyperlink" Target="https://portal.3gpp.org/ngppapp/CreateTdoc.aspx?mode=view&amp;contributionUid=CP-213062" TargetMode="External" Id="R89e8bddaaaa84021" /><Relationship Type="http://schemas.openxmlformats.org/officeDocument/2006/relationships/hyperlink" Target="https://portal.3gpp.org/ngppapp/CreateTdoc.aspx?mode=view&amp;contributionUid=C1-216622" TargetMode="External" Id="R11efdc74741c4b1a" /><Relationship Type="http://schemas.openxmlformats.org/officeDocument/2006/relationships/hyperlink" Target="https://portal.3gpp.org/desktopmodules/Specifications/SpecificationDetails.aspx?specificationId=2953" TargetMode="External" Id="Rf23538ac5f254676" /><Relationship Type="http://schemas.openxmlformats.org/officeDocument/2006/relationships/hyperlink" Target="https://portal.3gpp.org/desktopmodules/Release/ReleaseDetails.aspx?releaseId=192" TargetMode="External" Id="Rc3199940ba084ea5" /><Relationship Type="http://schemas.openxmlformats.org/officeDocument/2006/relationships/hyperlink" Target="https://portal.3gpp.org/ngppapp/CreateTdoc.aspx?mode=view&amp;contributionUid=CP-213062" TargetMode="External" Id="R36a0a046d3aa4b19" /><Relationship Type="http://schemas.openxmlformats.org/officeDocument/2006/relationships/hyperlink" Target="https://portal.3gpp.org/ngppapp/CreateTdoc.aspx?mode=view&amp;contributionUid=C1-216623" TargetMode="External" Id="Rabd56f0a6bb34d98" /><Relationship Type="http://schemas.openxmlformats.org/officeDocument/2006/relationships/hyperlink" Target="https://portal.3gpp.org/desktopmodules/Specifications/SpecificationDetails.aspx?specificationId=2953" TargetMode="External" Id="Rf057dad2c5854bb4" /><Relationship Type="http://schemas.openxmlformats.org/officeDocument/2006/relationships/hyperlink" Target="https://portal.3gpp.org/desktopmodules/Release/ReleaseDetails.aspx?releaseId=192" TargetMode="External" Id="R7eb265af34b2459a" /><Relationship Type="http://schemas.openxmlformats.org/officeDocument/2006/relationships/hyperlink" Target="https://portal.3gpp.org/ngppapp/CreateTdoc.aspx?mode=view&amp;contributionUid=CP-213062" TargetMode="External" Id="R2a2ecb93cfc3463d" /><Relationship Type="http://schemas.openxmlformats.org/officeDocument/2006/relationships/hyperlink" Target="https://portal.3gpp.org/ngppapp/CreateTdoc.aspx?mode=view&amp;contributionUid=C1-216624" TargetMode="External" Id="R41490d62b01a4fdc" /><Relationship Type="http://schemas.openxmlformats.org/officeDocument/2006/relationships/hyperlink" Target="https://portal.3gpp.org/desktopmodules/Specifications/SpecificationDetails.aspx?specificationId=2953" TargetMode="External" Id="R16e87289259a4e56" /><Relationship Type="http://schemas.openxmlformats.org/officeDocument/2006/relationships/hyperlink" Target="https://portal.3gpp.org/desktopmodules/Release/ReleaseDetails.aspx?releaseId=192" TargetMode="External" Id="R281d6b68a1234674" /><Relationship Type="http://schemas.openxmlformats.org/officeDocument/2006/relationships/hyperlink" Target="https://portal.3gpp.org/ngppapp/CreateTdoc.aspx?mode=view&amp;contributionUid=CP-213062" TargetMode="External" Id="Rb5200b98af914269" /><Relationship Type="http://schemas.openxmlformats.org/officeDocument/2006/relationships/hyperlink" Target="https://portal.3gpp.org/ngppapp/CreateTdoc.aspx?mode=view&amp;contributionUid=C1-216625" TargetMode="External" Id="Rc556fcfa30e34c6d" /><Relationship Type="http://schemas.openxmlformats.org/officeDocument/2006/relationships/hyperlink" Target="https://portal.3gpp.org/desktopmodules/Specifications/SpecificationDetails.aspx?specificationId=2953" TargetMode="External" Id="R733d9c7f296c47ca" /><Relationship Type="http://schemas.openxmlformats.org/officeDocument/2006/relationships/hyperlink" Target="https://portal.3gpp.org/desktopmodules/Release/ReleaseDetails.aspx?releaseId=192" TargetMode="External" Id="Rc563319431d949e9" /><Relationship Type="http://schemas.openxmlformats.org/officeDocument/2006/relationships/hyperlink" Target="https://portal.3gpp.org/ngppapp/CreateTdoc.aspx?mode=view&amp;contributionUid=CP-213062" TargetMode="External" Id="Ra843a0dbf9d34199" /><Relationship Type="http://schemas.openxmlformats.org/officeDocument/2006/relationships/hyperlink" Target="https://portal.3gpp.org/ngppapp/CreateTdoc.aspx?mode=view&amp;contributionUid=C1-216627" TargetMode="External" Id="Rd9943f10eb404eed" /><Relationship Type="http://schemas.openxmlformats.org/officeDocument/2006/relationships/hyperlink" Target="https://portal.3gpp.org/desktopmodules/Specifications/SpecificationDetails.aspx?specificationId=2953" TargetMode="External" Id="R44400730d375421f" /><Relationship Type="http://schemas.openxmlformats.org/officeDocument/2006/relationships/hyperlink" Target="https://portal.3gpp.org/desktopmodules/Release/ReleaseDetails.aspx?releaseId=192" TargetMode="External" Id="R0535a79aded241e6" /><Relationship Type="http://schemas.openxmlformats.org/officeDocument/2006/relationships/hyperlink" Target="https://portal.3gpp.org/ngppapp/CreateTdoc.aspx?mode=view&amp;contributionUid=CP-213062" TargetMode="External" Id="R72b9dd758c6d49d3" /><Relationship Type="http://schemas.openxmlformats.org/officeDocument/2006/relationships/hyperlink" Target="https://portal.3gpp.org/ngppapp/CreateTdoc.aspx?mode=view&amp;contributionUid=C1-216629" TargetMode="External" Id="R69a4b87b8e934c64" /><Relationship Type="http://schemas.openxmlformats.org/officeDocument/2006/relationships/hyperlink" Target="https://portal.3gpp.org/desktopmodules/Specifications/SpecificationDetails.aspx?specificationId=2953" TargetMode="External" Id="Re2ce71f8b2014d78" /><Relationship Type="http://schemas.openxmlformats.org/officeDocument/2006/relationships/hyperlink" Target="https://portal.3gpp.org/desktopmodules/Release/ReleaseDetails.aspx?releaseId=192" TargetMode="External" Id="R3f86b4b853494643" /><Relationship Type="http://schemas.openxmlformats.org/officeDocument/2006/relationships/hyperlink" Target="https://portal.3gpp.org/ngppapp/CreateTdoc.aspx?mode=view&amp;contributionUid=CP-213062" TargetMode="External" Id="Rc83e953fa4254116" /><Relationship Type="http://schemas.openxmlformats.org/officeDocument/2006/relationships/hyperlink" Target="https://portal.3gpp.org/ngppapp/CreateTdoc.aspx?mode=view&amp;contributionUid=C1-216630" TargetMode="External" Id="R48570abb3671465c" /><Relationship Type="http://schemas.openxmlformats.org/officeDocument/2006/relationships/hyperlink" Target="https://portal.3gpp.org/desktopmodules/Specifications/SpecificationDetails.aspx?specificationId=2953" TargetMode="External" Id="R55b846447cc9404d" /><Relationship Type="http://schemas.openxmlformats.org/officeDocument/2006/relationships/hyperlink" Target="https://portal.3gpp.org/desktopmodules/Release/ReleaseDetails.aspx?releaseId=192" TargetMode="External" Id="Rce3c25d6ea8b4453" /><Relationship Type="http://schemas.openxmlformats.org/officeDocument/2006/relationships/hyperlink" Target="https://portal.3gpp.org/ngppapp/CreateTdoc.aspx?mode=view&amp;contributionUid=CP-213062" TargetMode="External" Id="R261f4adf63374cc5" /><Relationship Type="http://schemas.openxmlformats.org/officeDocument/2006/relationships/hyperlink" Target="https://portal.3gpp.org/ngppapp/CreateTdoc.aspx?mode=view&amp;contributionUid=C1-216631" TargetMode="External" Id="Re72aea4ee634432a" /><Relationship Type="http://schemas.openxmlformats.org/officeDocument/2006/relationships/hyperlink" Target="https://portal.3gpp.org/desktopmodules/Specifications/SpecificationDetails.aspx?specificationId=2953" TargetMode="External" Id="R215c759a5b83456c" /><Relationship Type="http://schemas.openxmlformats.org/officeDocument/2006/relationships/hyperlink" Target="https://portal.3gpp.org/desktopmodules/Release/ReleaseDetails.aspx?releaseId=192" TargetMode="External" Id="R4849a5b920f14b47" /><Relationship Type="http://schemas.openxmlformats.org/officeDocument/2006/relationships/hyperlink" Target="https://portal.3gpp.org/ngppapp/CreateTdoc.aspx?mode=view&amp;contributionUid=CP-213062" TargetMode="External" Id="Rbe045da60f994831" /><Relationship Type="http://schemas.openxmlformats.org/officeDocument/2006/relationships/hyperlink" Target="https://portal.3gpp.org/ngppapp/CreateTdoc.aspx?mode=view&amp;contributionUid=C1-217413" TargetMode="External" Id="R120791b3d5bb4c7c" /><Relationship Type="http://schemas.openxmlformats.org/officeDocument/2006/relationships/hyperlink" Target="https://portal.3gpp.org/desktopmodules/Specifications/SpecificationDetails.aspx?specificationId=2953" TargetMode="External" Id="Rad6c95f09b764db6" /><Relationship Type="http://schemas.openxmlformats.org/officeDocument/2006/relationships/hyperlink" Target="https://portal.3gpp.org/desktopmodules/Release/ReleaseDetails.aspx?releaseId=192" TargetMode="External" Id="R44e292ac102e4612" /><Relationship Type="http://schemas.openxmlformats.org/officeDocument/2006/relationships/hyperlink" Target="https://portal.3gpp.org/ngppapp/CreateTdoc.aspx?mode=view&amp;contributionUid=CP-213063" TargetMode="External" Id="R4b80098e26d04d88" /><Relationship Type="http://schemas.openxmlformats.org/officeDocument/2006/relationships/hyperlink" Target="https://portal.3gpp.org/ngppapp/CreateTdoc.aspx?mode=view&amp;contributionUid=C1-217231" TargetMode="External" Id="Rfaeda841b53745a0" /><Relationship Type="http://schemas.openxmlformats.org/officeDocument/2006/relationships/hyperlink" Target="https://portal.3gpp.org/desktopmodules/Specifications/SpecificationDetails.aspx?specificationId=3908" TargetMode="External" Id="Rb5a990b43ec94248" /><Relationship Type="http://schemas.openxmlformats.org/officeDocument/2006/relationships/hyperlink" Target="https://portal.3gpp.org/desktopmodules/Release/ReleaseDetails.aspx?releaseId=192" TargetMode="External" Id="R5b692cce25844a3d" /><Relationship Type="http://schemas.openxmlformats.org/officeDocument/2006/relationships/hyperlink" Target="https://portal.3gpp.org/ngppapp/CreateTdoc.aspx?mode=view&amp;contributionUid=CP-213084" TargetMode="External" Id="R1befc0a9c39d42c5" /><Relationship Type="http://schemas.openxmlformats.org/officeDocument/2006/relationships/hyperlink" Target="https://portal.3gpp.org/ngppapp/CreateTdoc.aspx?mode=view&amp;contributionUid=C1-217347" TargetMode="External" Id="R3360373aed1f4862" /><Relationship Type="http://schemas.openxmlformats.org/officeDocument/2006/relationships/hyperlink" Target="https://portal.3gpp.org/desktopmodules/Specifications/SpecificationDetails.aspx?specificationId=3370" TargetMode="External" Id="R6356cc39ed5d4724" /><Relationship Type="http://schemas.openxmlformats.org/officeDocument/2006/relationships/hyperlink" Target="https://portal.3gpp.org/desktopmodules/Release/ReleaseDetails.aspx?releaseId=192" TargetMode="External" Id="Rc9d12453e17a4003" /><Relationship Type="http://schemas.openxmlformats.org/officeDocument/2006/relationships/hyperlink" Target="https://portal.3gpp.org/ngppapp/CreateTdoc.aspx?mode=view&amp;contributionUid=CP-213085" TargetMode="External" Id="Rad910b26e4014157" /><Relationship Type="http://schemas.openxmlformats.org/officeDocument/2006/relationships/hyperlink" Target="https://portal.3gpp.org/ngppapp/CreateTdoc.aspx?mode=view&amp;contributionUid=C4-215056" TargetMode="External" Id="Rb261f5fcc7c84a3c" /><Relationship Type="http://schemas.openxmlformats.org/officeDocument/2006/relationships/hyperlink" Target="https://portal.3gpp.org/desktopmodules/Specifications/SpecificationDetails.aspx?specificationId=3346" TargetMode="External" Id="Rf19a14d12d4b40e1" /><Relationship Type="http://schemas.openxmlformats.org/officeDocument/2006/relationships/hyperlink" Target="https://portal.3gpp.org/desktopmodules/Release/ReleaseDetails.aspx?releaseId=192" TargetMode="External" Id="R05a5866d376b425e" /><Relationship Type="http://schemas.openxmlformats.org/officeDocument/2006/relationships/hyperlink" Target="https://portal.3gpp.org/ngppapp/CreateTdoc.aspx?mode=view&amp;contributionUid=CP-213085" TargetMode="External" Id="Rf9f5b5bb07be4e1e" /><Relationship Type="http://schemas.openxmlformats.org/officeDocument/2006/relationships/hyperlink" Target="https://portal.3gpp.org/ngppapp/CreateTdoc.aspx?mode=view&amp;contributionUid=C4-215058" TargetMode="External" Id="R5c2b93482ce54037" /><Relationship Type="http://schemas.openxmlformats.org/officeDocument/2006/relationships/hyperlink" Target="https://portal.3gpp.org/desktopmodules/Specifications/SpecificationDetails.aspx?specificationId=3340" TargetMode="External" Id="Rfc942564223e4b5c" /><Relationship Type="http://schemas.openxmlformats.org/officeDocument/2006/relationships/hyperlink" Target="https://portal.3gpp.org/desktopmodules/Release/ReleaseDetails.aspx?releaseId=192" TargetMode="External" Id="R6a3b25052e9740a2" /><Relationship Type="http://schemas.openxmlformats.org/officeDocument/2006/relationships/hyperlink" Target="https://portal.3gpp.org/ngppapp/CreateTdoc.aspx?mode=view&amp;contributionUid=CP-213085" TargetMode="External" Id="R16b0e71d2aad4659" /><Relationship Type="http://schemas.openxmlformats.org/officeDocument/2006/relationships/hyperlink" Target="https://portal.3gpp.org/ngppapp/CreateTdoc.aspx?mode=view&amp;contributionUid=C4-215173" TargetMode="External" Id="R48dbd1a90ffa4503" /><Relationship Type="http://schemas.openxmlformats.org/officeDocument/2006/relationships/hyperlink" Target="https://portal.3gpp.org/desktopmodules/Specifications/SpecificationDetails.aspx?specificationId=3406" TargetMode="External" Id="R3202e8d8c3914a2e" /><Relationship Type="http://schemas.openxmlformats.org/officeDocument/2006/relationships/hyperlink" Target="https://portal.3gpp.org/desktopmodules/Release/ReleaseDetails.aspx?releaseId=192" TargetMode="External" Id="R0bee2a496a904570" /><Relationship Type="http://schemas.openxmlformats.org/officeDocument/2006/relationships/hyperlink" Target="https://portal.3gpp.org/ngppapp/CreateTdoc.aspx?mode=view&amp;contributionUid=CP-213085" TargetMode="External" Id="Rfdf0a645c71043b3" /><Relationship Type="http://schemas.openxmlformats.org/officeDocument/2006/relationships/hyperlink" Target="https://portal.3gpp.org/ngppapp/CreateTdoc.aspx?mode=view&amp;contributionUid=C4-215205" TargetMode="External" Id="R9154cfdade294b40" /><Relationship Type="http://schemas.openxmlformats.org/officeDocument/2006/relationships/hyperlink" Target="https://portal.3gpp.org/desktopmodules/Specifications/SpecificationDetails.aspx?specificationId=3637" TargetMode="External" Id="R6a92b9f5aca44b2f" /><Relationship Type="http://schemas.openxmlformats.org/officeDocument/2006/relationships/hyperlink" Target="https://portal.3gpp.org/desktopmodules/Release/ReleaseDetails.aspx?releaseId=192" TargetMode="External" Id="R458123f2fc12455a" /><Relationship Type="http://schemas.openxmlformats.org/officeDocument/2006/relationships/hyperlink" Target="https://portal.3gpp.org/ngppapp/CreateTdoc.aspx?mode=view&amp;contributionUid=CP-213085" TargetMode="External" Id="R935791099e6e49ba" /><Relationship Type="http://schemas.openxmlformats.org/officeDocument/2006/relationships/hyperlink" Target="https://portal.3gpp.org/ngppapp/CreateTdoc.aspx?mode=view&amp;contributionUid=C4-215270" TargetMode="External" Id="R31dc6442f01c4cdd" /><Relationship Type="http://schemas.openxmlformats.org/officeDocument/2006/relationships/hyperlink" Target="https://portal.3gpp.org/desktopmodules/Specifications/SpecificationDetails.aspx?specificationId=3345" TargetMode="External" Id="R918270a3d5bd4470" /><Relationship Type="http://schemas.openxmlformats.org/officeDocument/2006/relationships/hyperlink" Target="https://portal.3gpp.org/desktopmodules/Release/ReleaseDetails.aspx?releaseId=192" TargetMode="External" Id="Rb445cd773e0045f2" /><Relationship Type="http://schemas.openxmlformats.org/officeDocument/2006/relationships/hyperlink" Target="https://portal.3gpp.org/ngppapp/CreateTdoc.aspx?mode=view&amp;contributionUid=CP-213085" TargetMode="External" Id="R8970039446954906" /><Relationship Type="http://schemas.openxmlformats.org/officeDocument/2006/relationships/hyperlink" Target="https://portal.3gpp.org/ngppapp/CreateTdoc.aspx?mode=view&amp;contributionUid=C4-215277" TargetMode="External" Id="Rf4602f1e390f4bf1" /><Relationship Type="http://schemas.openxmlformats.org/officeDocument/2006/relationships/hyperlink" Target="https://portal.3gpp.org/desktopmodules/Specifications/SpecificationDetails.aspx?specificationId=3343" TargetMode="External" Id="Rf8e408de5c4b439a" /><Relationship Type="http://schemas.openxmlformats.org/officeDocument/2006/relationships/hyperlink" Target="https://portal.3gpp.org/desktopmodules/Release/ReleaseDetails.aspx?releaseId=192" TargetMode="External" Id="Rd99402b3915342c1" /><Relationship Type="http://schemas.openxmlformats.org/officeDocument/2006/relationships/hyperlink" Target="https://portal.3gpp.org/ngppapp/CreateTdoc.aspx?mode=view&amp;contributionUid=CP-213085" TargetMode="External" Id="R9c1e15ae533d4017" /><Relationship Type="http://schemas.openxmlformats.org/officeDocument/2006/relationships/hyperlink" Target="https://portal.3gpp.org/ngppapp/CreateTdoc.aspx?mode=view&amp;contributionUid=C4-215293" TargetMode="External" Id="R54e6e8de093a41a3" /><Relationship Type="http://schemas.openxmlformats.org/officeDocument/2006/relationships/hyperlink" Target="https://portal.3gpp.org/desktopmodules/Specifications/SpecificationDetails.aspx?specificationId=3405" TargetMode="External" Id="R432f9d0f0cf84a50" /><Relationship Type="http://schemas.openxmlformats.org/officeDocument/2006/relationships/hyperlink" Target="https://portal.3gpp.org/desktopmodules/Release/ReleaseDetails.aspx?releaseId=192" TargetMode="External" Id="Ra1416557325f4da4" /><Relationship Type="http://schemas.openxmlformats.org/officeDocument/2006/relationships/hyperlink" Target="https://portal.3gpp.org/ngppapp/CreateTdoc.aspx?mode=view&amp;contributionUid=CP-213085" TargetMode="External" Id="R3bd52e4595884555" /><Relationship Type="http://schemas.openxmlformats.org/officeDocument/2006/relationships/hyperlink" Target="https://portal.3gpp.org/ngppapp/CreateTdoc.aspx?mode=view&amp;contributionUid=C4-215307" TargetMode="External" Id="R799e49c877a641ab" /><Relationship Type="http://schemas.openxmlformats.org/officeDocument/2006/relationships/hyperlink" Target="https://portal.3gpp.org/desktopmodules/Specifications/SpecificationDetails.aspx?specificationId=3406" TargetMode="External" Id="R46c557ee5b9742c9" /><Relationship Type="http://schemas.openxmlformats.org/officeDocument/2006/relationships/hyperlink" Target="https://portal.3gpp.org/desktopmodules/Release/ReleaseDetails.aspx?releaseId=192" TargetMode="External" Id="R7d69086ee2a4451f" /><Relationship Type="http://schemas.openxmlformats.org/officeDocument/2006/relationships/hyperlink" Target="https://portal.3gpp.org/ngppapp/CreateTdoc.aspx?mode=view&amp;contributionUid=CP-213085" TargetMode="External" Id="R61546da9cd5f425a" /><Relationship Type="http://schemas.openxmlformats.org/officeDocument/2006/relationships/hyperlink" Target="https://portal.3gpp.org/ngppapp/CreateTdoc.aspx?mode=view&amp;contributionUid=C4-215320" TargetMode="External" Id="R48e9ba15a552482a" /><Relationship Type="http://schemas.openxmlformats.org/officeDocument/2006/relationships/hyperlink" Target="https://portal.3gpp.org/desktopmodules/Specifications/SpecificationDetails.aspx?specificationId=3751" TargetMode="External" Id="R88a244ee633b47d7" /><Relationship Type="http://schemas.openxmlformats.org/officeDocument/2006/relationships/hyperlink" Target="https://portal.3gpp.org/desktopmodules/Release/ReleaseDetails.aspx?releaseId=192" TargetMode="External" Id="Rf80256485b7e48b6" /><Relationship Type="http://schemas.openxmlformats.org/officeDocument/2006/relationships/hyperlink" Target="https://portal.3gpp.org/ngppapp/CreateTdoc.aspx?mode=view&amp;contributionUid=CP-213085" TargetMode="External" Id="Rccb36a3cf71c4125" /><Relationship Type="http://schemas.openxmlformats.org/officeDocument/2006/relationships/hyperlink" Target="https://portal.3gpp.org/ngppapp/CreateTdoc.aspx?mode=view&amp;contributionUid=C4-215321" TargetMode="External" Id="Rb3166bbe30c4450f" /><Relationship Type="http://schemas.openxmlformats.org/officeDocument/2006/relationships/hyperlink" Target="https://portal.3gpp.org/desktopmodules/Specifications/SpecificationDetails.aspx?specificationId=3405" TargetMode="External" Id="R5c465f69aa9b4cf2" /><Relationship Type="http://schemas.openxmlformats.org/officeDocument/2006/relationships/hyperlink" Target="https://portal.3gpp.org/desktopmodules/Release/ReleaseDetails.aspx?releaseId=192" TargetMode="External" Id="R9bd86e3141584e99" /><Relationship Type="http://schemas.openxmlformats.org/officeDocument/2006/relationships/hyperlink" Target="https://portal.3gpp.org/ngppapp/CreateTdoc.aspx?mode=view&amp;contributionUid=CP-213085" TargetMode="External" Id="R6b0055e5517b4fcf" /><Relationship Type="http://schemas.openxmlformats.org/officeDocument/2006/relationships/hyperlink" Target="https://portal.3gpp.org/ngppapp/CreateTdoc.aspx?mode=view&amp;contributionUid=C4-215322" TargetMode="External" Id="R15cf9bb855d34557" /><Relationship Type="http://schemas.openxmlformats.org/officeDocument/2006/relationships/hyperlink" Target="https://portal.3gpp.org/desktopmodules/Specifications/SpecificationDetails.aspx?specificationId=3343" TargetMode="External" Id="Rad8133f527ec4b63" /><Relationship Type="http://schemas.openxmlformats.org/officeDocument/2006/relationships/hyperlink" Target="https://portal.3gpp.org/desktopmodules/Release/ReleaseDetails.aspx?releaseId=192" TargetMode="External" Id="R80ca6d20cfa34945" /><Relationship Type="http://schemas.openxmlformats.org/officeDocument/2006/relationships/hyperlink" Target="https://portal.3gpp.org/ngppapp/CreateTdoc.aspx?mode=view&amp;contributionUid=CP-213085" TargetMode="External" Id="Race78aae94d14a7a" /><Relationship Type="http://schemas.openxmlformats.org/officeDocument/2006/relationships/hyperlink" Target="https://portal.3gpp.org/ngppapp/CreateTdoc.aspx?mode=view&amp;contributionUid=C4-215323" TargetMode="External" Id="Rb4bcb973bb6d4554" /><Relationship Type="http://schemas.openxmlformats.org/officeDocument/2006/relationships/hyperlink" Target="https://portal.3gpp.org/desktopmodules/Specifications/SpecificationDetails.aspx?specificationId=3346" TargetMode="External" Id="R50235bb6e3c74e81" /><Relationship Type="http://schemas.openxmlformats.org/officeDocument/2006/relationships/hyperlink" Target="https://portal.3gpp.org/desktopmodules/Release/ReleaseDetails.aspx?releaseId=192" TargetMode="External" Id="Rf9690cc40e964261" /><Relationship Type="http://schemas.openxmlformats.org/officeDocument/2006/relationships/hyperlink" Target="https://portal.3gpp.org/ngppapp/CreateTdoc.aspx?mode=view&amp;contributionUid=CP-213085" TargetMode="External" Id="R119176347c174aa1" /><Relationship Type="http://schemas.openxmlformats.org/officeDocument/2006/relationships/hyperlink" Target="https://portal.3gpp.org/ngppapp/CreateTdoc.aspx?mode=view&amp;contributionUid=C4-215324" TargetMode="External" Id="Rfaae641ff2bb4fa2" /><Relationship Type="http://schemas.openxmlformats.org/officeDocument/2006/relationships/hyperlink" Target="https://portal.3gpp.org/desktopmodules/Specifications/SpecificationDetails.aspx?specificationId=3530" TargetMode="External" Id="Rca1f0d7fae6f49b6" /><Relationship Type="http://schemas.openxmlformats.org/officeDocument/2006/relationships/hyperlink" Target="https://portal.3gpp.org/desktopmodules/Release/ReleaseDetails.aspx?releaseId=192" TargetMode="External" Id="R7a555b4010b8418d" /><Relationship Type="http://schemas.openxmlformats.org/officeDocument/2006/relationships/hyperlink" Target="https://portal.3gpp.org/ngppapp/CreateTdoc.aspx?mode=view&amp;contributionUid=CP-213085" TargetMode="External" Id="R401890ad550443a6" /><Relationship Type="http://schemas.openxmlformats.org/officeDocument/2006/relationships/hyperlink" Target="https://portal.3gpp.org/ngppapp/CreateTdoc.aspx?mode=view&amp;contributionUid=C4-215347" TargetMode="External" Id="R25845c7632194339" /><Relationship Type="http://schemas.openxmlformats.org/officeDocument/2006/relationships/hyperlink" Target="https://portal.3gpp.org/desktopmodules/Specifications/SpecificationDetails.aspx?specificationId=3338" TargetMode="External" Id="R008fdea1bab5444f" /><Relationship Type="http://schemas.openxmlformats.org/officeDocument/2006/relationships/hyperlink" Target="https://portal.3gpp.org/desktopmodules/Release/ReleaseDetails.aspx?releaseId=192" TargetMode="External" Id="R74a7b645df054c53" /><Relationship Type="http://schemas.openxmlformats.org/officeDocument/2006/relationships/hyperlink" Target="https://portal.3gpp.org/ngppapp/CreateTdoc.aspx?mode=view&amp;contributionUid=CP-213085" TargetMode="External" Id="R23da5d5b62d242c9" /><Relationship Type="http://schemas.openxmlformats.org/officeDocument/2006/relationships/hyperlink" Target="https://portal.3gpp.org/ngppapp/CreateTdoc.aspx?mode=view&amp;contributionUid=C4-215348" TargetMode="External" Id="Red1fe8c95c2d47bf" /><Relationship Type="http://schemas.openxmlformats.org/officeDocument/2006/relationships/hyperlink" Target="https://portal.3gpp.org/desktopmodules/Specifications/SpecificationDetails.aspx?specificationId=3341" TargetMode="External" Id="R79e7628e1bfd49ca" /><Relationship Type="http://schemas.openxmlformats.org/officeDocument/2006/relationships/hyperlink" Target="https://portal.3gpp.org/desktopmodules/Release/ReleaseDetails.aspx?releaseId=192" TargetMode="External" Id="Rb06b803322034ddd" /><Relationship Type="http://schemas.openxmlformats.org/officeDocument/2006/relationships/hyperlink" Target="https://portal.3gpp.org/ngppapp/CreateTdoc.aspx?mode=view&amp;contributionUid=CP-213085" TargetMode="External" Id="R14d0605d753e4191" /><Relationship Type="http://schemas.openxmlformats.org/officeDocument/2006/relationships/hyperlink" Target="https://portal.3gpp.org/ngppapp/CreateTdoc.aspx?mode=view&amp;contributionUid=C4-215351" TargetMode="External" Id="Rd212df0febf64c5e" /><Relationship Type="http://schemas.openxmlformats.org/officeDocument/2006/relationships/hyperlink" Target="https://portal.3gpp.org/desktopmodules/Specifications/SpecificationDetails.aspx?specificationId=3405" TargetMode="External" Id="R2bd40d6e225c46e4" /><Relationship Type="http://schemas.openxmlformats.org/officeDocument/2006/relationships/hyperlink" Target="https://portal.3gpp.org/desktopmodules/Release/ReleaseDetails.aspx?releaseId=192" TargetMode="External" Id="Reb390acc904649ad" /><Relationship Type="http://schemas.openxmlformats.org/officeDocument/2006/relationships/hyperlink" Target="https://portal.3gpp.org/ngppapp/CreateTdoc.aspx?mode=view&amp;contributionUid=CP-213085" TargetMode="External" Id="Raf4b6c36e37a4a21" /><Relationship Type="http://schemas.openxmlformats.org/officeDocument/2006/relationships/hyperlink" Target="https://portal.3gpp.org/ngppapp/CreateTdoc.aspx?mode=view&amp;contributionUid=C4-215352" TargetMode="External" Id="R2e4998c762cf4e85" /><Relationship Type="http://schemas.openxmlformats.org/officeDocument/2006/relationships/hyperlink" Target="https://portal.3gpp.org/desktopmodules/Specifications/SpecificationDetails.aspx?specificationId=3342" TargetMode="External" Id="Rb5656bcf5c524145" /><Relationship Type="http://schemas.openxmlformats.org/officeDocument/2006/relationships/hyperlink" Target="https://portal.3gpp.org/desktopmodules/Release/ReleaseDetails.aspx?releaseId=192" TargetMode="External" Id="R2e404d5a94f6490f" /><Relationship Type="http://schemas.openxmlformats.org/officeDocument/2006/relationships/hyperlink" Target="https://portal.3gpp.org/ngppapp/CreateTdoc.aspx?mode=view&amp;contributionUid=CP-213085" TargetMode="External" Id="R08a4babd52f1497f" /><Relationship Type="http://schemas.openxmlformats.org/officeDocument/2006/relationships/hyperlink" Target="https://portal.3gpp.org/ngppapp/CreateTdoc.aspx?mode=view&amp;contributionUid=C4-215368" TargetMode="External" Id="R64a10b4ae8784dff" /><Relationship Type="http://schemas.openxmlformats.org/officeDocument/2006/relationships/hyperlink" Target="https://portal.3gpp.org/desktopmodules/Specifications/SpecificationDetails.aspx?specificationId=3345" TargetMode="External" Id="Ra6bd7828927c4cfa" /><Relationship Type="http://schemas.openxmlformats.org/officeDocument/2006/relationships/hyperlink" Target="https://portal.3gpp.org/desktopmodules/Release/ReleaseDetails.aspx?releaseId=192" TargetMode="External" Id="R103066faf0214d80" /><Relationship Type="http://schemas.openxmlformats.org/officeDocument/2006/relationships/hyperlink" Target="https://portal.3gpp.org/ngppapp/CreateTdoc.aspx?mode=view&amp;contributionUid=CP-213085" TargetMode="External" Id="Rbdab20ba071d452f" /><Relationship Type="http://schemas.openxmlformats.org/officeDocument/2006/relationships/hyperlink" Target="https://portal.3gpp.org/ngppapp/CreateTdoc.aspx?mode=view&amp;contributionUid=C4-215369" TargetMode="External" Id="R082d362383274a2a" /><Relationship Type="http://schemas.openxmlformats.org/officeDocument/2006/relationships/hyperlink" Target="https://portal.3gpp.org/desktopmodules/Specifications/SpecificationDetails.aspx?specificationId=3338" TargetMode="External" Id="Rf08dec0eafdc4120" /><Relationship Type="http://schemas.openxmlformats.org/officeDocument/2006/relationships/hyperlink" Target="https://portal.3gpp.org/desktopmodules/Release/ReleaseDetails.aspx?releaseId=192" TargetMode="External" Id="R9bb28a276bf442ae" /><Relationship Type="http://schemas.openxmlformats.org/officeDocument/2006/relationships/hyperlink" Target="https://portal.3gpp.org/ngppapp/CreateTdoc.aspx?mode=view&amp;contributionUid=CP-213085" TargetMode="External" Id="Ra2cfc95aa02447ce" /><Relationship Type="http://schemas.openxmlformats.org/officeDocument/2006/relationships/hyperlink" Target="https://portal.3gpp.org/ngppapp/CreateTdoc.aspx?mode=view&amp;contributionUid=C4-215370" TargetMode="External" Id="R4967e6c548c24613" /><Relationship Type="http://schemas.openxmlformats.org/officeDocument/2006/relationships/hyperlink" Target="https://portal.3gpp.org/desktopmodules/Specifications/SpecificationDetails.aspx?specificationId=3340" TargetMode="External" Id="Rb468516335a8416d" /><Relationship Type="http://schemas.openxmlformats.org/officeDocument/2006/relationships/hyperlink" Target="https://portal.3gpp.org/desktopmodules/Release/ReleaseDetails.aspx?releaseId=192" TargetMode="External" Id="R0b51b09b674a4291" /><Relationship Type="http://schemas.openxmlformats.org/officeDocument/2006/relationships/hyperlink" Target="https://portal.3gpp.org/ngppapp/CreateTdoc.aspx?mode=view&amp;contributionUid=CP-213085" TargetMode="External" Id="R72156cd416a745af" /><Relationship Type="http://schemas.openxmlformats.org/officeDocument/2006/relationships/hyperlink" Target="https://portal.3gpp.org/ngppapp/CreateTdoc.aspx?mode=view&amp;contributionUid=C4-215419" TargetMode="External" Id="Rd6cde5148bf245ca" /><Relationship Type="http://schemas.openxmlformats.org/officeDocument/2006/relationships/hyperlink" Target="https://portal.3gpp.org/desktopmodules/Specifications/SpecificationDetails.aspx?specificationId=3338" TargetMode="External" Id="Rb68c4f4ee03841c6" /><Relationship Type="http://schemas.openxmlformats.org/officeDocument/2006/relationships/hyperlink" Target="https://portal.3gpp.org/desktopmodules/Release/ReleaseDetails.aspx?releaseId=192" TargetMode="External" Id="R85922b0904a149f8" /><Relationship Type="http://schemas.openxmlformats.org/officeDocument/2006/relationships/hyperlink" Target="https://portal.3gpp.org/ngppapp/CreateTdoc.aspx?mode=view&amp;contributionUid=CP-213085" TargetMode="External" Id="Rccfd164826c14051" /><Relationship Type="http://schemas.openxmlformats.org/officeDocument/2006/relationships/hyperlink" Target="https://portal.3gpp.org/ngppapp/CreateTdoc.aspx?mode=view&amp;contributionUid=C4-215420" TargetMode="External" Id="R165e81a6718d46ad" /><Relationship Type="http://schemas.openxmlformats.org/officeDocument/2006/relationships/hyperlink" Target="https://portal.3gpp.org/desktopmodules/Specifications/SpecificationDetails.aspx?specificationId=3338" TargetMode="External" Id="R1d78eef438334b8c" /><Relationship Type="http://schemas.openxmlformats.org/officeDocument/2006/relationships/hyperlink" Target="https://portal.3gpp.org/desktopmodules/Release/ReleaseDetails.aspx?releaseId=192" TargetMode="External" Id="R664f4ddd00754525" /><Relationship Type="http://schemas.openxmlformats.org/officeDocument/2006/relationships/hyperlink" Target="https://portal.3gpp.org/ngppapp/CreateTdoc.aspx?mode=view&amp;contributionUid=CP-213085" TargetMode="External" Id="Rb1d0952834d040fd" /><Relationship Type="http://schemas.openxmlformats.org/officeDocument/2006/relationships/hyperlink" Target="https://portal.3gpp.org/ngppapp/CreateTdoc.aspx?mode=view&amp;contributionUid=C4-215421" TargetMode="External" Id="R2f627314f5a84725" /><Relationship Type="http://schemas.openxmlformats.org/officeDocument/2006/relationships/hyperlink" Target="https://portal.3gpp.org/desktopmodules/Specifications/SpecificationDetails.aspx?specificationId=3342" TargetMode="External" Id="R7684c3f0452a4688" /><Relationship Type="http://schemas.openxmlformats.org/officeDocument/2006/relationships/hyperlink" Target="https://portal.3gpp.org/desktopmodules/Release/ReleaseDetails.aspx?releaseId=192" TargetMode="External" Id="R19ee606ec25b4512" /><Relationship Type="http://schemas.openxmlformats.org/officeDocument/2006/relationships/hyperlink" Target="https://portal.3gpp.org/ngppapp/CreateTdoc.aspx?mode=view&amp;contributionUid=CP-213085" TargetMode="External" Id="R0a07a15d75014823" /><Relationship Type="http://schemas.openxmlformats.org/officeDocument/2006/relationships/hyperlink" Target="https://portal.3gpp.org/ngppapp/CreateTdoc.aspx?mode=view&amp;contributionUid=C4-215422" TargetMode="External" Id="R9e918623c20e4f09" /><Relationship Type="http://schemas.openxmlformats.org/officeDocument/2006/relationships/hyperlink" Target="https://portal.3gpp.org/desktopmodules/Specifications/SpecificationDetails.aspx?specificationId=3406" TargetMode="External" Id="Rdb7b10668d754941" /><Relationship Type="http://schemas.openxmlformats.org/officeDocument/2006/relationships/hyperlink" Target="https://portal.3gpp.org/desktopmodules/Release/ReleaseDetails.aspx?releaseId=192" TargetMode="External" Id="Rd869199977204e68" /><Relationship Type="http://schemas.openxmlformats.org/officeDocument/2006/relationships/hyperlink" Target="https://portal.3gpp.org/ngppapp/CreateTdoc.aspx?mode=view&amp;contributionUid=CP-213085" TargetMode="External" Id="R0b697cfb43c84e77" /><Relationship Type="http://schemas.openxmlformats.org/officeDocument/2006/relationships/hyperlink" Target="https://portal.3gpp.org/ngppapp/CreateTdoc.aspx?mode=view&amp;contributionUid=C4-215423" TargetMode="External" Id="R8ed9b2a8a6a14423" /><Relationship Type="http://schemas.openxmlformats.org/officeDocument/2006/relationships/hyperlink" Target="https://portal.3gpp.org/desktopmodules/Specifications/SpecificationDetails.aspx?specificationId=3339" TargetMode="External" Id="R6324fbe9fd754c46" /><Relationship Type="http://schemas.openxmlformats.org/officeDocument/2006/relationships/hyperlink" Target="https://portal.3gpp.org/desktopmodules/Release/ReleaseDetails.aspx?releaseId=192" TargetMode="External" Id="Rfd9a9fbb97264b65" /><Relationship Type="http://schemas.openxmlformats.org/officeDocument/2006/relationships/hyperlink" Target="https://portal.3gpp.org/ngppapp/CreateTdoc.aspx?mode=view&amp;contributionUid=CP-213085" TargetMode="External" Id="Ra203ff0b4ca24c4b" /><Relationship Type="http://schemas.openxmlformats.org/officeDocument/2006/relationships/hyperlink" Target="https://portal.3gpp.org/ngppapp/CreateTdoc.aspx?mode=view&amp;contributionUid=C4-215463" TargetMode="External" Id="R835110ebf3b44c14" /><Relationship Type="http://schemas.openxmlformats.org/officeDocument/2006/relationships/hyperlink" Target="https://portal.3gpp.org/desktopmodules/Specifications/SpecificationDetails.aspx?specificationId=3342" TargetMode="External" Id="R84bb8486bc1a4666" /><Relationship Type="http://schemas.openxmlformats.org/officeDocument/2006/relationships/hyperlink" Target="https://portal.3gpp.org/desktopmodules/Release/ReleaseDetails.aspx?releaseId=192" TargetMode="External" Id="Rca2ddbccde6c40e3" /><Relationship Type="http://schemas.openxmlformats.org/officeDocument/2006/relationships/hyperlink" Target="https://portal.3gpp.org/ngppapp/CreateTdoc.aspx?mode=view&amp;contributionUid=CP-213085" TargetMode="External" Id="R4f09830f913c4bde" /><Relationship Type="http://schemas.openxmlformats.org/officeDocument/2006/relationships/hyperlink" Target="https://portal.3gpp.org/ngppapp/CreateTdoc.aspx?mode=view&amp;contributionUid=C4-215464" TargetMode="External" Id="R1bf6dfc815be4f64" /><Relationship Type="http://schemas.openxmlformats.org/officeDocument/2006/relationships/hyperlink" Target="https://portal.3gpp.org/desktopmodules/Specifications/SpecificationDetails.aspx?specificationId=3406" TargetMode="External" Id="Rba36aecc13e04615" /><Relationship Type="http://schemas.openxmlformats.org/officeDocument/2006/relationships/hyperlink" Target="https://portal.3gpp.org/desktopmodules/Release/ReleaseDetails.aspx?releaseId=192" TargetMode="External" Id="R6c0d3b77378f4d93" /><Relationship Type="http://schemas.openxmlformats.org/officeDocument/2006/relationships/hyperlink" Target="https://portal.3gpp.org/ngppapp/CreateTdoc.aspx?mode=view&amp;contributionUid=CP-213086" TargetMode="External" Id="R4d1c6cec3ae448a3" /><Relationship Type="http://schemas.openxmlformats.org/officeDocument/2006/relationships/hyperlink" Target="https://portal.3gpp.org/ngppapp/CreateTdoc.aspx?mode=view&amp;contributionUid=C4-215467" TargetMode="External" Id="R77d02efa1bb54a92" /><Relationship Type="http://schemas.openxmlformats.org/officeDocument/2006/relationships/hyperlink" Target="https://portal.3gpp.org/desktopmodules/Specifications/SpecificationDetails.aspx?specificationId=3338" TargetMode="External" Id="Rb8df6e905de34456" /><Relationship Type="http://schemas.openxmlformats.org/officeDocument/2006/relationships/hyperlink" Target="https://portal.3gpp.org/desktopmodules/Release/ReleaseDetails.aspx?releaseId=192" TargetMode="External" Id="Rffe272b578c74ac7" /><Relationship Type="http://schemas.openxmlformats.org/officeDocument/2006/relationships/hyperlink" Target="https://portal.3gpp.org/ngppapp/CreateTdoc.aspx?mode=view&amp;contributionUid=CP-213086" TargetMode="External" Id="Rab15b0dc3bc74838" /><Relationship Type="http://schemas.openxmlformats.org/officeDocument/2006/relationships/hyperlink" Target="https://portal.3gpp.org/ngppapp/CreateTdoc.aspx?mode=view&amp;contributionUid=C4-215468" TargetMode="External" Id="R5a3234a09a324ac0" /><Relationship Type="http://schemas.openxmlformats.org/officeDocument/2006/relationships/hyperlink" Target="https://portal.3gpp.org/desktopmodules/Specifications/SpecificationDetails.aspx?specificationId=3338" TargetMode="External" Id="Rf326fa795000402d" /><Relationship Type="http://schemas.openxmlformats.org/officeDocument/2006/relationships/hyperlink" Target="https://portal.3gpp.org/desktopmodules/Release/ReleaseDetails.aspx?releaseId=192" TargetMode="External" Id="R77554321711c443b" /><Relationship Type="http://schemas.openxmlformats.org/officeDocument/2006/relationships/hyperlink" Target="https://portal.3gpp.org/ngppapp/CreateTdoc.aspx?mode=view&amp;contributionUid=CP-213086" TargetMode="External" Id="Rb85f9940d77d4e5d" /><Relationship Type="http://schemas.openxmlformats.org/officeDocument/2006/relationships/hyperlink" Target="https://portal.3gpp.org/ngppapp/CreateTdoc.aspx?mode=view&amp;contributionUid=C4-215469" TargetMode="External" Id="R366d038c1e5845ac" /><Relationship Type="http://schemas.openxmlformats.org/officeDocument/2006/relationships/hyperlink" Target="https://portal.3gpp.org/desktopmodules/Specifications/SpecificationDetails.aspx?specificationId=3342" TargetMode="External" Id="R9f5799fa9f984b72" /><Relationship Type="http://schemas.openxmlformats.org/officeDocument/2006/relationships/hyperlink" Target="https://portal.3gpp.org/desktopmodules/Release/ReleaseDetails.aspx?releaseId=192" TargetMode="External" Id="R3314da83a8994b34" /><Relationship Type="http://schemas.openxmlformats.org/officeDocument/2006/relationships/hyperlink" Target="https://portal.3gpp.org/ngppapp/CreateTdoc.aspx?mode=view&amp;contributionUid=CP-213086" TargetMode="External" Id="Ra38aaff5a73b4c07" /><Relationship Type="http://schemas.openxmlformats.org/officeDocument/2006/relationships/hyperlink" Target="https://portal.3gpp.org/ngppapp/CreateTdoc.aspx?mode=view&amp;contributionUid=C4-215472" TargetMode="External" Id="R53b6d2d1637d4b15" /><Relationship Type="http://schemas.openxmlformats.org/officeDocument/2006/relationships/hyperlink" Target="https://portal.3gpp.org/desktopmodules/Specifications/SpecificationDetails.aspx?specificationId=3712" TargetMode="External" Id="R0780eea024664a08" /><Relationship Type="http://schemas.openxmlformats.org/officeDocument/2006/relationships/hyperlink" Target="https://portal.3gpp.org/desktopmodules/Release/ReleaseDetails.aspx?releaseId=192" TargetMode="External" Id="R3a8e06d0acfa4f66" /><Relationship Type="http://schemas.openxmlformats.org/officeDocument/2006/relationships/hyperlink" Target="https://portal.3gpp.org/ngppapp/CreateTdoc.aspx?mode=view&amp;contributionUid=CP-213086" TargetMode="External" Id="R5d08660209a7481f" /><Relationship Type="http://schemas.openxmlformats.org/officeDocument/2006/relationships/hyperlink" Target="https://portal.3gpp.org/ngppapp/CreateTdoc.aspx?mode=view&amp;contributionUid=C4-215476" TargetMode="External" Id="R6f1580595109403a" /><Relationship Type="http://schemas.openxmlformats.org/officeDocument/2006/relationships/hyperlink" Target="https://portal.3gpp.org/desktopmodules/Specifications/SpecificationDetails.aspx?specificationId=3338" TargetMode="External" Id="Rc0e243510ade4170" /><Relationship Type="http://schemas.openxmlformats.org/officeDocument/2006/relationships/hyperlink" Target="https://portal.3gpp.org/desktopmodules/Release/ReleaseDetails.aspx?releaseId=192" TargetMode="External" Id="R2924e9fd02f44532" /><Relationship Type="http://schemas.openxmlformats.org/officeDocument/2006/relationships/hyperlink" Target="https://portal.3gpp.org/ngppapp/CreateTdoc.aspx?mode=view&amp;contributionUid=CP-213086" TargetMode="External" Id="R6fa827379c134988" /><Relationship Type="http://schemas.openxmlformats.org/officeDocument/2006/relationships/hyperlink" Target="https://portal.3gpp.org/ngppapp/CreateTdoc.aspx?mode=view&amp;contributionUid=C4-215477" TargetMode="External" Id="R026e619727144b4b" /><Relationship Type="http://schemas.openxmlformats.org/officeDocument/2006/relationships/hyperlink" Target="https://portal.3gpp.org/desktopmodules/Specifications/SpecificationDetails.aspx?specificationId=3338" TargetMode="External" Id="Rbccffbe1d8af4b71" /><Relationship Type="http://schemas.openxmlformats.org/officeDocument/2006/relationships/hyperlink" Target="https://portal.3gpp.org/desktopmodules/Release/ReleaseDetails.aspx?releaseId=192" TargetMode="External" Id="Rd93991a2bf714204" /><Relationship Type="http://schemas.openxmlformats.org/officeDocument/2006/relationships/hyperlink" Target="https://portal.3gpp.org/ngppapp/CreateTdoc.aspx?mode=view&amp;contributionUid=CP-213086" TargetMode="External" Id="Rfd5d80d7f3b64e1a" /><Relationship Type="http://schemas.openxmlformats.org/officeDocument/2006/relationships/hyperlink" Target="https://portal.3gpp.org/ngppapp/CreateTdoc.aspx?mode=view&amp;contributionUid=C4-215496" TargetMode="External" Id="R6d90960563cb4edc" /><Relationship Type="http://schemas.openxmlformats.org/officeDocument/2006/relationships/hyperlink" Target="https://portal.3gpp.org/desktopmodules/Specifications/SpecificationDetails.aspx?specificationId=3338" TargetMode="External" Id="Rbc42110b889b4be2" /><Relationship Type="http://schemas.openxmlformats.org/officeDocument/2006/relationships/hyperlink" Target="https://portal.3gpp.org/desktopmodules/Release/ReleaseDetails.aspx?releaseId=192" TargetMode="External" Id="R4049c0647a494d5f" /><Relationship Type="http://schemas.openxmlformats.org/officeDocument/2006/relationships/hyperlink" Target="https://portal.3gpp.org/ngppapp/CreateTdoc.aspx?mode=view&amp;contributionUid=CP-213086" TargetMode="External" Id="R59895d83dea14ca1" /><Relationship Type="http://schemas.openxmlformats.org/officeDocument/2006/relationships/hyperlink" Target="https://portal.3gpp.org/ngppapp/CreateTdoc.aspx?mode=view&amp;contributionUid=C4-215497" TargetMode="External" Id="R89422ea73a5342b3" /><Relationship Type="http://schemas.openxmlformats.org/officeDocument/2006/relationships/hyperlink" Target="https://portal.3gpp.org/desktopmodules/Specifications/SpecificationDetails.aspx?specificationId=3406" TargetMode="External" Id="R605c99d7052f4dd2" /><Relationship Type="http://schemas.openxmlformats.org/officeDocument/2006/relationships/hyperlink" Target="https://portal.3gpp.org/desktopmodules/Release/ReleaseDetails.aspx?releaseId=192" TargetMode="External" Id="R591a3885e31e4dac" /><Relationship Type="http://schemas.openxmlformats.org/officeDocument/2006/relationships/hyperlink" Target="https://portal.3gpp.org/ngppapp/CreateTdoc.aspx?mode=view&amp;contributionUid=CP-213086" TargetMode="External" Id="R67c785948a484f67" /><Relationship Type="http://schemas.openxmlformats.org/officeDocument/2006/relationships/hyperlink" Target="https://portal.3gpp.org/ngppapp/CreateTdoc.aspx?mode=view&amp;contributionUid=C4-215501" TargetMode="External" Id="R0dbed9bc6c714fd1" /><Relationship Type="http://schemas.openxmlformats.org/officeDocument/2006/relationships/hyperlink" Target="https://portal.3gpp.org/desktopmodules/Specifications/SpecificationDetails.aspx?specificationId=3341" TargetMode="External" Id="R78b3a7fef15543e7" /><Relationship Type="http://schemas.openxmlformats.org/officeDocument/2006/relationships/hyperlink" Target="https://portal.3gpp.org/desktopmodules/Release/ReleaseDetails.aspx?releaseId=192" TargetMode="External" Id="R38b9ae18ca5b4d6d" /><Relationship Type="http://schemas.openxmlformats.org/officeDocument/2006/relationships/hyperlink" Target="https://portal.3gpp.org/ngppapp/CreateTdoc.aspx?mode=view&amp;contributionUid=CP-213086" TargetMode="External" Id="Rdf1daf9f92004e00" /><Relationship Type="http://schemas.openxmlformats.org/officeDocument/2006/relationships/hyperlink" Target="https://portal.3gpp.org/ngppapp/CreateTdoc.aspx?mode=view&amp;contributionUid=C4-215504" TargetMode="External" Id="Re7ef0ecc69a8465f" /><Relationship Type="http://schemas.openxmlformats.org/officeDocument/2006/relationships/hyperlink" Target="https://portal.3gpp.org/desktopmodules/Specifications/SpecificationDetails.aspx?specificationId=3346" TargetMode="External" Id="Rc793817fb0bb4534" /><Relationship Type="http://schemas.openxmlformats.org/officeDocument/2006/relationships/hyperlink" Target="https://portal.3gpp.org/desktopmodules/Release/ReleaseDetails.aspx?releaseId=192" TargetMode="External" Id="Rf7a74ce3356d457a" /><Relationship Type="http://schemas.openxmlformats.org/officeDocument/2006/relationships/hyperlink" Target="https://portal.3gpp.org/ngppapp/CreateTdoc.aspx?mode=view&amp;contributionUid=CP-213086" TargetMode="External" Id="R64e8bd5126e5474b" /><Relationship Type="http://schemas.openxmlformats.org/officeDocument/2006/relationships/hyperlink" Target="https://portal.3gpp.org/ngppapp/CreateTdoc.aspx?mode=view&amp;contributionUid=C4-215509" TargetMode="External" Id="Rd4ec00347c794f32" /><Relationship Type="http://schemas.openxmlformats.org/officeDocument/2006/relationships/hyperlink" Target="https://portal.3gpp.org/desktopmodules/Specifications/SpecificationDetails.aspx?specificationId=3345" TargetMode="External" Id="Rc3459b00c0164d1c" /><Relationship Type="http://schemas.openxmlformats.org/officeDocument/2006/relationships/hyperlink" Target="https://portal.3gpp.org/desktopmodules/Release/ReleaseDetails.aspx?releaseId=192" TargetMode="External" Id="Rab782c79bbae4f1b" /><Relationship Type="http://schemas.openxmlformats.org/officeDocument/2006/relationships/hyperlink" Target="https://portal.3gpp.org/ngppapp/CreateTdoc.aspx?mode=view&amp;contributionUid=CP-213086" TargetMode="External" Id="R13d7c9534de4451c" /><Relationship Type="http://schemas.openxmlformats.org/officeDocument/2006/relationships/hyperlink" Target="https://portal.3gpp.org/ngppapp/CreateTdoc.aspx?mode=view&amp;contributionUid=C4-215540" TargetMode="External" Id="Raab4f62b0be940cd" /><Relationship Type="http://schemas.openxmlformats.org/officeDocument/2006/relationships/hyperlink" Target="https://portal.3gpp.org/desktopmodules/Specifications/SpecificationDetails.aspx?specificationId=3342" TargetMode="External" Id="R33938f7edb1f4184" /><Relationship Type="http://schemas.openxmlformats.org/officeDocument/2006/relationships/hyperlink" Target="https://portal.3gpp.org/desktopmodules/Release/ReleaseDetails.aspx?releaseId=192" TargetMode="External" Id="Reb2e5124f76644f4" /><Relationship Type="http://schemas.openxmlformats.org/officeDocument/2006/relationships/hyperlink" Target="https://portal.3gpp.org/ngppapp/CreateTdoc.aspx?mode=view&amp;contributionUid=CP-213086" TargetMode="External" Id="R3c12f9c90d71469a" /><Relationship Type="http://schemas.openxmlformats.org/officeDocument/2006/relationships/hyperlink" Target="https://portal.3gpp.org/ngppapp/CreateTdoc.aspx?mode=view&amp;contributionUid=C4-215542" TargetMode="External" Id="R151d8dce9ccf4e64" /><Relationship Type="http://schemas.openxmlformats.org/officeDocument/2006/relationships/hyperlink" Target="https://portal.3gpp.org/desktopmodules/Specifications/SpecificationDetails.aspx?specificationId=3342" TargetMode="External" Id="R89686b0e9692413d" /><Relationship Type="http://schemas.openxmlformats.org/officeDocument/2006/relationships/hyperlink" Target="https://portal.3gpp.org/desktopmodules/Release/ReleaseDetails.aspx?releaseId=192" TargetMode="External" Id="Ra1fc29a26c9c49a5" /><Relationship Type="http://schemas.openxmlformats.org/officeDocument/2006/relationships/hyperlink" Target="https://portal.3gpp.org/ngppapp/CreateTdoc.aspx?mode=view&amp;contributionUid=CP-213086" TargetMode="External" Id="R9875d7f8fcaa4c30" /><Relationship Type="http://schemas.openxmlformats.org/officeDocument/2006/relationships/hyperlink" Target="https://portal.3gpp.org/ngppapp/CreateTdoc.aspx?mode=view&amp;contributionUid=C4-215543" TargetMode="External" Id="R76229359bbba431c" /><Relationship Type="http://schemas.openxmlformats.org/officeDocument/2006/relationships/hyperlink" Target="https://portal.3gpp.org/desktopmodules/Specifications/SpecificationDetails.aspx?specificationId=3345" TargetMode="External" Id="R6425f877291449fb" /><Relationship Type="http://schemas.openxmlformats.org/officeDocument/2006/relationships/hyperlink" Target="https://portal.3gpp.org/desktopmodules/Release/ReleaseDetails.aspx?releaseId=192" TargetMode="External" Id="R98ad38b61ceb4b97" /><Relationship Type="http://schemas.openxmlformats.org/officeDocument/2006/relationships/hyperlink" Target="https://portal.3gpp.org/ngppapp/CreateTdoc.aspx?mode=view&amp;contributionUid=CP-213086" TargetMode="External" Id="R6e42df3735214fa0" /><Relationship Type="http://schemas.openxmlformats.org/officeDocument/2006/relationships/hyperlink" Target="https://portal.3gpp.org/ngppapp/CreateTdoc.aspx?mode=view&amp;contributionUid=C4-216036" TargetMode="External" Id="Rc57697ce07b149a3" /><Relationship Type="http://schemas.openxmlformats.org/officeDocument/2006/relationships/hyperlink" Target="https://portal.3gpp.org/desktopmodules/Specifications/SpecificationDetails.aspx?specificationId=3406" TargetMode="External" Id="R67a5b1e183db4ca1" /><Relationship Type="http://schemas.openxmlformats.org/officeDocument/2006/relationships/hyperlink" Target="https://portal.3gpp.org/desktopmodules/Release/ReleaseDetails.aspx?releaseId=192" TargetMode="External" Id="R7b34b7dd9b2a4f1d" /><Relationship Type="http://schemas.openxmlformats.org/officeDocument/2006/relationships/hyperlink" Target="https://portal.3gpp.org/ngppapp/CreateTdoc.aspx?mode=view&amp;contributionUid=CP-213086" TargetMode="External" Id="Rda782c107f8d4ecc" /><Relationship Type="http://schemas.openxmlformats.org/officeDocument/2006/relationships/hyperlink" Target="https://portal.3gpp.org/ngppapp/CreateTdoc.aspx?mode=view&amp;contributionUid=C4-216043" TargetMode="External" Id="Re9c217dd2d7b42f8" /><Relationship Type="http://schemas.openxmlformats.org/officeDocument/2006/relationships/hyperlink" Target="https://portal.3gpp.org/desktopmodules/Specifications/SpecificationDetails.aspx?specificationId=3349" TargetMode="External" Id="R64cada9669bc4b6c" /><Relationship Type="http://schemas.openxmlformats.org/officeDocument/2006/relationships/hyperlink" Target="https://portal.3gpp.org/desktopmodules/Release/ReleaseDetails.aspx?releaseId=192" TargetMode="External" Id="R2ba192c4cd3e43c7" /><Relationship Type="http://schemas.openxmlformats.org/officeDocument/2006/relationships/hyperlink" Target="https://portal.3gpp.org/ngppapp/CreateTdoc.aspx?mode=view&amp;contributionUid=CP-213086" TargetMode="External" Id="Rfc251ba11a084e82" /><Relationship Type="http://schemas.openxmlformats.org/officeDocument/2006/relationships/hyperlink" Target="https://portal.3gpp.org/ngppapp/CreateTdoc.aspx?mode=view&amp;contributionUid=C4-216114" TargetMode="External" Id="R906cde4c6eda486c" /><Relationship Type="http://schemas.openxmlformats.org/officeDocument/2006/relationships/hyperlink" Target="https://portal.3gpp.org/desktopmodules/Specifications/SpecificationDetails.aspx?specificationId=3405" TargetMode="External" Id="R946c2806f5014edf" /><Relationship Type="http://schemas.openxmlformats.org/officeDocument/2006/relationships/hyperlink" Target="https://portal.3gpp.org/desktopmodules/Release/ReleaseDetails.aspx?releaseId=192" TargetMode="External" Id="R21a05a7c70a145b6" /><Relationship Type="http://schemas.openxmlformats.org/officeDocument/2006/relationships/hyperlink" Target="https://portal.3gpp.org/ngppapp/CreateTdoc.aspx?mode=view&amp;contributionUid=CP-213086" TargetMode="External" Id="Rb9ca68c337954bfb" /><Relationship Type="http://schemas.openxmlformats.org/officeDocument/2006/relationships/hyperlink" Target="https://portal.3gpp.org/ngppapp/CreateTdoc.aspx?mode=view&amp;contributionUid=C4-216130" TargetMode="External" Id="R28b493a511d34004" /><Relationship Type="http://schemas.openxmlformats.org/officeDocument/2006/relationships/hyperlink" Target="https://portal.3gpp.org/desktopmodules/Specifications/SpecificationDetails.aspx?specificationId=3347" TargetMode="External" Id="Re4230dfbd48f4fe6" /><Relationship Type="http://schemas.openxmlformats.org/officeDocument/2006/relationships/hyperlink" Target="https://portal.3gpp.org/desktopmodules/Release/ReleaseDetails.aspx?releaseId=192" TargetMode="External" Id="R392522b0f0ab44aa" /><Relationship Type="http://schemas.openxmlformats.org/officeDocument/2006/relationships/hyperlink" Target="https://portal.3gpp.org/ngppapp/CreateTdoc.aspx?mode=view&amp;contributionUid=CP-213086" TargetMode="External" Id="R9a755384acfd41ca" /><Relationship Type="http://schemas.openxmlformats.org/officeDocument/2006/relationships/hyperlink" Target="https://portal.3gpp.org/ngppapp/CreateTdoc.aspx?mode=view&amp;contributionUid=C4-216133" TargetMode="External" Id="R715cd88e80db45de" /><Relationship Type="http://schemas.openxmlformats.org/officeDocument/2006/relationships/hyperlink" Target="https://portal.3gpp.org/desktopmodules/Specifications/SpecificationDetails.aspx?specificationId=3339" TargetMode="External" Id="R839b6b0df9e34edb" /><Relationship Type="http://schemas.openxmlformats.org/officeDocument/2006/relationships/hyperlink" Target="https://portal.3gpp.org/desktopmodules/Release/ReleaseDetails.aspx?releaseId=192" TargetMode="External" Id="R7b30d7c6b12c46b4" /><Relationship Type="http://schemas.openxmlformats.org/officeDocument/2006/relationships/hyperlink" Target="https://portal.3gpp.org/ngppapp/CreateTdoc.aspx?mode=view&amp;contributionUid=CP-213086" TargetMode="External" Id="R9815ec5ba593493f" /><Relationship Type="http://schemas.openxmlformats.org/officeDocument/2006/relationships/hyperlink" Target="https://portal.3gpp.org/ngppapp/CreateTdoc.aspx?mode=view&amp;contributionUid=C4-216179" TargetMode="External" Id="Rf86029a5958741be" /><Relationship Type="http://schemas.openxmlformats.org/officeDocument/2006/relationships/hyperlink" Target="https://portal.3gpp.org/desktopmodules/Specifications/SpecificationDetails.aspx?specificationId=3567" TargetMode="External" Id="R5b45d7b68f9b4cf2" /><Relationship Type="http://schemas.openxmlformats.org/officeDocument/2006/relationships/hyperlink" Target="https://portal.3gpp.org/desktopmodules/Release/ReleaseDetails.aspx?releaseId=192" TargetMode="External" Id="R93cfd3edc9a2479a" /><Relationship Type="http://schemas.openxmlformats.org/officeDocument/2006/relationships/hyperlink" Target="https://portal.3gpp.org/ngppapp/CreateTdoc.aspx?mode=view&amp;contributionUid=CP-213086" TargetMode="External" Id="Ra9b0487ef9c54e6d" /><Relationship Type="http://schemas.openxmlformats.org/officeDocument/2006/relationships/hyperlink" Target="https://portal.3gpp.org/ngppapp/CreateTdoc.aspx?mode=view&amp;contributionUid=C4-216187" TargetMode="External" Id="Rf2600aadb5074b05" /><Relationship Type="http://schemas.openxmlformats.org/officeDocument/2006/relationships/hyperlink" Target="https://portal.3gpp.org/desktopmodules/Specifications/SpecificationDetails.aspx?specificationId=3341" TargetMode="External" Id="R8b941ac22df942f0" /><Relationship Type="http://schemas.openxmlformats.org/officeDocument/2006/relationships/hyperlink" Target="https://portal.3gpp.org/desktopmodules/Release/ReleaseDetails.aspx?releaseId=192" TargetMode="External" Id="R5f2aa394cf7f4883" /><Relationship Type="http://schemas.openxmlformats.org/officeDocument/2006/relationships/hyperlink" Target="https://portal.3gpp.org/ngppapp/CreateTdoc.aspx?mode=view&amp;contributionUid=CP-213086" TargetMode="External" Id="Rf419a93d50754650" /><Relationship Type="http://schemas.openxmlformats.org/officeDocument/2006/relationships/hyperlink" Target="https://portal.3gpp.org/ngppapp/CreateTdoc.aspx?mode=view&amp;contributionUid=C4-216188" TargetMode="External" Id="R62ba39e49c4e488d" /><Relationship Type="http://schemas.openxmlformats.org/officeDocument/2006/relationships/hyperlink" Target="https://portal.3gpp.org/desktopmodules/Specifications/SpecificationDetails.aspx?specificationId=3405" TargetMode="External" Id="Rb8dd8a340cbe4a32" /><Relationship Type="http://schemas.openxmlformats.org/officeDocument/2006/relationships/hyperlink" Target="https://portal.3gpp.org/desktopmodules/Release/ReleaseDetails.aspx?releaseId=192" TargetMode="External" Id="Rde0384ea75ce47c9" /><Relationship Type="http://schemas.openxmlformats.org/officeDocument/2006/relationships/hyperlink" Target="https://portal.3gpp.org/ngppapp/CreateTdoc.aspx?mode=view&amp;contributionUid=CP-213086" TargetMode="External" Id="Rc567680b9dbb4513" /><Relationship Type="http://schemas.openxmlformats.org/officeDocument/2006/relationships/hyperlink" Target="https://portal.3gpp.org/ngppapp/CreateTdoc.aspx?mode=view&amp;contributionUid=C4-216190" TargetMode="External" Id="R0c4dc946860b4c53" /><Relationship Type="http://schemas.openxmlformats.org/officeDocument/2006/relationships/hyperlink" Target="https://portal.3gpp.org/desktopmodules/Specifications/SpecificationDetails.aspx?specificationId=3346" TargetMode="External" Id="Ra38b96566fd54c06" /><Relationship Type="http://schemas.openxmlformats.org/officeDocument/2006/relationships/hyperlink" Target="https://portal.3gpp.org/desktopmodules/Release/ReleaseDetails.aspx?releaseId=192" TargetMode="External" Id="R21e0a520bf4442e3" /><Relationship Type="http://schemas.openxmlformats.org/officeDocument/2006/relationships/hyperlink" Target="https://portal.3gpp.org/ngppapp/CreateTdoc.aspx?mode=view&amp;contributionUid=CP-213086" TargetMode="External" Id="R269cecf3b3264fa0" /><Relationship Type="http://schemas.openxmlformats.org/officeDocument/2006/relationships/hyperlink" Target="https://portal.3gpp.org/ngppapp/CreateTdoc.aspx?mode=view&amp;contributionUid=C4-216191" TargetMode="External" Id="Rb0dadc3abf484708" /><Relationship Type="http://schemas.openxmlformats.org/officeDocument/2006/relationships/hyperlink" Target="https://portal.3gpp.org/desktopmodules/Specifications/SpecificationDetails.aspx?specificationId=3406" TargetMode="External" Id="R8f74aedc526941f0" /><Relationship Type="http://schemas.openxmlformats.org/officeDocument/2006/relationships/hyperlink" Target="https://portal.3gpp.org/desktopmodules/Release/ReleaseDetails.aspx?releaseId=192" TargetMode="External" Id="R3ccd031acfa44111" /><Relationship Type="http://schemas.openxmlformats.org/officeDocument/2006/relationships/hyperlink" Target="https://portal.3gpp.org/ngppapp/CreateTdoc.aspx?mode=view&amp;contributionUid=CP-213086" TargetMode="External" Id="R6015ec3b5b0647fd" /><Relationship Type="http://schemas.openxmlformats.org/officeDocument/2006/relationships/hyperlink" Target="https://portal.3gpp.org/ngppapp/CreateTdoc.aspx?mode=view&amp;contributionUid=C4-216196" TargetMode="External" Id="R288051b1e04b426d" /><Relationship Type="http://schemas.openxmlformats.org/officeDocument/2006/relationships/hyperlink" Target="https://portal.3gpp.org/desktopmodules/Specifications/SpecificationDetails.aspx?specificationId=3338" TargetMode="External" Id="Rd5014a0a62584188" /><Relationship Type="http://schemas.openxmlformats.org/officeDocument/2006/relationships/hyperlink" Target="https://portal.3gpp.org/desktopmodules/Release/ReleaseDetails.aspx?releaseId=192" TargetMode="External" Id="Re2f176d256b24d93" /><Relationship Type="http://schemas.openxmlformats.org/officeDocument/2006/relationships/hyperlink" Target="https://portal.3gpp.org/ngppapp/CreateTdoc.aspx?mode=view&amp;contributionUid=CP-213086" TargetMode="External" Id="Re4f1a5545139419e" /><Relationship Type="http://schemas.openxmlformats.org/officeDocument/2006/relationships/hyperlink" Target="https://portal.3gpp.org/ngppapp/CreateTdoc.aspx?mode=view&amp;contributionUid=C4-216245" TargetMode="External" Id="Ra2ed2eabb76d4040" /><Relationship Type="http://schemas.openxmlformats.org/officeDocument/2006/relationships/hyperlink" Target="https://portal.3gpp.org/desktopmodules/Specifications/SpecificationDetails.aspx?specificationId=3342" TargetMode="External" Id="R464d2a9386a84733" /><Relationship Type="http://schemas.openxmlformats.org/officeDocument/2006/relationships/hyperlink" Target="https://portal.3gpp.org/desktopmodules/Release/ReleaseDetails.aspx?releaseId=192" TargetMode="External" Id="Re6ea7904b0af409e" /><Relationship Type="http://schemas.openxmlformats.org/officeDocument/2006/relationships/hyperlink" Target="https://portal.3gpp.org/ngppapp/CreateTdoc.aspx?mode=view&amp;contributionUid=CP-213086" TargetMode="External" Id="R98e7cc3b3f7b4b73" /><Relationship Type="http://schemas.openxmlformats.org/officeDocument/2006/relationships/hyperlink" Target="https://portal.3gpp.org/ngppapp/CreateTdoc.aspx?mode=view&amp;contributionUid=C4-216317" TargetMode="External" Id="R77a918fa874a43ad" /><Relationship Type="http://schemas.openxmlformats.org/officeDocument/2006/relationships/hyperlink" Target="https://portal.3gpp.org/desktopmodules/Specifications/SpecificationDetails.aspx?specificationId=3342" TargetMode="External" Id="R408db335e8334623" /><Relationship Type="http://schemas.openxmlformats.org/officeDocument/2006/relationships/hyperlink" Target="https://portal.3gpp.org/desktopmodules/Release/ReleaseDetails.aspx?releaseId=192" TargetMode="External" Id="R674dbf2d3a1e4e4f" /><Relationship Type="http://schemas.openxmlformats.org/officeDocument/2006/relationships/hyperlink" Target="https://portal.3gpp.org/ngppapp/CreateTdoc.aspx?mode=view&amp;contributionUid=CP-213086" TargetMode="External" Id="Rb5a837a3293b4d74" /><Relationship Type="http://schemas.openxmlformats.org/officeDocument/2006/relationships/hyperlink" Target="https://portal.3gpp.org/ngppapp/CreateTdoc.aspx?mode=view&amp;contributionUid=C4-216337" TargetMode="External" Id="R75803d1de25844d8" /><Relationship Type="http://schemas.openxmlformats.org/officeDocument/2006/relationships/hyperlink" Target="https://portal.3gpp.org/desktopmodules/Specifications/SpecificationDetails.aspx?specificationId=3339" TargetMode="External" Id="Rfdab078baaaf4a8e" /><Relationship Type="http://schemas.openxmlformats.org/officeDocument/2006/relationships/hyperlink" Target="https://portal.3gpp.org/desktopmodules/Release/ReleaseDetails.aspx?releaseId=192" TargetMode="External" Id="Rceb4a4b9b1544cbd" /><Relationship Type="http://schemas.openxmlformats.org/officeDocument/2006/relationships/hyperlink" Target="https://portal.3gpp.org/ngppapp/CreateTdoc.aspx?mode=view&amp;contributionUid=CP-213087" TargetMode="External" Id="R92c446d592f4471b" /><Relationship Type="http://schemas.openxmlformats.org/officeDocument/2006/relationships/hyperlink" Target="https://portal.3gpp.org/ngppapp/CreateTdoc.aspx?mode=view&amp;contributionUid=C4-216346" TargetMode="External" Id="Rddfb740730504f11" /><Relationship Type="http://schemas.openxmlformats.org/officeDocument/2006/relationships/hyperlink" Target="https://portal.3gpp.org/desktopmodules/Specifications/SpecificationDetails.aspx?specificationId=3405" TargetMode="External" Id="R6ec71d32bbfd4c16" /><Relationship Type="http://schemas.openxmlformats.org/officeDocument/2006/relationships/hyperlink" Target="https://portal.3gpp.org/desktopmodules/Release/ReleaseDetails.aspx?releaseId=192" TargetMode="External" Id="R5363eb94c7004b7b" /><Relationship Type="http://schemas.openxmlformats.org/officeDocument/2006/relationships/hyperlink" Target="https://portal.3gpp.org/ngppapp/CreateTdoc.aspx?mode=view&amp;contributionUid=CP-213087" TargetMode="External" Id="R0c340c98c62b43a0" /><Relationship Type="http://schemas.openxmlformats.org/officeDocument/2006/relationships/hyperlink" Target="https://portal.3gpp.org/ngppapp/CreateTdoc.aspx?mode=view&amp;contributionUid=C4-216347" TargetMode="External" Id="R07890c2126414d03" /><Relationship Type="http://schemas.openxmlformats.org/officeDocument/2006/relationships/hyperlink" Target="https://portal.3gpp.org/desktopmodules/Specifications/SpecificationDetails.aspx?specificationId=3406" TargetMode="External" Id="R996eff6c72e04fbc" /><Relationship Type="http://schemas.openxmlformats.org/officeDocument/2006/relationships/hyperlink" Target="https://portal.3gpp.org/desktopmodules/Release/ReleaseDetails.aspx?releaseId=192" TargetMode="External" Id="Rda691c9445994857" /><Relationship Type="http://schemas.openxmlformats.org/officeDocument/2006/relationships/hyperlink" Target="https://portal.3gpp.org/ngppapp/CreateTdoc.aspx?mode=view&amp;contributionUid=CP-213087" TargetMode="External" Id="R97413f6e69554809" /><Relationship Type="http://schemas.openxmlformats.org/officeDocument/2006/relationships/hyperlink" Target="https://portal.3gpp.org/ngppapp/CreateTdoc.aspx?mode=view&amp;contributionUid=C4-216366" TargetMode="External" Id="R7ecf337e814b445d" /><Relationship Type="http://schemas.openxmlformats.org/officeDocument/2006/relationships/hyperlink" Target="https://portal.3gpp.org/desktopmodules/Specifications/SpecificationDetails.aspx?specificationId=3343" TargetMode="External" Id="R7a11f8b5d17241ca" /><Relationship Type="http://schemas.openxmlformats.org/officeDocument/2006/relationships/hyperlink" Target="https://portal.3gpp.org/desktopmodules/Release/ReleaseDetails.aspx?releaseId=192" TargetMode="External" Id="Ra9f0003d4cb54f34" /><Relationship Type="http://schemas.openxmlformats.org/officeDocument/2006/relationships/hyperlink" Target="https://portal.3gpp.org/ngppapp/CreateTdoc.aspx?mode=view&amp;contributionUid=CP-213087" TargetMode="External" Id="R30c4acae34104079" /><Relationship Type="http://schemas.openxmlformats.org/officeDocument/2006/relationships/hyperlink" Target="https://portal.3gpp.org/ngppapp/CreateTdoc.aspx?mode=view&amp;contributionUid=C4-216400" TargetMode="External" Id="R5bea5662b5a44742" /><Relationship Type="http://schemas.openxmlformats.org/officeDocument/2006/relationships/hyperlink" Target="https://portal.3gpp.org/desktopmodules/Specifications/SpecificationDetails.aspx?specificationId=3338" TargetMode="External" Id="R5f9ae93dbbd341ee" /><Relationship Type="http://schemas.openxmlformats.org/officeDocument/2006/relationships/hyperlink" Target="https://portal.3gpp.org/desktopmodules/Release/ReleaseDetails.aspx?releaseId=192" TargetMode="External" Id="R3a7647620565463b" /><Relationship Type="http://schemas.openxmlformats.org/officeDocument/2006/relationships/hyperlink" Target="https://portal.3gpp.org/ngppapp/CreateTdoc.aspx?mode=view&amp;contributionUid=CP-213087" TargetMode="External" Id="R6becddccd92446f7" /><Relationship Type="http://schemas.openxmlformats.org/officeDocument/2006/relationships/hyperlink" Target="https://portal.3gpp.org/ngppapp/CreateTdoc.aspx?mode=view&amp;contributionUid=C4-216401" TargetMode="External" Id="R4c0922002e0f43df" /><Relationship Type="http://schemas.openxmlformats.org/officeDocument/2006/relationships/hyperlink" Target="https://portal.3gpp.org/desktopmodules/Specifications/SpecificationDetails.aspx?specificationId=3338" TargetMode="External" Id="R0874a2cd7b0b479d" /><Relationship Type="http://schemas.openxmlformats.org/officeDocument/2006/relationships/hyperlink" Target="https://portal.3gpp.org/desktopmodules/Release/ReleaseDetails.aspx?releaseId=192" TargetMode="External" Id="R5a1dba6788334881" /><Relationship Type="http://schemas.openxmlformats.org/officeDocument/2006/relationships/hyperlink" Target="https://portal.3gpp.org/ngppapp/CreateTdoc.aspx?mode=view&amp;contributionUid=CP-213087" TargetMode="External" Id="R890938e3bd3642a2" /><Relationship Type="http://schemas.openxmlformats.org/officeDocument/2006/relationships/hyperlink" Target="https://portal.3gpp.org/ngppapp/CreateTdoc.aspx?mode=view&amp;contributionUid=C4-216403" TargetMode="External" Id="Rb9989332bbd340dd" /><Relationship Type="http://schemas.openxmlformats.org/officeDocument/2006/relationships/hyperlink" Target="https://portal.3gpp.org/desktopmodules/Specifications/SpecificationDetails.aspx?specificationId=3342" TargetMode="External" Id="Rf6d05e218e5a4d3b" /><Relationship Type="http://schemas.openxmlformats.org/officeDocument/2006/relationships/hyperlink" Target="https://portal.3gpp.org/desktopmodules/Release/ReleaseDetails.aspx?releaseId=192" TargetMode="External" Id="R32e3765ed223461c" /><Relationship Type="http://schemas.openxmlformats.org/officeDocument/2006/relationships/hyperlink" Target="https://portal.3gpp.org/ngppapp/CreateTdoc.aspx?mode=view&amp;contributionUid=CP-213087" TargetMode="External" Id="Rf707c55a54bc404e" /><Relationship Type="http://schemas.openxmlformats.org/officeDocument/2006/relationships/hyperlink" Target="https://portal.3gpp.org/ngppapp/CreateTdoc.aspx?mode=view&amp;contributionUid=C4-216404" TargetMode="External" Id="Rf4be9c52379e4f5e" /><Relationship Type="http://schemas.openxmlformats.org/officeDocument/2006/relationships/hyperlink" Target="https://portal.3gpp.org/desktopmodules/Specifications/SpecificationDetails.aspx?specificationId=3342" TargetMode="External" Id="Rd3437a10598a4cc9" /><Relationship Type="http://schemas.openxmlformats.org/officeDocument/2006/relationships/hyperlink" Target="https://portal.3gpp.org/desktopmodules/Release/ReleaseDetails.aspx?releaseId=192" TargetMode="External" Id="Rc8109f87d6804446" /><Relationship Type="http://schemas.openxmlformats.org/officeDocument/2006/relationships/hyperlink" Target="https://portal.3gpp.org/ngppapp/CreateTdoc.aspx?mode=view&amp;contributionUid=CP-213087" TargetMode="External" Id="R688dad856a164360" /><Relationship Type="http://schemas.openxmlformats.org/officeDocument/2006/relationships/hyperlink" Target="https://portal.3gpp.org/ngppapp/CreateTdoc.aspx?mode=view&amp;contributionUid=C4-216434" TargetMode="External" Id="Rce9547462b6d4457" /><Relationship Type="http://schemas.openxmlformats.org/officeDocument/2006/relationships/hyperlink" Target="https://portal.3gpp.org/desktopmodules/Specifications/SpecificationDetails.aspx?specificationId=3712" TargetMode="External" Id="R0a1ae41d05b14f63" /><Relationship Type="http://schemas.openxmlformats.org/officeDocument/2006/relationships/hyperlink" Target="https://portal.3gpp.org/desktopmodules/Release/ReleaseDetails.aspx?releaseId=192" TargetMode="External" Id="R9edc84a82d7f4cf8" /><Relationship Type="http://schemas.openxmlformats.org/officeDocument/2006/relationships/hyperlink" Target="https://portal.3gpp.org/ngppapp/CreateTdoc.aspx?mode=view&amp;contributionUid=CP-213087" TargetMode="External" Id="R086805e629654127" /><Relationship Type="http://schemas.openxmlformats.org/officeDocument/2006/relationships/hyperlink" Target="https://portal.3gpp.org/ngppapp/CreateTdoc.aspx?mode=view&amp;contributionUid=C4-216448" TargetMode="External" Id="R8c271ac20c8740da" /><Relationship Type="http://schemas.openxmlformats.org/officeDocument/2006/relationships/hyperlink" Target="https://portal.3gpp.org/desktopmodules/Specifications/SpecificationDetails.aspx?specificationId=3339" TargetMode="External" Id="R4c16fc28b3734c00" /><Relationship Type="http://schemas.openxmlformats.org/officeDocument/2006/relationships/hyperlink" Target="https://portal.3gpp.org/desktopmodules/Release/ReleaseDetails.aspx?releaseId=192" TargetMode="External" Id="Rc0c9c156dd2b443b" /><Relationship Type="http://schemas.openxmlformats.org/officeDocument/2006/relationships/hyperlink" Target="https://portal.3gpp.org/ngppapp/CreateTdoc.aspx?mode=view&amp;contributionUid=CP-213087" TargetMode="External" Id="Rb35b5609fbee4360" /><Relationship Type="http://schemas.openxmlformats.org/officeDocument/2006/relationships/hyperlink" Target="https://portal.3gpp.org/ngppapp/CreateTdoc.aspx?mode=view&amp;contributionUid=C4-216449" TargetMode="External" Id="R316b9910a6ff46e0" /><Relationship Type="http://schemas.openxmlformats.org/officeDocument/2006/relationships/hyperlink" Target="https://portal.3gpp.org/desktopmodules/Specifications/SpecificationDetails.aspx?specificationId=3345" TargetMode="External" Id="R9bc2b813f7de4faa" /><Relationship Type="http://schemas.openxmlformats.org/officeDocument/2006/relationships/hyperlink" Target="https://portal.3gpp.org/desktopmodules/Release/ReleaseDetails.aspx?releaseId=192" TargetMode="External" Id="R658b71dd2c7c4ef0" /><Relationship Type="http://schemas.openxmlformats.org/officeDocument/2006/relationships/hyperlink" Target="https://portal.3gpp.org/ngppapp/CreateTdoc.aspx?mode=view&amp;contributionUid=CP-213087" TargetMode="External" Id="R6ecfb6ade1e040df" /><Relationship Type="http://schemas.openxmlformats.org/officeDocument/2006/relationships/hyperlink" Target="https://portal.3gpp.org/ngppapp/CreateTdoc.aspx?mode=view&amp;contributionUid=C4-216450" TargetMode="External" Id="R6b519a73da584ec1" /><Relationship Type="http://schemas.openxmlformats.org/officeDocument/2006/relationships/hyperlink" Target="https://portal.3gpp.org/desktopmodules/Specifications/SpecificationDetails.aspx?specificationId=3344" TargetMode="External" Id="Rf9a93fbebd10458d" /><Relationship Type="http://schemas.openxmlformats.org/officeDocument/2006/relationships/hyperlink" Target="https://portal.3gpp.org/desktopmodules/Release/ReleaseDetails.aspx?releaseId=192" TargetMode="External" Id="Re76eefd266f94d35" /><Relationship Type="http://schemas.openxmlformats.org/officeDocument/2006/relationships/hyperlink" Target="https://portal.3gpp.org/ngppapp/CreateTdoc.aspx?mode=view&amp;contributionUid=CP-213087" TargetMode="External" Id="R198efd3042cc4627" /><Relationship Type="http://schemas.openxmlformats.org/officeDocument/2006/relationships/hyperlink" Target="https://portal.3gpp.org/ngppapp/CreateTdoc.aspx?mode=view&amp;contributionUid=C4-216531" TargetMode="External" Id="R16fb81baf0bd47a9" /><Relationship Type="http://schemas.openxmlformats.org/officeDocument/2006/relationships/hyperlink" Target="https://portal.3gpp.org/desktopmodules/Specifications/SpecificationDetails.aspx?specificationId=3339" TargetMode="External" Id="R3eb697294c964168" /><Relationship Type="http://schemas.openxmlformats.org/officeDocument/2006/relationships/hyperlink" Target="https://portal.3gpp.org/desktopmodules/Release/ReleaseDetails.aspx?releaseId=192" TargetMode="External" Id="R313b2f1496474042" /><Relationship Type="http://schemas.openxmlformats.org/officeDocument/2006/relationships/hyperlink" Target="https://portal.3gpp.org/ngppapp/CreateTdoc.aspx?mode=view&amp;contributionUid=CP-213087" TargetMode="External" Id="R39cea566340840ff" /><Relationship Type="http://schemas.openxmlformats.org/officeDocument/2006/relationships/hyperlink" Target="https://portal.3gpp.org/ngppapp/CreateTdoc.aspx?mode=view&amp;contributionUid=C4-216532" TargetMode="External" Id="Rb62c11cef334492a" /><Relationship Type="http://schemas.openxmlformats.org/officeDocument/2006/relationships/hyperlink" Target="https://portal.3gpp.org/desktopmodules/Specifications/SpecificationDetails.aspx?specificationId=3345" TargetMode="External" Id="R90db2a52862841ba" /><Relationship Type="http://schemas.openxmlformats.org/officeDocument/2006/relationships/hyperlink" Target="https://portal.3gpp.org/desktopmodules/Release/ReleaseDetails.aspx?releaseId=192" TargetMode="External" Id="Rf1d236f1923b41c0" /><Relationship Type="http://schemas.openxmlformats.org/officeDocument/2006/relationships/hyperlink" Target="https://portal.3gpp.org/ngppapp/CreateTdoc.aspx?mode=view&amp;contributionUid=CP-213087" TargetMode="External" Id="R40fc7ce488794e65" /><Relationship Type="http://schemas.openxmlformats.org/officeDocument/2006/relationships/hyperlink" Target="https://portal.3gpp.org/ngppapp/CreateTdoc.aspx?mode=view&amp;contributionUid=C4-216540" TargetMode="External" Id="R6fe5476c39204c2f" /><Relationship Type="http://schemas.openxmlformats.org/officeDocument/2006/relationships/hyperlink" Target="https://portal.3gpp.org/desktopmodules/Specifications/SpecificationDetails.aspx?specificationId=3345" TargetMode="External" Id="R31d02600452941e2" /><Relationship Type="http://schemas.openxmlformats.org/officeDocument/2006/relationships/hyperlink" Target="https://portal.3gpp.org/desktopmodules/Release/ReleaseDetails.aspx?releaseId=192" TargetMode="External" Id="R8c27fd8130b94bc1" /><Relationship Type="http://schemas.openxmlformats.org/officeDocument/2006/relationships/hyperlink" Target="https://portal.3gpp.org/ngppapp/CreateTdoc.aspx?mode=view&amp;contributionUid=CP-213087" TargetMode="External" Id="R9695a357b3c146f9" /><Relationship Type="http://schemas.openxmlformats.org/officeDocument/2006/relationships/hyperlink" Target="https://portal.3gpp.org/ngppapp/CreateTdoc.aspx?mode=view&amp;contributionUid=C4-216547" TargetMode="External" Id="Rf3b53233888a47df" /><Relationship Type="http://schemas.openxmlformats.org/officeDocument/2006/relationships/hyperlink" Target="https://portal.3gpp.org/desktopmodules/Specifications/SpecificationDetails.aspx?specificationId=3339" TargetMode="External" Id="R73caea47e43a4c75" /><Relationship Type="http://schemas.openxmlformats.org/officeDocument/2006/relationships/hyperlink" Target="https://portal.3gpp.org/desktopmodules/Release/ReleaseDetails.aspx?releaseId=192" TargetMode="External" Id="Rdf7bdeb1aef04fad" /><Relationship Type="http://schemas.openxmlformats.org/officeDocument/2006/relationships/hyperlink" Target="https://portal.3gpp.org/ngppapp/CreateTdoc.aspx?mode=view&amp;contributionUid=CP-213087" TargetMode="External" Id="Rcace8845188141f3" /><Relationship Type="http://schemas.openxmlformats.org/officeDocument/2006/relationships/hyperlink" Target="https://portal.3gpp.org/ngppapp/CreateTdoc.aspx?mode=view&amp;contributionUid=C4-216562" TargetMode="External" Id="Rbaa4878a67c64dbf" /><Relationship Type="http://schemas.openxmlformats.org/officeDocument/2006/relationships/hyperlink" Target="https://portal.3gpp.org/desktopmodules/Specifications/SpecificationDetails.aspx?specificationId=3340" TargetMode="External" Id="R7147986ead1f4e52" /><Relationship Type="http://schemas.openxmlformats.org/officeDocument/2006/relationships/hyperlink" Target="https://portal.3gpp.org/desktopmodules/Release/ReleaseDetails.aspx?releaseId=192" TargetMode="External" Id="R41fe1fe7fdeb497a" /><Relationship Type="http://schemas.openxmlformats.org/officeDocument/2006/relationships/hyperlink" Target="https://portal.3gpp.org/ngppapp/CreateTdoc.aspx?mode=view&amp;contributionUid=CP-213087" TargetMode="External" Id="Rd0162d995915437f" /><Relationship Type="http://schemas.openxmlformats.org/officeDocument/2006/relationships/hyperlink" Target="https://portal.3gpp.org/ngppapp/CreateTdoc.aspx?mode=view&amp;contributionUid=C4-216573" TargetMode="External" Id="Re7a1af4c45de4002" /><Relationship Type="http://schemas.openxmlformats.org/officeDocument/2006/relationships/hyperlink" Target="https://portal.3gpp.org/desktopmodules/Specifications/SpecificationDetails.aspx?specificationId=3405" TargetMode="External" Id="Rd8b4e3f21cdc4782" /><Relationship Type="http://schemas.openxmlformats.org/officeDocument/2006/relationships/hyperlink" Target="https://portal.3gpp.org/desktopmodules/Release/ReleaseDetails.aspx?releaseId=192" TargetMode="External" Id="R9ebccbbb5b0a4b52" /><Relationship Type="http://schemas.openxmlformats.org/officeDocument/2006/relationships/hyperlink" Target="https://portal.3gpp.org/ngppapp/CreateTdoc.aspx?mode=view&amp;contributionUid=CP-213087" TargetMode="External" Id="R7b993d66a6ba42ad" /><Relationship Type="http://schemas.openxmlformats.org/officeDocument/2006/relationships/hyperlink" Target="https://portal.3gpp.org/ngppapp/CreateTdoc.aspx?mode=view&amp;contributionUid=C4-216578" TargetMode="External" Id="R1a5c3bd6e0594e64" /><Relationship Type="http://schemas.openxmlformats.org/officeDocument/2006/relationships/hyperlink" Target="https://portal.3gpp.org/desktopmodules/Specifications/SpecificationDetails.aspx?specificationId=3342" TargetMode="External" Id="Reb5f030f01c94eb1" /><Relationship Type="http://schemas.openxmlformats.org/officeDocument/2006/relationships/hyperlink" Target="https://portal.3gpp.org/desktopmodules/Release/ReleaseDetails.aspx?releaseId=192" TargetMode="External" Id="Rc1a110cad74a4e65" /><Relationship Type="http://schemas.openxmlformats.org/officeDocument/2006/relationships/hyperlink" Target="https://portal.3gpp.org/ngppapp/CreateTdoc.aspx?mode=view&amp;contributionUid=CP-213087" TargetMode="External" Id="Rc4181050b3a54c6f" /><Relationship Type="http://schemas.openxmlformats.org/officeDocument/2006/relationships/hyperlink" Target="https://portal.3gpp.org/ngppapp/CreateTdoc.aspx?mode=view&amp;contributionUid=C4-216595" TargetMode="External" Id="R9f0d246ff8cf4ff0" /><Relationship Type="http://schemas.openxmlformats.org/officeDocument/2006/relationships/hyperlink" Target="https://portal.3gpp.org/desktopmodules/Specifications/SpecificationDetails.aspx?specificationId=3342" TargetMode="External" Id="R3a82a71a081c4563" /><Relationship Type="http://schemas.openxmlformats.org/officeDocument/2006/relationships/hyperlink" Target="https://portal.3gpp.org/desktopmodules/Release/ReleaseDetails.aspx?releaseId=192" TargetMode="External" Id="Rb589748b20a54eaa" /><Relationship Type="http://schemas.openxmlformats.org/officeDocument/2006/relationships/hyperlink" Target="https://portal.3gpp.org/ngppapp/CreateTdoc.aspx?mode=view&amp;contributionUid=CP-213087" TargetMode="External" Id="Re2786e0c030f41df" /><Relationship Type="http://schemas.openxmlformats.org/officeDocument/2006/relationships/hyperlink" Target="https://portal.3gpp.org/ngppapp/CreateTdoc.aspx?mode=view&amp;contributionUid=C4-216596" TargetMode="External" Id="R8cf5a62197394f11" /><Relationship Type="http://schemas.openxmlformats.org/officeDocument/2006/relationships/hyperlink" Target="https://portal.3gpp.org/desktopmodules/Specifications/SpecificationDetails.aspx?specificationId=3345" TargetMode="External" Id="R219b23fb45214669" /><Relationship Type="http://schemas.openxmlformats.org/officeDocument/2006/relationships/hyperlink" Target="https://portal.3gpp.org/desktopmodules/Release/ReleaseDetails.aspx?releaseId=192" TargetMode="External" Id="Rc70de1d940ad4aca" /><Relationship Type="http://schemas.openxmlformats.org/officeDocument/2006/relationships/hyperlink" Target="https://portal.3gpp.org/ngppapp/CreateTdoc.aspx?mode=view&amp;contributionUid=CP-213087" TargetMode="External" Id="Rb47eba938f0b4a30" /><Relationship Type="http://schemas.openxmlformats.org/officeDocument/2006/relationships/hyperlink" Target="https://portal.3gpp.org/ngppapp/CreateTdoc.aspx?mode=view&amp;contributionUid=C4-216602" TargetMode="External" Id="Rc486e118bfe8418d" /><Relationship Type="http://schemas.openxmlformats.org/officeDocument/2006/relationships/hyperlink" Target="https://portal.3gpp.org/desktopmodules/Specifications/SpecificationDetails.aspx?specificationId=3340" TargetMode="External" Id="Rf50a437483f44106" /><Relationship Type="http://schemas.openxmlformats.org/officeDocument/2006/relationships/hyperlink" Target="https://portal.3gpp.org/desktopmodules/Release/ReleaseDetails.aspx?releaseId=192" TargetMode="External" Id="Rd7ca9505fb2846cb" /><Relationship Type="http://schemas.openxmlformats.org/officeDocument/2006/relationships/hyperlink" Target="https://portal.3gpp.org/ngppapp/CreateTdoc.aspx?mode=view&amp;contributionUid=CP-213087" TargetMode="External" Id="R5845830add3c4d10" /><Relationship Type="http://schemas.openxmlformats.org/officeDocument/2006/relationships/hyperlink" Target="https://portal.3gpp.org/ngppapp/CreateTdoc.aspx?mode=view&amp;contributionUid=C4-216611" TargetMode="External" Id="R6afc11c506ae496c" /><Relationship Type="http://schemas.openxmlformats.org/officeDocument/2006/relationships/hyperlink" Target="https://portal.3gpp.org/desktopmodules/Specifications/SpecificationDetails.aspx?specificationId=3342" TargetMode="External" Id="Rb5176ab0f153431d" /><Relationship Type="http://schemas.openxmlformats.org/officeDocument/2006/relationships/hyperlink" Target="https://portal.3gpp.org/desktopmodules/Release/ReleaseDetails.aspx?releaseId=192" TargetMode="External" Id="R30c7a11a180f490a" /><Relationship Type="http://schemas.openxmlformats.org/officeDocument/2006/relationships/hyperlink" Target="https://portal.3gpp.org/ngppapp/CreateTdoc.aspx?mode=view&amp;contributionUid=CP-213087" TargetMode="External" Id="R6b0aa440190744dc" /><Relationship Type="http://schemas.openxmlformats.org/officeDocument/2006/relationships/hyperlink" Target="https://portal.3gpp.org/ngppapp/CreateTdoc.aspx?mode=view&amp;contributionUid=C4-216616" TargetMode="External" Id="R7f906b4f76bf465a" /><Relationship Type="http://schemas.openxmlformats.org/officeDocument/2006/relationships/hyperlink" Target="https://portal.3gpp.org/desktopmodules/Specifications/SpecificationDetails.aspx?specificationId=3338" TargetMode="External" Id="Rac1ac5e393574d8d" /><Relationship Type="http://schemas.openxmlformats.org/officeDocument/2006/relationships/hyperlink" Target="https://portal.3gpp.org/desktopmodules/Release/ReleaseDetails.aspx?releaseId=192" TargetMode="External" Id="R4816b20f715a4f59" /><Relationship Type="http://schemas.openxmlformats.org/officeDocument/2006/relationships/hyperlink" Target="https://portal.3gpp.org/ngppapp/CreateTdoc.aspx?mode=view&amp;contributionUid=CP-213087" TargetMode="External" Id="R9356be25e1de44b9" /><Relationship Type="http://schemas.openxmlformats.org/officeDocument/2006/relationships/hyperlink" Target="https://portal.3gpp.org/ngppapp/CreateTdoc.aspx?mode=view&amp;contributionUid=C4-216618" TargetMode="External" Id="R9c70b2561f7d4571" /><Relationship Type="http://schemas.openxmlformats.org/officeDocument/2006/relationships/hyperlink" Target="https://portal.3gpp.org/desktopmodules/Specifications/SpecificationDetails.aspx?specificationId=3341" TargetMode="External" Id="Rfcd43271cc214bfc" /><Relationship Type="http://schemas.openxmlformats.org/officeDocument/2006/relationships/hyperlink" Target="https://portal.3gpp.org/desktopmodules/Release/ReleaseDetails.aspx?releaseId=192" TargetMode="External" Id="R65840baf46c14b3d" /><Relationship Type="http://schemas.openxmlformats.org/officeDocument/2006/relationships/hyperlink" Target="https://portal.3gpp.org/ngppapp/CreateTdoc.aspx?mode=view&amp;contributionUid=CP-213088" TargetMode="External" Id="Red2f2ceb069c41fb" /><Relationship Type="http://schemas.openxmlformats.org/officeDocument/2006/relationships/hyperlink" Target="https://portal.3gpp.org/ngppapp/CreateTdoc.aspx?mode=view&amp;contributionUid=C4-216028" TargetMode="External" Id="R658958d85c644d7a" /><Relationship Type="http://schemas.openxmlformats.org/officeDocument/2006/relationships/hyperlink" Target="https://portal.3gpp.org/desktopmodules/Specifications/SpecificationDetails.aspx?specificationId=3342" TargetMode="External" Id="Rfa200f765b77436e" /><Relationship Type="http://schemas.openxmlformats.org/officeDocument/2006/relationships/hyperlink" Target="https://portal.3gpp.org/desktopmodules/Release/ReleaseDetails.aspx?releaseId=191" TargetMode="External" Id="Ra0ef319b50f04d58" /><Relationship Type="http://schemas.openxmlformats.org/officeDocument/2006/relationships/hyperlink" Target="https://portal.3gpp.org/ngppapp/CreateTdoc.aspx?mode=view&amp;contributionUid=CP-213088" TargetMode="External" Id="R83026797f20d4208" /><Relationship Type="http://schemas.openxmlformats.org/officeDocument/2006/relationships/hyperlink" Target="https://portal.3gpp.org/ngppapp/CreateTdoc.aspx?mode=view&amp;contributionUid=C4-216029" TargetMode="External" Id="Rf0984988e2e24e67" /><Relationship Type="http://schemas.openxmlformats.org/officeDocument/2006/relationships/hyperlink" Target="https://portal.3gpp.org/desktopmodules/Specifications/SpecificationDetails.aspx?specificationId=3342" TargetMode="External" Id="Ra9ec5bd4f8c04be3" /><Relationship Type="http://schemas.openxmlformats.org/officeDocument/2006/relationships/hyperlink" Target="https://portal.3gpp.org/desktopmodules/Release/ReleaseDetails.aspx?releaseId=192" TargetMode="External" Id="Rb9a81992620b4a7c" /><Relationship Type="http://schemas.openxmlformats.org/officeDocument/2006/relationships/hyperlink" Target="https://portal.3gpp.org/ngppapp/CreateTdoc.aspx?mode=view&amp;contributionUid=CP-213088" TargetMode="External" Id="R350f9b41e2534983" /><Relationship Type="http://schemas.openxmlformats.org/officeDocument/2006/relationships/hyperlink" Target="https://portal.3gpp.org/ngppapp/CreateTdoc.aspx?mode=view&amp;contributionUid=C4-216146" TargetMode="External" Id="Rd3624bc6562c4417" /><Relationship Type="http://schemas.openxmlformats.org/officeDocument/2006/relationships/hyperlink" Target="https://portal.3gpp.org/desktopmodules/Specifications/SpecificationDetails.aspx?specificationId=3342" TargetMode="External" Id="R4781a18152874b62" /><Relationship Type="http://schemas.openxmlformats.org/officeDocument/2006/relationships/hyperlink" Target="https://portal.3gpp.org/desktopmodules/Release/ReleaseDetails.aspx?releaseId=191" TargetMode="External" Id="Rf01a3fde0d764eba" /><Relationship Type="http://schemas.openxmlformats.org/officeDocument/2006/relationships/hyperlink" Target="https://portal.3gpp.org/ngppapp/CreateTdoc.aspx?mode=view&amp;contributionUid=CP-213088" TargetMode="External" Id="R5e21a85629414829" /><Relationship Type="http://schemas.openxmlformats.org/officeDocument/2006/relationships/hyperlink" Target="https://portal.3gpp.org/ngppapp/CreateTdoc.aspx?mode=view&amp;contributionUid=C4-216147" TargetMode="External" Id="R1db0073f819840a3" /><Relationship Type="http://schemas.openxmlformats.org/officeDocument/2006/relationships/hyperlink" Target="https://portal.3gpp.org/desktopmodules/Specifications/SpecificationDetails.aspx?specificationId=3342" TargetMode="External" Id="R75a65b06da724508" /><Relationship Type="http://schemas.openxmlformats.org/officeDocument/2006/relationships/hyperlink" Target="https://portal.3gpp.org/desktopmodules/Release/ReleaseDetails.aspx?releaseId=192" TargetMode="External" Id="R24e574e348694ca7" /><Relationship Type="http://schemas.openxmlformats.org/officeDocument/2006/relationships/hyperlink" Target="https://portal.3gpp.org/ngppapp/CreateTdoc.aspx?mode=view&amp;contributionUid=CP-213088" TargetMode="External" Id="R487e12ab3dfa4575" /><Relationship Type="http://schemas.openxmlformats.org/officeDocument/2006/relationships/hyperlink" Target="https://portal.3gpp.org/ngppapp/CreateTdoc.aspx?mode=view&amp;contributionUid=C4-216148" TargetMode="External" Id="R701fefd56a5f41fd" /><Relationship Type="http://schemas.openxmlformats.org/officeDocument/2006/relationships/hyperlink" Target="https://portal.3gpp.org/desktopmodules/Specifications/SpecificationDetails.aspx?specificationId=3406" TargetMode="External" Id="R1338958daebb41f3" /><Relationship Type="http://schemas.openxmlformats.org/officeDocument/2006/relationships/hyperlink" Target="https://portal.3gpp.org/desktopmodules/Release/ReleaseDetails.aspx?releaseId=191" TargetMode="External" Id="Rc8adff2155fa494a" /><Relationship Type="http://schemas.openxmlformats.org/officeDocument/2006/relationships/hyperlink" Target="https://portal.3gpp.org/ngppapp/CreateTdoc.aspx?mode=view&amp;contributionUid=CP-213088" TargetMode="External" Id="Rc4a3bd3f3a714766" /><Relationship Type="http://schemas.openxmlformats.org/officeDocument/2006/relationships/hyperlink" Target="https://portal.3gpp.org/ngppapp/CreateTdoc.aspx?mode=view&amp;contributionUid=C4-216311" TargetMode="External" Id="Re9d2f63ecefc4b9a" /><Relationship Type="http://schemas.openxmlformats.org/officeDocument/2006/relationships/hyperlink" Target="https://portal.3gpp.org/desktopmodules/Specifications/SpecificationDetails.aspx?specificationId=3338" TargetMode="External" Id="R489727d3b673458c" /><Relationship Type="http://schemas.openxmlformats.org/officeDocument/2006/relationships/hyperlink" Target="https://portal.3gpp.org/desktopmodules/Release/ReleaseDetails.aspx?releaseId=191" TargetMode="External" Id="Rb2fad416cbb24377" /><Relationship Type="http://schemas.openxmlformats.org/officeDocument/2006/relationships/hyperlink" Target="https://portal.3gpp.org/ngppapp/CreateTdoc.aspx?mode=view&amp;contributionUid=CP-213088" TargetMode="External" Id="R36fe8f7a8c064ed7" /><Relationship Type="http://schemas.openxmlformats.org/officeDocument/2006/relationships/hyperlink" Target="https://portal.3gpp.org/ngppapp/CreateTdoc.aspx?mode=view&amp;contributionUid=C4-216312" TargetMode="External" Id="Rc164c0e58eba45d1" /><Relationship Type="http://schemas.openxmlformats.org/officeDocument/2006/relationships/hyperlink" Target="https://portal.3gpp.org/desktopmodules/Specifications/SpecificationDetails.aspx?specificationId=3338" TargetMode="External" Id="Rc3d902c5d3b84d8c" /><Relationship Type="http://schemas.openxmlformats.org/officeDocument/2006/relationships/hyperlink" Target="https://portal.3gpp.org/desktopmodules/Release/ReleaseDetails.aspx?releaseId=192" TargetMode="External" Id="R5e05f88baf164031" /><Relationship Type="http://schemas.openxmlformats.org/officeDocument/2006/relationships/hyperlink" Target="https://portal.3gpp.org/ngppapp/CreateTdoc.aspx?mode=view&amp;contributionUid=CP-213088" TargetMode="External" Id="Ra7e87043977b4a40" /><Relationship Type="http://schemas.openxmlformats.org/officeDocument/2006/relationships/hyperlink" Target="https://portal.3gpp.org/ngppapp/CreateTdoc.aspx?mode=view&amp;contributionUid=C4-216315" TargetMode="External" Id="R6c65015020894a83" /><Relationship Type="http://schemas.openxmlformats.org/officeDocument/2006/relationships/hyperlink" Target="https://portal.3gpp.org/desktopmodules/Specifications/SpecificationDetails.aspx?specificationId=3345" TargetMode="External" Id="R7ad99228f02c4762" /><Relationship Type="http://schemas.openxmlformats.org/officeDocument/2006/relationships/hyperlink" Target="https://portal.3gpp.org/desktopmodules/Release/ReleaseDetails.aspx?releaseId=191" TargetMode="External" Id="Rc8e3388d356a447d" /><Relationship Type="http://schemas.openxmlformats.org/officeDocument/2006/relationships/hyperlink" Target="https://portal.3gpp.org/ngppapp/CreateTdoc.aspx?mode=view&amp;contributionUid=CP-213088" TargetMode="External" Id="R5dd9f95b01ac4066" /><Relationship Type="http://schemas.openxmlformats.org/officeDocument/2006/relationships/hyperlink" Target="https://portal.3gpp.org/ngppapp/CreateTdoc.aspx?mode=view&amp;contributionUid=C4-216316" TargetMode="External" Id="R1bb225813e30432c" /><Relationship Type="http://schemas.openxmlformats.org/officeDocument/2006/relationships/hyperlink" Target="https://portal.3gpp.org/desktopmodules/Specifications/SpecificationDetails.aspx?specificationId=3345" TargetMode="External" Id="R9bb6e805c03f447e" /><Relationship Type="http://schemas.openxmlformats.org/officeDocument/2006/relationships/hyperlink" Target="https://portal.3gpp.org/desktopmodules/Release/ReleaseDetails.aspx?releaseId=192" TargetMode="External" Id="R433cf42dc77b4d2a" /><Relationship Type="http://schemas.openxmlformats.org/officeDocument/2006/relationships/hyperlink" Target="https://portal.3gpp.org/ngppapp/CreateTdoc.aspx?mode=view&amp;contributionUid=CP-213088" TargetMode="External" Id="R89c3e94df31b41b4" /><Relationship Type="http://schemas.openxmlformats.org/officeDocument/2006/relationships/hyperlink" Target="https://portal.3gpp.org/ngppapp/CreateTdoc.aspx?mode=view&amp;contributionUid=C4-216393" TargetMode="External" Id="Ref6a2342950141e3" /><Relationship Type="http://schemas.openxmlformats.org/officeDocument/2006/relationships/hyperlink" Target="https://portal.3gpp.org/desktopmodules/Specifications/SpecificationDetails.aspx?specificationId=3347" TargetMode="External" Id="Rdcae0aed4c3346fb" /><Relationship Type="http://schemas.openxmlformats.org/officeDocument/2006/relationships/hyperlink" Target="https://portal.3gpp.org/desktopmodules/Release/ReleaseDetails.aspx?releaseId=192" TargetMode="External" Id="R2b5b9f5a580143cd" /><Relationship Type="http://schemas.openxmlformats.org/officeDocument/2006/relationships/hyperlink" Target="https://portal.3gpp.org/ngppapp/CreateTdoc.aspx?mode=view&amp;contributionUid=CP-213088" TargetMode="External" Id="Rce6aa0ca41234572" /><Relationship Type="http://schemas.openxmlformats.org/officeDocument/2006/relationships/hyperlink" Target="https://portal.3gpp.org/ngppapp/CreateTdoc.aspx?mode=view&amp;contributionUid=C4-216435" TargetMode="External" Id="R1ad52e3e85684d21" /><Relationship Type="http://schemas.openxmlformats.org/officeDocument/2006/relationships/hyperlink" Target="https://portal.3gpp.org/desktopmodules/Specifications/SpecificationDetails.aspx?specificationId=3342" TargetMode="External" Id="R34fce58d951d4fb4" /><Relationship Type="http://schemas.openxmlformats.org/officeDocument/2006/relationships/hyperlink" Target="https://portal.3gpp.org/desktopmodules/Release/ReleaseDetails.aspx?releaseId=191" TargetMode="External" Id="Rf5a2111d8e2a4d70" /><Relationship Type="http://schemas.openxmlformats.org/officeDocument/2006/relationships/hyperlink" Target="https://portal.3gpp.org/ngppapp/CreateTdoc.aspx?mode=view&amp;contributionUid=CP-213088" TargetMode="External" Id="R7d14f3dc268a4413" /><Relationship Type="http://schemas.openxmlformats.org/officeDocument/2006/relationships/hyperlink" Target="https://portal.3gpp.org/ngppapp/CreateTdoc.aspx?mode=view&amp;contributionUid=C4-216436" TargetMode="External" Id="R5c76a7043d994711" /><Relationship Type="http://schemas.openxmlformats.org/officeDocument/2006/relationships/hyperlink" Target="https://portal.3gpp.org/desktopmodules/Specifications/SpecificationDetails.aspx?specificationId=3342" TargetMode="External" Id="Rd79f7727b74e4bb4" /><Relationship Type="http://schemas.openxmlformats.org/officeDocument/2006/relationships/hyperlink" Target="https://portal.3gpp.org/desktopmodules/Release/ReleaseDetails.aspx?releaseId=192" TargetMode="External" Id="R34d2301b170f4f22" /><Relationship Type="http://schemas.openxmlformats.org/officeDocument/2006/relationships/hyperlink" Target="https://portal.3gpp.org/ngppapp/CreateTdoc.aspx?mode=view&amp;contributionUid=CP-213088" TargetMode="External" Id="R9bcf29c2410647ff" /><Relationship Type="http://schemas.openxmlformats.org/officeDocument/2006/relationships/hyperlink" Target="https://portal.3gpp.org/ngppapp/CreateTdoc.aspx?mode=view&amp;contributionUid=C4-216458" TargetMode="External" Id="R1bc5aeeeafb24fab" /><Relationship Type="http://schemas.openxmlformats.org/officeDocument/2006/relationships/hyperlink" Target="https://portal.3gpp.org/desktopmodules/Specifications/SpecificationDetails.aspx?specificationId=3338" TargetMode="External" Id="R9327a51d0d124870" /><Relationship Type="http://schemas.openxmlformats.org/officeDocument/2006/relationships/hyperlink" Target="https://portal.3gpp.org/desktopmodules/Release/ReleaseDetails.aspx?releaseId=191" TargetMode="External" Id="R6ccaf921608d4ddb" /><Relationship Type="http://schemas.openxmlformats.org/officeDocument/2006/relationships/hyperlink" Target="https://portal.3gpp.org/ngppapp/CreateTdoc.aspx?mode=view&amp;contributionUid=CP-213088" TargetMode="External" Id="R7fd48e244ccf47da" /><Relationship Type="http://schemas.openxmlformats.org/officeDocument/2006/relationships/hyperlink" Target="https://portal.3gpp.org/ngppapp/CreateTdoc.aspx?mode=view&amp;contributionUid=C4-216459" TargetMode="External" Id="Rbf3864aded63444c" /><Relationship Type="http://schemas.openxmlformats.org/officeDocument/2006/relationships/hyperlink" Target="https://portal.3gpp.org/desktopmodules/Specifications/SpecificationDetails.aspx?specificationId=3338" TargetMode="External" Id="R2c3a3ddb44454b43" /><Relationship Type="http://schemas.openxmlformats.org/officeDocument/2006/relationships/hyperlink" Target="https://portal.3gpp.org/desktopmodules/Release/ReleaseDetails.aspx?releaseId=192" TargetMode="External" Id="R5a470e1111f14dcc" /><Relationship Type="http://schemas.openxmlformats.org/officeDocument/2006/relationships/hyperlink" Target="https://portal.3gpp.org/ngppapp/CreateTdoc.aspx?mode=view&amp;contributionUid=CP-213088" TargetMode="External" Id="R6f6031dd42384373" /><Relationship Type="http://schemas.openxmlformats.org/officeDocument/2006/relationships/hyperlink" Target="https://portal.3gpp.org/ngppapp/CreateTdoc.aspx?mode=view&amp;contributionUid=C4-216526" TargetMode="External" Id="R43b0ba60e644482c" /><Relationship Type="http://schemas.openxmlformats.org/officeDocument/2006/relationships/hyperlink" Target="https://portal.3gpp.org/desktopmodules/Specifications/SpecificationDetails.aspx?specificationId=3405" TargetMode="External" Id="R5a69b517fe724a32" /><Relationship Type="http://schemas.openxmlformats.org/officeDocument/2006/relationships/hyperlink" Target="https://portal.3gpp.org/desktopmodules/Release/ReleaseDetails.aspx?releaseId=191" TargetMode="External" Id="R3beefc68a9934f9f" /><Relationship Type="http://schemas.openxmlformats.org/officeDocument/2006/relationships/hyperlink" Target="https://portal.3gpp.org/ngppapp/CreateTdoc.aspx?mode=view&amp;contributionUid=CP-213088" TargetMode="External" Id="Radafbe05638f4de9" /><Relationship Type="http://schemas.openxmlformats.org/officeDocument/2006/relationships/hyperlink" Target="https://portal.3gpp.org/ngppapp/CreateTdoc.aspx?mode=view&amp;contributionUid=C4-216527" TargetMode="External" Id="R9ca64f1eda8240f7" /><Relationship Type="http://schemas.openxmlformats.org/officeDocument/2006/relationships/hyperlink" Target="https://portal.3gpp.org/desktopmodules/Specifications/SpecificationDetails.aspx?specificationId=3405" TargetMode="External" Id="R5c33305ee65c493f" /><Relationship Type="http://schemas.openxmlformats.org/officeDocument/2006/relationships/hyperlink" Target="https://portal.3gpp.org/desktopmodules/Release/ReleaseDetails.aspx?releaseId=192" TargetMode="External" Id="R4f5a0ffd7435437b" /><Relationship Type="http://schemas.openxmlformats.org/officeDocument/2006/relationships/hyperlink" Target="https://portal.3gpp.org/ngppapp/CreateTdoc.aspx?mode=view&amp;contributionUid=CP-213088" TargetMode="External" Id="R195acd514d2342e9" /><Relationship Type="http://schemas.openxmlformats.org/officeDocument/2006/relationships/hyperlink" Target="https://portal.3gpp.org/ngppapp/CreateTdoc.aspx?mode=view&amp;contributionUid=C4-216528" TargetMode="External" Id="R7904552d0369424c" /><Relationship Type="http://schemas.openxmlformats.org/officeDocument/2006/relationships/hyperlink" Target="https://portal.3gpp.org/desktopmodules/Specifications/SpecificationDetails.aspx?specificationId=3406" TargetMode="External" Id="R3c2c7a1681f346a7" /><Relationship Type="http://schemas.openxmlformats.org/officeDocument/2006/relationships/hyperlink" Target="https://portal.3gpp.org/desktopmodules/Release/ReleaseDetails.aspx?releaseId=191" TargetMode="External" Id="Rcaad33059a034bd7" /><Relationship Type="http://schemas.openxmlformats.org/officeDocument/2006/relationships/hyperlink" Target="https://portal.3gpp.org/ngppapp/CreateTdoc.aspx?mode=view&amp;contributionUid=CP-213088" TargetMode="External" Id="Rae10ce9e0aea48da" /><Relationship Type="http://schemas.openxmlformats.org/officeDocument/2006/relationships/hyperlink" Target="https://portal.3gpp.org/ngppapp/CreateTdoc.aspx?mode=view&amp;contributionUid=C4-216529" TargetMode="External" Id="Rb76a21bf37aa45b1" /><Relationship Type="http://schemas.openxmlformats.org/officeDocument/2006/relationships/hyperlink" Target="https://portal.3gpp.org/desktopmodules/Specifications/SpecificationDetails.aspx?specificationId=3406" TargetMode="External" Id="R5d6c911d74b94097" /><Relationship Type="http://schemas.openxmlformats.org/officeDocument/2006/relationships/hyperlink" Target="https://portal.3gpp.org/desktopmodules/Release/ReleaseDetails.aspx?releaseId=192" TargetMode="External" Id="R06bacd2d601a4780" /><Relationship Type="http://schemas.openxmlformats.org/officeDocument/2006/relationships/hyperlink" Target="https://portal.3gpp.org/ngppapp/CreateTdoc.aspx?mode=view&amp;contributionUid=CP-213088" TargetMode="External" Id="R47e90093c863411d" /><Relationship Type="http://schemas.openxmlformats.org/officeDocument/2006/relationships/hyperlink" Target="https://portal.3gpp.org/ngppapp/CreateTdoc.aspx?mode=view&amp;contributionUid=C4-216569" TargetMode="External" Id="R539ea5347f2546be" /><Relationship Type="http://schemas.openxmlformats.org/officeDocument/2006/relationships/hyperlink" Target="https://portal.3gpp.org/desktopmodules/Specifications/SpecificationDetails.aspx?specificationId=3342" TargetMode="External" Id="R79b7c3355d004b62" /><Relationship Type="http://schemas.openxmlformats.org/officeDocument/2006/relationships/hyperlink" Target="https://portal.3gpp.org/desktopmodules/Release/ReleaseDetails.aspx?releaseId=191" TargetMode="External" Id="Re92f030ff1274eaf" /><Relationship Type="http://schemas.openxmlformats.org/officeDocument/2006/relationships/hyperlink" Target="https://portal.3gpp.org/ngppapp/CreateTdoc.aspx?mode=view&amp;contributionUid=CP-213088" TargetMode="External" Id="Re5dbc3ad30494c97" /><Relationship Type="http://schemas.openxmlformats.org/officeDocument/2006/relationships/hyperlink" Target="https://portal.3gpp.org/ngppapp/CreateTdoc.aspx?mode=view&amp;contributionUid=C4-216570" TargetMode="External" Id="Rbd27f81836d84982" /><Relationship Type="http://schemas.openxmlformats.org/officeDocument/2006/relationships/hyperlink" Target="https://portal.3gpp.org/desktopmodules/Specifications/SpecificationDetails.aspx?specificationId=3342" TargetMode="External" Id="Rc574edc4702d447d" /><Relationship Type="http://schemas.openxmlformats.org/officeDocument/2006/relationships/hyperlink" Target="https://portal.3gpp.org/desktopmodules/Release/ReleaseDetails.aspx?releaseId=192" TargetMode="External" Id="Rb8d7743dfe574f24" /><Relationship Type="http://schemas.openxmlformats.org/officeDocument/2006/relationships/hyperlink" Target="https://portal.3gpp.org/ngppapp/CreateTdoc.aspx?mode=view&amp;contributionUid=CP-213088" TargetMode="External" Id="R82db6dbf4e614302" /><Relationship Type="http://schemas.openxmlformats.org/officeDocument/2006/relationships/hyperlink" Target="https://portal.3gpp.org/ngppapp/CreateTdoc.aspx?mode=view&amp;contributionUid=C4-216587" TargetMode="External" Id="Rc17eaa85055b44e3" /><Relationship Type="http://schemas.openxmlformats.org/officeDocument/2006/relationships/hyperlink" Target="https://portal.3gpp.org/desktopmodules/Specifications/SpecificationDetails.aspx?specificationId=3347" TargetMode="External" Id="Rc6c65846f5604210" /><Relationship Type="http://schemas.openxmlformats.org/officeDocument/2006/relationships/hyperlink" Target="https://portal.3gpp.org/desktopmodules/Release/ReleaseDetails.aspx?releaseId=191" TargetMode="External" Id="Raf8245787b8147da" /><Relationship Type="http://schemas.openxmlformats.org/officeDocument/2006/relationships/hyperlink" Target="https://portal.3gpp.org/ngppapp/CreateTdoc.aspx?mode=view&amp;contributionUid=CP-213088" TargetMode="External" Id="Rd66f93ffd9814cc3" /><Relationship Type="http://schemas.openxmlformats.org/officeDocument/2006/relationships/hyperlink" Target="https://portal.3gpp.org/ngppapp/CreateTdoc.aspx?mode=view&amp;contributionUid=C4-216588" TargetMode="External" Id="R24394cc6ab2041a7" /><Relationship Type="http://schemas.openxmlformats.org/officeDocument/2006/relationships/hyperlink" Target="https://portal.3gpp.org/desktopmodules/Specifications/SpecificationDetails.aspx?specificationId=3347" TargetMode="External" Id="Rb6bd4fcb25a840e2" /><Relationship Type="http://schemas.openxmlformats.org/officeDocument/2006/relationships/hyperlink" Target="https://portal.3gpp.org/desktopmodules/Release/ReleaseDetails.aspx?releaseId=192" TargetMode="External" Id="R1e644b84ca314278" /><Relationship Type="http://schemas.openxmlformats.org/officeDocument/2006/relationships/hyperlink" Target="https://portal.3gpp.org/ngppapp/CreateTdoc.aspx?mode=view&amp;contributionUid=CP-213088" TargetMode="External" Id="R8b46195a6e8141fb" /><Relationship Type="http://schemas.openxmlformats.org/officeDocument/2006/relationships/hyperlink" Target="https://portal.3gpp.org/ngppapp/CreateTdoc.aspx?mode=view&amp;contributionUid=C4-216609" TargetMode="External" Id="R3754b1266f6445fc" /><Relationship Type="http://schemas.openxmlformats.org/officeDocument/2006/relationships/hyperlink" Target="https://portal.3gpp.org/desktopmodules/Specifications/SpecificationDetails.aspx?specificationId=3345" TargetMode="External" Id="R8e7654ca91534672" /><Relationship Type="http://schemas.openxmlformats.org/officeDocument/2006/relationships/hyperlink" Target="https://portal.3gpp.org/desktopmodules/Release/ReleaseDetails.aspx?releaseId=192" TargetMode="External" Id="R265ff846d25e4d71" /><Relationship Type="http://schemas.openxmlformats.org/officeDocument/2006/relationships/hyperlink" Target="https://portal.3gpp.org/ngppapp/CreateTdoc.aspx?mode=view&amp;contributionUid=CP-213089" TargetMode="External" Id="R540aa0839a6a4b73" /><Relationship Type="http://schemas.openxmlformats.org/officeDocument/2006/relationships/hyperlink" Target="https://portal.3gpp.org/ngppapp/CreateTdoc.aspx?mode=view&amp;contributionUid=C4-216396" TargetMode="External" Id="R84d5b039144243bd" /><Relationship Type="http://schemas.openxmlformats.org/officeDocument/2006/relationships/hyperlink" Target="https://portal.3gpp.org/desktopmodules/Specifications/SpecificationDetails.aspx?specificationId=3111" TargetMode="External" Id="R31429dffc766415c" /><Relationship Type="http://schemas.openxmlformats.org/officeDocument/2006/relationships/hyperlink" Target="https://portal.3gpp.org/desktopmodules/Release/ReleaseDetails.aspx?releaseId=192" TargetMode="External" Id="R990d0103ee4245ad" /><Relationship Type="http://schemas.openxmlformats.org/officeDocument/2006/relationships/hyperlink" Target="https://portal.3gpp.org/ngppapp/CreateTdoc.aspx?mode=view&amp;contributionUid=CP-213090" TargetMode="External" Id="Rc509976a5f4e4ef9" /><Relationship Type="http://schemas.openxmlformats.org/officeDocument/2006/relationships/hyperlink" Target="https://portal.3gpp.org/ngppapp/CreateTdoc.aspx?mode=view&amp;contributionUid=C4-215530" TargetMode="External" Id="Rb1245dec525e45d1" /><Relationship Type="http://schemas.openxmlformats.org/officeDocument/2006/relationships/hyperlink" Target="https://portal.3gpp.org/desktopmodules/Specifications/SpecificationDetails.aspx?specificationId=3111" TargetMode="External" Id="R35ffd93dd694495e" /><Relationship Type="http://schemas.openxmlformats.org/officeDocument/2006/relationships/hyperlink" Target="https://portal.3gpp.org/desktopmodules/Release/ReleaseDetails.aspx?releaseId=192" TargetMode="External" Id="R63242fab301346e3" /><Relationship Type="http://schemas.openxmlformats.org/officeDocument/2006/relationships/hyperlink" Target="https://portal.3gpp.org/ngppapp/CreateTdoc.aspx?mode=view&amp;contributionUid=CP-213090" TargetMode="External" Id="Rea60157d014a4ace" /><Relationship Type="http://schemas.openxmlformats.org/officeDocument/2006/relationships/hyperlink" Target="https://portal.3gpp.org/ngppapp/CreateTdoc.aspx?mode=view&amp;contributionUid=C4-215533" TargetMode="External" Id="R620b5409984f43e4" /><Relationship Type="http://schemas.openxmlformats.org/officeDocument/2006/relationships/hyperlink" Target="https://portal.3gpp.org/desktopmodules/Specifications/SpecificationDetails.aspx?specificationId=3111" TargetMode="External" Id="Re8d2cc4297fc467f" /><Relationship Type="http://schemas.openxmlformats.org/officeDocument/2006/relationships/hyperlink" Target="https://portal.3gpp.org/desktopmodules/Release/ReleaseDetails.aspx?releaseId=192" TargetMode="External" Id="R2b7f2f4f45b54c12" /><Relationship Type="http://schemas.openxmlformats.org/officeDocument/2006/relationships/hyperlink" Target="https://portal.3gpp.org/ngppapp/CreateTdoc.aspx?mode=view&amp;contributionUid=CP-213090" TargetMode="External" Id="Re4678f0fe35e449a" /><Relationship Type="http://schemas.openxmlformats.org/officeDocument/2006/relationships/hyperlink" Target="https://portal.3gpp.org/ngppapp/CreateTdoc.aspx?mode=view&amp;contributionUid=C4-215541" TargetMode="External" Id="R043cdeb1165646c3" /><Relationship Type="http://schemas.openxmlformats.org/officeDocument/2006/relationships/hyperlink" Target="https://portal.3gpp.org/desktopmodules/Specifications/SpecificationDetails.aspx?specificationId=3111" TargetMode="External" Id="R64f65bd96e934918" /><Relationship Type="http://schemas.openxmlformats.org/officeDocument/2006/relationships/hyperlink" Target="https://portal.3gpp.org/desktopmodules/Release/ReleaseDetails.aspx?releaseId=192" TargetMode="External" Id="R6fd1ae46171d468b" /><Relationship Type="http://schemas.openxmlformats.org/officeDocument/2006/relationships/hyperlink" Target="https://portal.3gpp.org/ngppapp/CreateTdoc.aspx?mode=view&amp;contributionUid=CP-213091" TargetMode="External" Id="R4810d08fe38448d1" /><Relationship Type="http://schemas.openxmlformats.org/officeDocument/2006/relationships/hyperlink" Target="https://portal.3gpp.org/ngppapp/CreateTdoc.aspx?mode=view&amp;contributionUid=C4-216145" TargetMode="External" Id="R3d80328f539743e2" /><Relationship Type="http://schemas.openxmlformats.org/officeDocument/2006/relationships/hyperlink" Target="https://portal.3gpp.org/desktopmodules/Specifications/SpecificationDetails.aspx?specificationId=3345" TargetMode="External" Id="R048de98b9a8044a1" /><Relationship Type="http://schemas.openxmlformats.org/officeDocument/2006/relationships/hyperlink" Target="https://portal.3gpp.org/desktopmodules/Release/ReleaseDetails.aspx?releaseId=192" TargetMode="External" Id="Rcf117a8bd5344bec" /><Relationship Type="http://schemas.openxmlformats.org/officeDocument/2006/relationships/hyperlink" Target="https://portal.3gpp.org/ngppapp/CreateTdoc.aspx?mode=view&amp;contributionUid=CP-213091" TargetMode="External" Id="Rdab5ccacaa4c4e11" /><Relationship Type="http://schemas.openxmlformats.org/officeDocument/2006/relationships/hyperlink" Target="https://portal.3gpp.org/ngppapp/CreateTdoc.aspx?mode=view&amp;contributionUid=C4-216592" TargetMode="External" Id="R92e16a5fe7f04070" /><Relationship Type="http://schemas.openxmlformats.org/officeDocument/2006/relationships/hyperlink" Target="https://portal.3gpp.org/desktopmodules/Specifications/SpecificationDetails.aspx?specificationId=3635" TargetMode="External" Id="R5a16b358215f4980" /><Relationship Type="http://schemas.openxmlformats.org/officeDocument/2006/relationships/hyperlink" Target="https://portal.3gpp.org/desktopmodules/Release/ReleaseDetails.aspx?releaseId=192" TargetMode="External" Id="Raa51571e68374ecd" /><Relationship Type="http://schemas.openxmlformats.org/officeDocument/2006/relationships/hyperlink" Target="https://portal.3gpp.org/ngppapp/CreateTdoc.aspx?mode=view&amp;contributionUid=CP-213091" TargetMode="External" Id="Ra154281db0244ca0" /><Relationship Type="http://schemas.openxmlformats.org/officeDocument/2006/relationships/hyperlink" Target="https://portal.3gpp.org/ngppapp/CreateTdoc.aspx?mode=view&amp;contributionUid=C4-216593" TargetMode="External" Id="Rb0e8398b12a7488b" /><Relationship Type="http://schemas.openxmlformats.org/officeDocument/2006/relationships/hyperlink" Target="https://portal.3gpp.org/desktopmodules/Specifications/SpecificationDetails.aspx?specificationId=3635" TargetMode="External" Id="Ra9c7faffb3084557" /><Relationship Type="http://schemas.openxmlformats.org/officeDocument/2006/relationships/hyperlink" Target="https://portal.3gpp.org/desktopmodules/Release/ReleaseDetails.aspx?releaseId=192" TargetMode="External" Id="R92a43aa2b9534416" /><Relationship Type="http://schemas.openxmlformats.org/officeDocument/2006/relationships/hyperlink" Target="https://portal.3gpp.org/ngppapp/CreateTdoc.aspx?mode=view&amp;contributionUid=CP-213091" TargetMode="External" Id="R22766a514c8e47d4" /><Relationship Type="http://schemas.openxmlformats.org/officeDocument/2006/relationships/hyperlink" Target="https://portal.3gpp.org/ngppapp/CreateTdoc.aspx?mode=view&amp;contributionUid=C4-216594" TargetMode="External" Id="R714d7b0499594634" /><Relationship Type="http://schemas.openxmlformats.org/officeDocument/2006/relationships/hyperlink" Target="https://portal.3gpp.org/desktopmodules/Specifications/SpecificationDetails.aspx?specificationId=3635" TargetMode="External" Id="R59c808f9c23b4da7" /><Relationship Type="http://schemas.openxmlformats.org/officeDocument/2006/relationships/hyperlink" Target="https://portal.3gpp.org/desktopmodules/Release/ReleaseDetails.aspx?releaseId=192" TargetMode="External" Id="R54bacf14ec5f4350" /><Relationship Type="http://schemas.openxmlformats.org/officeDocument/2006/relationships/hyperlink" Target="https://portal.3gpp.org/ngppapp/CreateTdoc.aspx?mode=view&amp;contributionUid=CP-213092" TargetMode="External" Id="Rff535970b5be4263" /><Relationship Type="http://schemas.openxmlformats.org/officeDocument/2006/relationships/hyperlink" Target="https://portal.3gpp.org/ngppapp/CreateTdoc.aspx?mode=view&amp;contributionUid=C4-215414" TargetMode="External" Id="Re24a5c8cd01d4aad" /><Relationship Type="http://schemas.openxmlformats.org/officeDocument/2006/relationships/hyperlink" Target="https://portal.3gpp.org/desktopmodules/Specifications/SpecificationDetails.aspx?specificationId=3345" TargetMode="External" Id="R27e09318d04941de" /><Relationship Type="http://schemas.openxmlformats.org/officeDocument/2006/relationships/hyperlink" Target="https://portal.3gpp.org/desktopmodules/Release/ReleaseDetails.aspx?releaseId=192" TargetMode="External" Id="R132c73f8bcc1419c" /><Relationship Type="http://schemas.openxmlformats.org/officeDocument/2006/relationships/hyperlink" Target="https://portal.3gpp.org/ngppapp/CreateTdoc.aspx?mode=view&amp;contributionUid=CP-213092" TargetMode="External" Id="R3c7c294f4d984dab" /><Relationship Type="http://schemas.openxmlformats.org/officeDocument/2006/relationships/hyperlink" Target="https://portal.3gpp.org/ngppapp/CreateTdoc.aspx?mode=view&amp;contributionUid=C4-215439" TargetMode="External" Id="R1ae8bfeea7f14ce2" /><Relationship Type="http://schemas.openxmlformats.org/officeDocument/2006/relationships/hyperlink" Target="https://portal.3gpp.org/desktopmodules/Specifications/SpecificationDetails.aspx?specificationId=3346" TargetMode="External" Id="Rba81f93b56ba4f0d" /><Relationship Type="http://schemas.openxmlformats.org/officeDocument/2006/relationships/hyperlink" Target="https://portal.3gpp.org/desktopmodules/Release/ReleaseDetails.aspx?releaseId=192" TargetMode="External" Id="R4c0bdc6012a240ff" /><Relationship Type="http://schemas.openxmlformats.org/officeDocument/2006/relationships/hyperlink" Target="https://portal.3gpp.org/ngppapp/CreateTdoc.aspx?mode=view&amp;contributionUid=CP-213092" TargetMode="External" Id="R7116e3cf08ac4a4b" /><Relationship Type="http://schemas.openxmlformats.org/officeDocument/2006/relationships/hyperlink" Target="https://portal.3gpp.org/ngppapp/CreateTdoc.aspx?mode=view&amp;contributionUid=C4-215471" TargetMode="External" Id="Rc773b322f46a4c03" /><Relationship Type="http://schemas.openxmlformats.org/officeDocument/2006/relationships/hyperlink" Target="https://portal.3gpp.org/desktopmodules/Specifications/SpecificationDetails.aspx?specificationId=3342" TargetMode="External" Id="Rbf0b9bffa71c4cb3" /><Relationship Type="http://schemas.openxmlformats.org/officeDocument/2006/relationships/hyperlink" Target="https://portal.3gpp.org/desktopmodules/Release/ReleaseDetails.aspx?releaseId=192" TargetMode="External" Id="R8453af352d724078" /><Relationship Type="http://schemas.openxmlformats.org/officeDocument/2006/relationships/hyperlink" Target="https://portal.3gpp.org/ngppapp/CreateTdoc.aspx?mode=view&amp;contributionUid=CP-213092" TargetMode="External" Id="Ra90a46d505504bd3" /><Relationship Type="http://schemas.openxmlformats.org/officeDocument/2006/relationships/hyperlink" Target="https://portal.3gpp.org/ngppapp/CreateTdoc.aspx?mode=view&amp;contributionUid=C4-215507" TargetMode="External" Id="R43d9b0da5ef24e45" /><Relationship Type="http://schemas.openxmlformats.org/officeDocument/2006/relationships/hyperlink" Target="https://portal.3gpp.org/desktopmodules/Specifications/SpecificationDetails.aspx?specificationId=3346" TargetMode="External" Id="R926a7c4b48614931" /><Relationship Type="http://schemas.openxmlformats.org/officeDocument/2006/relationships/hyperlink" Target="https://portal.3gpp.org/desktopmodules/Release/ReleaseDetails.aspx?releaseId=192" TargetMode="External" Id="R9d237f31e56844df" /><Relationship Type="http://schemas.openxmlformats.org/officeDocument/2006/relationships/hyperlink" Target="https://portal.3gpp.org/ngppapp/CreateTdoc.aspx?mode=view&amp;contributionUid=CP-213092" TargetMode="External" Id="Re70c80d0797549bf" /><Relationship Type="http://schemas.openxmlformats.org/officeDocument/2006/relationships/hyperlink" Target="https://portal.3gpp.org/ngppapp/CreateTdoc.aspx?mode=view&amp;contributionUid=C4-216238" TargetMode="External" Id="R351ffbde29d6449f" /><Relationship Type="http://schemas.openxmlformats.org/officeDocument/2006/relationships/hyperlink" Target="https://portal.3gpp.org/desktopmodules/Specifications/SpecificationDetails.aspx?specificationId=3346" TargetMode="External" Id="R62bbcd8e0b624581" /><Relationship Type="http://schemas.openxmlformats.org/officeDocument/2006/relationships/hyperlink" Target="https://portal.3gpp.org/desktopmodules/Release/ReleaseDetails.aspx?releaseId=192" TargetMode="External" Id="Rbd2da3fb69a543cc" /><Relationship Type="http://schemas.openxmlformats.org/officeDocument/2006/relationships/hyperlink" Target="https://portal.3gpp.org/ngppapp/CreateTdoc.aspx?mode=view&amp;contributionUid=CP-213092" TargetMode="External" Id="R4495145933d54c1c" /><Relationship Type="http://schemas.openxmlformats.org/officeDocument/2006/relationships/hyperlink" Target="https://portal.3gpp.org/ngppapp/CreateTdoc.aspx?mode=view&amp;contributionUid=C4-216302" TargetMode="External" Id="R93800dda1218498a" /><Relationship Type="http://schemas.openxmlformats.org/officeDocument/2006/relationships/hyperlink" Target="https://portal.3gpp.org/desktopmodules/Specifications/SpecificationDetails.aspx?specificationId=3347" TargetMode="External" Id="Rb62d7778323b48cb" /><Relationship Type="http://schemas.openxmlformats.org/officeDocument/2006/relationships/hyperlink" Target="https://portal.3gpp.org/desktopmodules/Release/ReleaseDetails.aspx?releaseId=192" TargetMode="External" Id="R51dd4ddf7c6246f4" /><Relationship Type="http://schemas.openxmlformats.org/officeDocument/2006/relationships/hyperlink" Target="https://portal.3gpp.org/ngppapp/CreateTdoc.aspx?mode=view&amp;contributionUid=CP-213092" TargetMode="External" Id="R8169000a986f4a15" /><Relationship Type="http://schemas.openxmlformats.org/officeDocument/2006/relationships/hyperlink" Target="https://portal.3gpp.org/ngppapp/CreateTdoc.aspx?mode=view&amp;contributionUid=C4-216428" TargetMode="External" Id="R5027675261704793" /><Relationship Type="http://schemas.openxmlformats.org/officeDocument/2006/relationships/hyperlink" Target="https://portal.3gpp.org/desktopmodules/Specifications/SpecificationDetails.aspx?specificationId=3346" TargetMode="External" Id="Ra8996aefeb7e4f15" /><Relationship Type="http://schemas.openxmlformats.org/officeDocument/2006/relationships/hyperlink" Target="https://portal.3gpp.org/desktopmodules/Release/ReleaseDetails.aspx?releaseId=192" TargetMode="External" Id="Ref8c47cb6b604e06" /><Relationship Type="http://schemas.openxmlformats.org/officeDocument/2006/relationships/hyperlink" Target="https://portal.3gpp.org/ngppapp/CreateTdoc.aspx?mode=view&amp;contributionUid=CP-213092" TargetMode="External" Id="Rda42e9f26b754671" /><Relationship Type="http://schemas.openxmlformats.org/officeDocument/2006/relationships/hyperlink" Target="https://portal.3gpp.org/ngppapp/CreateTdoc.aspx?mode=view&amp;contributionUid=C4-216445" TargetMode="External" Id="Rbe864db2e6584dee" /><Relationship Type="http://schemas.openxmlformats.org/officeDocument/2006/relationships/hyperlink" Target="https://portal.3gpp.org/desktopmodules/Specifications/SpecificationDetails.aspx?specificationId=3751" TargetMode="External" Id="Rdd873a71425a4991" /><Relationship Type="http://schemas.openxmlformats.org/officeDocument/2006/relationships/hyperlink" Target="https://portal.3gpp.org/desktopmodules/Release/ReleaseDetails.aspx?releaseId=192" TargetMode="External" Id="R46b0513eb610436a" /><Relationship Type="http://schemas.openxmlformats.org/officeDocument/2006/relationships/hyperlink" Target="https://portal.3gpp.org/ngppapp/CreateTdoc.aspx?mode=view&amp;contributionUid=CP-213093" TargetMode="External" Id="Rc21db62b2e7145de" /><Relationship Type="http://schemas.openxmlformats.org/officeDocument/2006/relationships/hyperlink" Target="https://portal.3gpp.org/ngppapp/CreateTdoc.aspx?mode=view&amp;contributionUid=C4-215052" TargetMode="External" Id="R4fc5af2d50f6497b" /><Relationship Type="http://schemas.openxmlformats.org/officeDocument/2006/relationships/hyperlink" Target="https://portal.3gpp.org/desktopmodules/Specifications/SpecificationDetails.aspx?specificationId=3340" TargetMode="External" Id="R09d04c7a0f9f416c" /><Relationship Type="http://schemas.openxmlformats.org/officeDocument/2006/relationships/hyperlink" Target="https://portal.3gpp.org/desktopmodules/Release/ReleaseDetails.aspx?releaseId=192" TargetMode="External" Id="R430a7222c5464d20" /><Relationship Type="http://schemas.openxmlformats.org/officeDocument/2006/relationships/hyperlink" Target="https://portal.3gpp.org/ngppapp/CreateTdoc.aspx?mode=view&amp;contributionUid=CP-213093" TargetMode="External" Id="Rc213846d398847c1" /><Relationship Type="http://schemas.openxmlformats.org/officeDocument/2006/relationships/hyperlink" Target="https://portal.3gpp.org/ngppapp/CreateTdoc.aspx?mode=view&amp;contributionUid=C4-215274" TargetMode="External" Id="Rad5d45a0cb844b69" /><Relationship Type="http://schemas.openxmlformats.org/officeDocument/2006/relationships/hyperlink" Target="https://portal.3gpp.org/desktopmodules/Specifications/SpecificationDetails.aspx?specificationId=3406" TargetMode="External" Id="R643cb4e520324ccf" /><Relationship Type="http://schemas.openxmlformats.org/officeDocument/2006/relationships/hyperlink" Target="https://portal.3gpp.org/desktopmodules/Release/ReleaseDetails.aspx?releaseId=192" TargetMode="External" Id="R50fb49ed887d42e0" /><Relationship Type="http://schemas.openxmlformats.org/officeDocument/2006/relationships/hyperlink" Target="https://portal.3gpp.org/ngppapp/CreateTdoc.aspx?mode=view&amp;contributionUid=CP-213093" TargetMode="External" Id="Raba9703be1464456" /><Relationship Type="http://schemas.openxmlformats.org/officeDocument/2006/relationships/hyperlink" Target="https://portal.3gpp.org/ngppapp/CreateTdoc.aspx?mode=view&amp;contributionUid=C4-215402" TargetMode="External" Id="Rdffbf81477d144b0" /><Relationship Type="http://schemas.openxmlformats.org/officeDocument/2006/relationships/hyperlink" Target="https://portal.3gpp.org/desktopmodules/Specifications/SpecificationDetails.aspx?specificationId=3342" TargetMode="External" Id="R028484c89de14a37" /><Relationship Type="http://schemas.openxmlformats.org/officeDocument/2006/relationships/hyperlink" Target="https://portal.3gpp.org/desktopmodules/Release/ReleaseDetails.aspx?releaseId=192" TargetMode="External" Id="Ref57a255bd4641d1" /><Relationship Type="http://schemas.openxmlformats.org/officeDocument/2006/relationships/hyperlink" Target="https://portal.3gpp.org/ngppapp/CreateTdoc.aspx?mode=view&amp;contributionUid=CP-213093" TargetMode="External" Id="R675d6d96cd0d406e" /><Relationship Type="http://schemas.openxmlformats.org/officeDocument/2006/relationships/hyperlink" Target="https://portal.3gpp.org/ngppapp/CreateTdoc.aspx?mode=view&amp;contributionUid=C4-215425" TargetMode="External" Id="R13458a8fe99a4c5c" /><Relationship Type="http://schemas.openxmlformats.org/officeDocument/2006/relationships/hyperlink" Target="https://portal.3gpp.org/desktopmodules/Specifications/SpecificationDetails.aspx?specificationId=3340" TargetMode="External" Id="R43d5b28fe3c04966" /><Relationship Type="http://schemas.openxmlformats.org/officeDocument/2006/relationships/hyperlink" Target="https://portal.3gpp.org/desktopmodules/Release/ReleaseDetails.aspx?releaseId=192" TargetMode="External" Id="Rfa8c72736d464a74" /><Relationship Type="http://schemas.openxmlformats.org/officeDocument/2006/relationships/hyperlink" Target="https://portal.3gpp.org/ngppapp/CreateTdoc.aspx?mode=view&amp;contributionUid=CP-213093" TargetMode="External" Id="R43156779d58c45d5" /><Relationship Type="http://schemas.openxmlformats.org/officeDocument/2006/relationships/hyperlink" Target="https://portal.3gpp.org/ngppapp/CreateTdoc.aspx?mode=view&amp;contributionUid=C4-215426" TargetMode="External" Id="Rc89f604b5bef4e8e" /><Relationship Type="http://schemas.openxmlformats.org/officeDocument/2006/relationships/hyperlink" Target="https://portal.3gpp.org/desktopmodules/Specifications/SpecificationDetails.aspx?specificationId=3340" TargetMode="External" Id="R6fb91dc1232d432b" /><Relationship Type="http://schemas.openxmlformats.org/officeDocument/2006/relationships/hyperlink" Target="https://portal.3gpp.org/desktopmodules/Release/ReleaseDetails.aspx?releaseId=192" TargetMode="External" Id="R70f6bc2a7fc74bbd" /><Relationship Type="http://schemas.openxmlformats.org/officeDocument/2006/relationships/hyperlink" Target="https://portal.3gpp.org/ngppapp/CreateTdoc.aspx?mode=view&amp;contributionUid=CP-213093" TargetMode="External" Id="Re50031535d7c4a9d" /><Relationship Type="http://schemas.openxmlformats.org/officeDocument/2006/relationships/hyperlink" Target="https://portal.3gpp.org/ngppapp/CreateTdoc.aspx?mode=view&amp;contributionUid=C4-215427" TargetMode="External" Id="R50dbc74ee8904dda" /><Relationship Type="http://schemas.openxmlformats.org/officeDocument/2006/relationships/hyperlink" Target="https://portal.3gpp.org/desktopmodules/Specifications/SpecificationDetails.aspx?specificationId=3345" TargetMode="External" Id="R68ae6a58b83f41b9" /><Relationship Type="http://schemas.openxmlformats.org/officeDocument/2006/relationships/hyperlink" Target="https://portal.3gpp.org/desktopmodules/Release/ReleaseDetails.aspx?releaseId=192" TargetMode="External" Id="R7e29c0dfe9094bd0" /><Relationship Type="http://schemas.openxmlformats.org/officeDocument/2006/relationships/hyperlink" Target="https://portal.3gpp.org/ngppapp/CreateTdoc.aspx?mode=view&amp;contributionUid=CP-213093" TargetMode="External" Id="R5f994c940cbd4d6a" /><Relationship Type="http://schemas.openxmlformats.org/officeDocument/2006/relationships/hyperlink" Target="https://portal.3gpp.org/ngppapp/CreateTdoc.aspx?mode=view&amp;contributionUid=C4-215428" TargetMode="External" Id="Rda9ccacaa2a84311" /><Relationship Type="http://schemas.openxmlformats.org/officeDocument/2006/relationships/hyperlink" Target="https://portal.3gpp.org/desktopmodules/Specifications/SpecificationDetails.aspx?specificationId=3345" TargetMode="External" Id="R2b7fb68b9ce1417b" /><Relationship Type="http://schemas.openxmlformats.org/officeDocument/2006/relationships/hyperlink" Target="https://portal.3gpp.org/desktopmodules/Release/ReleaseDetails.aspx?releaseId=192" TargetMode="External" Id="R1941111a3a244642" /><Relationship Type="http://schemas.openxmlformats.org/officeDocument/2006/relationships/hyperlink" Target="https://portal.3gpp.org/ngppapp/CreateTdoc.aspx?mode=view&amp;contributionUid=CP-213093" TargetMode="External" Id="Re825451e945044bc" /><Relationship Type="http://schemas.openxmlformats.org/officeDocument/2006/relationships/hyperlink" Target="https://portal.3gpp.org/ngppapp/CreateTdoc.aspx?mode=view&amp;contributionUid=C4-215440" TargetMode="External" Id="Rac8abac839644942" /><Relationship Type="http://schemas.openxmlformats.org/officeDocument/2006/relationships/hyperlink" Target="https://portal.3gpp.org/desktopmodules/Specifications/SpecificationDetails.aspx?specificationId=3111" TargetMode="External" Id="R752b764f08434bbd" /><Relationship Type="http://schemas.openxmlformats.org/officeDocument/2006/relationships/hyperlink" Target="https://portal.3gpp.org/desktopmodules/Release/ReleaseDetails.aspx?releaseId=192" TargetMode="External" Id="Ra87378b9aadc49c7" /><Relationship Type="http://schemas.openxmlformats.org/officeDocument/2006/relationships/hyperlink" Target="https://portal.3gpp.org/ngppapp/CreateTdoc.aspx?mode=view&amp;contributionUid=CP-213093" TargetMode="External" Id="Rf2611d6e6a574744" /><Relationship Type="http://schemas.openxmlformats.org/officeDocument/2006/relationships/hyperlink" Target="https://portal.3gpp.org/ngppapp/CreateTdoc.aspx?mode=view&amp;contributionUid=C4-215451" TargetMode="External" Id="R77f1f4b59b974d5e" /><Relationship Type="http://schemas.openxmlformats.org/officeDocument/2006/relationships/hyperlink" Target="https://portal.3gpp.org/desktopmodules/Specifications/SpecificationDetails.aspx?specificationId=3345" TargetMode="External" Id="R3a6708f09d6e4a91" /><Relationship Type="http://schemas.openxmlformats.org/officeDocument/2006/relationships/hyperlink" Target="https://portal.3gpp.org/desktopmodules/Release/ReleaseDetails.aspx?releaseId=192" TargetMode="External" Id="R9ad4f9b4684b4ed0" /><Relationship Type="http://schemas.openxmlformats.org/officeDocument/2006/relationships/hyperlink" Target="https://portal.3gpp.org/ngppapp/CreateTdoc.aspx?mode=view&amp;contributionUid=CP-213093" TargetMode="External" Id="Rd1a4442d9e2e48f0" /><Relationship Type="http://schemas.openxmlformats.org/officeDocument/2006/relationships/hyperlink" Target="https://portal.3gpp.org/ngppapp/CreateTdoc.aspx?mode=view&amp;contributionUid=C4-216011" TargetMode="External" Id="Re5e5cb84c19d46af" /><Relationship Type="http://schemas.openxmlformats.org/officeDocument/2006/relationships/hyperlink" Target="https://portal.3gpp.org/desktopmodules/Specifications/SpecificationDetails.aspx?specificationId=3405" TargetMode="External" Id="R91addc351399415b" /><Relationship Type="http://schemas.openxmlformats.org/officeDocument/2006/relationships/hyperlink" Target="https://portal.3gpp.org/desktopmodules/Release/ReleaseDetails.aspx?releaseId=192" TargetMode="External" Id="Rd21597b3d119437f" /><Relationship Type="http://schemas.openxmlformats.org/officeDocument/2006/relationships/hyperlink" Target="https://portal.3gpp.org/ngppapp/CreateTdoc.aspx?mode=view&amp;contributionUid=CP-213093" TargetMode="External" Id="R915601aa0b0c4d18" /><Relationship Type="http://schemas.openxmlformats.org/officeDocument/2006/relationships/hyperlink" Target="https://portal.3gpp.org/ngppapp/CreateTdoc.aspx?mode=view&amp;contributionUid=C4-216013" TargetMode="External" Id="R9e27b4ebc3964e67" /><Relationship Type="http://schemas.openxmlformats.org/officeDocument/2006/relationships/hyperlink" Target="https://portal.3gpp.org/desktopmodules/Specifications/SpecificationDetails.aspx?specificationId=3342" TargetMode="External" Id="Rf405ae4fd7274528" /><Relationship Type="http://schemas.openxmlformats.org/officeDocument/2006/relationships/hyperlink" Target="https://portal.3gpp.org/desktopmodules/Release/ReleaseDetails.aspx?releaseId=192" TargetMode="External" Id="R6441edb091554823" /><Relationship Type="http://schemas.openxmlformats.org/officeDocument/2006/relationships/hyperlink" Target="https://portal.3gpp.org/ngppapp/CreateTdoc.aspx?mode=view&amp;contributionUid=CP-213093" TargetMode="External" Id="Rd392f9c6a99f4722" /><Relationship Type="http://schemas.openxmlformats.org/officeDocument/2006/relationships/hyperlink" Target="https://portal.3gpp.org/ngppapp/CreateTdoc.aspx?mode=view&amp;contributionUid=C4-216027" TargetMode="External" Id="Ra42e583e8c5248c5" /><Relationship Type="http://schemas.openxmlformats.org/officeDocument/2006/relationships/hyperlink" Target="https://portal.3gpp.org/desktopmodules/Specifications/SpecificationDetails.aspx?specificationId=3347" TargetMode="External" Id="Rce713930bf30411e" /><Relationship Type="http://schemas.openxmlformats.org/officeDocument/2006/relationships/hyperlink" Target="https://portal.3gpp.org/desktopmodules/Release/ReleaseDetails.aspx?releaseId=192" TargetMode="External" Id="R71e80b23f0a44ad4" /><Relationship Type="http://schemas.openxmlformats.org/officeDocument/2006/relationships/hyperlink" Target="https://portal.3gpp.org/ngppapp/CreateTdoc.aspx?mode=view&amp;contributionUid=CP-213093" TargetMode="External" Id="R547eabec6d864edf" /><Relationship Type="http://schemas.openxmlformats.org/officeDocument/2006/relationships/hyperlink" Target="https://portal.3gpp.org/ngppapp/CreateTdoc.aspx?mode=view&amp;contributionUid=C4-216041" TargetMode="External" Id="Rd569dc4ffc084708" /><Relationship Type="http://schemas.openxmlformats.org/officeDocument/2006/relationships/hyperlink" Target="https://portal.3gpp.org/desktopmodules/Specifications/SpecificationDetails.aspx?specificationId=3342" TargetMode="External" Id="Re9e60ddf40ae4ffc" /><Relationship Type="http://schemas.openxmlformats.org/officeDocument/2006/relationships/hyperlink" Target="https://portal.3gpp.org/desktopmodules/Release/ReleaseDetails.aspx?releaseId=192" TargetMode="External" Id="R5509acbc778e426b" /><Relationship Type="http://schemas.openxmlformats.org/officeDocument/2006/relationships/hyperlink" Target="https://portal.3gpp.org/ngppapp/CreateTdoc.aspx?mode=view&amp;contributionUid=CP-213093" TargetMode="External" Id="R33ae1b358b544d28" /><Relationship Type="http://schemas.openxmlformats.org/officeDocument/2006/relationships/hyperlink" Target="https://portal.3gpp.org/ngppapp/CreateTdoc.aspx?mode=view&amp;contributionUid=C4-216131" TargetMode="External" Id="R9c5a3da90c874b58" /><Relationship Type="http://schemas.openxmlformats.org/officeDocument/2006/relationships/hyperlink" Target="https://portal.3gpp.org/desktopmodules/Specifications/SpecificationDetails.aspx?specificationId=3405" TargetMode="External" Id="Rcd710e4f9839446f" /><Relationship Type="http://schemas.openxmlformats.org/officeDocument/2006/relationships/hyperlink" Target="https://portal.3gpp.org/desktopmodules/Release/ReleaseDetails.aspx?releaseId=192" TargetMode="External" Id="Rd8d2b9f913454d15" /><Relationship Type="http://schemas.openxmlformats.org/officeDocument/2006/relationships/hyperlink" Target="https://portal.3gpp.org/ngppapp/CreateTdoc.aspx?mode=view&amp;contributionUid=CP-213093" TargetMode="External" Id="R479d7e3a682c4696" /><Relationship Type="http://schemas.openxmlformats.org/officeDocument/2006/relationships/hyperlink" Target="https://portal.3gpp.org/ngppapp/CreateTdoc.aspx?mode=view&amp;contributionUid=C4-216200" TargetMode="External" Id="R671ab6ba9a894a5a" /><Relationship Type="http://schemas.openxmlformats.org/officeDocument/2006/relationships/hyperlink" Target="https://portal.3gpp.org/desktopmodules/Specifications/SpecificationDetails.aspx?specificationId=3345" TargetMode="External" Id="Re2650e9172384e7d" /><Relationship Type="http://schemas.openxmlformats.org/officeDocument/2006/relationships/hyperlink" Target="https://portal.3gpp.org/desktopmodules/Release/ReleaseDetails.aspx?releaseId=192" TargetMode="External" Id="R9b894c5c104c4261" /><Relationship Type="http://schemas.openxmlformats.org/officeDocument/2006/relationships/hyperlink" Target="https://portal.3gpp.org/ngppapp/CreateTdoc.aspx?mode=view&amp;contributionUid=CP-213093" TargetMode="External" Id="Rd6a6761043a24526" /><Relationship Type="http://schemas.openxmlformats.org/officeDocument/2006/relationships/hyperlink" Target="https://portal.3gpp.org/ngppapp/CreateTdoc.aspx?mode=view&amp;contributionUid=C4-216395" TargetMode="External" Id="R8027ed2af4d7461d" /><Relationship Type="http://schemas.openxmlformats.org/officeDocument/2006/relationships/hyperlink" Target="https://portal.3gpp.org/desktopmodules/Specifications/SpecificationDetails.aspx?specificationId=3338" TargetMode="External" Id="R6bc4144e25104411" /><Relationship Type="http://schemas.openxmlformats.org/officeDocument/2006/relationships/hyperlink" Target="https://portal.3gpp.org/desktopmodules/Release/ReleaseDetails.aspx?releaseId=192" TargetMode="External" Id="R6528cb9a689d45f1" /><Relationship Type="http://schemas.openxmlformats.org/officeDocument/2006/relationships/hyperlink" Target="https://portal.3gpp.org/ngppapp/CreateTdoc.aspx?mode=view&amp;contributionUid=CP-213093" TargetMode="External" Id="R5334a2f9a3c24c38" /><Relationship Type="http://schemas.openxmlformats.org/officeDocument/2006/relationships/hyperlink" Target="https://portal.3gpp.org/ngppapp/CreateTdoc.aspx?mode=view&amp;contributionUid=C4-216566" TargetMode="External" Id="Rb8160a95eceb4afa" /><Relationship Type="http://schemas.openxmlformats.org/officeDocument/2006/relationships/hyperlink" Target="https://portal.3gpp.org/desktopmodules/Specifications/SpecificationDetails.aspx?specificationId=3406" TargetMode="External" Id="R458dd59b18ac4b54" /><Relationship Type="http://schemas.openxmlformats.org/officeDocument/2006/relationships/hyperlink" Target="https://portal.3gpp.org/desktopmodules/Release/ReleaseDetails.aspx?releaseId=192" TargetMode="External" Id="R50081bec7daf437d" /><Relationship Type="http://schemas.openxmlformats.org/officeDocument/2006/relationships/hyperlink" Target="https://portal.3gpp.org/ngppapp/CreateTdoc.aspx?mode=view&amp;contributionUid=CP-213093" TargetMode="External" Id="R194bb4b156194024" /><Relationship Type="http://schemas.openxmlformats.org/officeDocument/2006/relationships/hyperlink" Target="https://portal.3gpp.org/ngppapp/CreateTdoc.aspx?mode=view&amp;contributionUid=C4-216567" TargetMode="External" Id="R9690294f48644aad" /><Relationship Type="http://schemas.openxmlformats.org/officeDocument/2006/relationships/hyperlink" Target="https://portal.3gpp.org/desktopmodules/Specifications/SpecificationDetails.aspx?specificationId=3342" TargetMode="External" Id="R3da8fcb7da754159" /><Relationship Type="http://schemas.openxmlformats.org/officeDocument/2006/relationships/hyperlink" Target="https://portal.3gpp.org/desktopmodules/Release/ReleaseDetails.aspx?releaseId=192" TargetMode="External" Id="R8728d2a35ea84b53" /><Relationship Type="http://schemas.openxmlformats.org/officeDocument/2006/relationships/hyperlink" Target="https://portal.3gpp.org/ngppapp/CreateTdoc.aspx?mode=view&amp;contributionUid=CP-213094" TargetMode="External" Id="R49ef16726db74272" /><Relationship Type="http://schemas.openxmlformats.org/officeDocument/2006/relationships/hyperlink" Target="https://portal.3gpp.org/ngppapp/CreateTdoc.aspx?mode=view&amp;contributionUid=C4-216447" TargetMode="External" Id="R7310dc8b7add4687" /><Relationship Type="http://schemas.openxmlformats.org/officeDocument/2006/relationships/hyperlink" Target="https://portal.3gpp.org/desktopmodules/Specifications/SpecificationDetails.aspx?specificationId=3345" TargetMode="External" Id="R0dc86276bd974ae0" /><Relationship Type="http://schemas.openxmlformats.org/officeDocument/2006/relationships/hyperlink" Target="https://portal.3gpp.org/desktopmodules/Release/ReleaseDetails.aspx?releaseId=192" TargetMode="External" Id="Ra3726472739d4602" /><Relationship Type="http://schemas.openxmlformats.org/officeDocument/2006/relationships/hyperlink" Target="https://portal.3gpp.org/ngppapp/CreateTdoc.aspx?mode=view&amp;contributionUid=CP-213095" TargetMode="External" Id="R0844e063a084401c" /><Relationship Type="http://schemas.openxmlformats.org/officeDocument/2006/relationships/hyperlink" Target="https://portal.3gpp.org/ngppapp/CreateTdoc.aspx?mode=view&amp;contributionUid=C4-215170" TargetMode="External" Id="R2dc8fc6b630b4ae0" /><Relationship Type="http://schemas.openxmlformats.org/officeDocument/2006/relationships/hyperlink" Target="https://portal.3gpp.org/desktopmodules/Specifications/SpecificationDetails.aspx?specificationId=730" TargetMode="External" Id="R0b688d7040ef4b55" /><Relationship Type="http://schemas.openxmlformats.org/officeDocument/2006/relationships/hyperlink" Target="https://portal.3gpp.org/desktopmodules/Release/ReleaseDetails.aspx?releaseId=192" TargetMode="External" Id="R4de2a80673c14215" /><Relationship Type="http://schemas.openxmlformats.org/officeDocument/2006/relationships/hyperlink" Target="https://portal.3gpp.org/ngppapp/CreateTdoc.aspx?mode=view&amp;contributionUid=CP-213096" TargetMode="External" Id="R037d64e768744ee7" /><Relationship Type="http://schemas.openxmlformats.org/officeDocument/2006/relationships/hyperlink" Target="https://portal.3gpp.org/ngppapp/CreateTdoc.aspx?mode=view&amp;contributionUid=C4-215199" TargetMode="External" Id="R48b05f254b4e4535" /><Relationship Type="http://schemas.openxmlformats.org/officeDocument/2006/relationships/hyperlink" Target="https://portal.3gpp.org/desktopmodules/Specifications/SpecificationDetails.aspx?specificationId=3345" TargetMode="External" Id="R3559de207dce474e" /><Relationship Type="http://schemas.openxmlformats.org/officeDocument/2006/relationships/hyperlink" Target="https://portal.3gpp.org/desktopmodules/Release/ReleaseDetails.aspx?releaseId=192" TargetMode="External" Id="R63ca42b7c0614a00" /><Relationship Type="http://schemas.openxmlformats.org/officeDocument/2006/relationships/hyperlink" Target="https://portal.3gpp.org/ngppapp/CreateTdoc.aspx?mode=view&amp;contributionUid=CP-213096" TargetMode="External" Id="R8cb565f4cf064f6a" /><Relationship Type="http://schemas.openxmlformats.org/officeDocument/2006/relationships/hyperlink" Target="https://portal.3gpp.org/ngppapp/CreateTdoc.aspx?mode=view&amp;contributionUid=C4-215299" TargetMode="External" Id="R7a551007777542e2" /><Relationship Type="http://schemas.openxmlformats.org/officeDocument/2006/relationships/hyperlink" Target="https://portal.3gpp.org/desktopmodules/Specifications/SpecificationDetails.aspx?specificationId=3407" TargetMode="External" Id="Ra285912250ee42ae" /><Relationship Type="http://schemas.openxmlformats.org/officeDocument/2006/relationships/hyperlink" Target="https://portal.3gpp.org/desktopmodules/Release/ReleaseDetails.aspx?releaseId=192" TargetMode="External" Id="R0a6bdb05276a4bd3" /><Relationship Type="http://schemas.openxmlformats.org/officeDocument/2006/relationships/hyperlink" Target="https://portal.3gpp.org/ngppapp/CreateTdoc.aspx?mode=view&amp;contributionUid=CP-213096" TargetMode="External" Id="R42dcbd979a584d93" /><Relationship Type="http://schemas.openxmlformats.org/officeDocument/2006/relationships/hyperlink" Target="https://portal.3gpp.org/ngppapp/CreateTdoc.aspx?mode=view&amp;contributionUid=C4-215405" TargetMode="External" Id="R832b82e0bc824f70" /><Relationship Type="http://schemas.openxmlformats.org/officeDocument/2006/relationships/hyperlink" Target="https://portal.3gpp.org/desktopmodules/Specifications/SpecificationDetails.aspx?specificationId=3407" TargetMode="External" Id="R916e4c1306ae4ec1" /><Relationship Type="http://schemas.openxmlformats.org/officeDocument/2006/relationships/hyperlink" Target="https://portal.3gpp.org/desktopmodules/Release/ReleaseDetails.aspx?releaseId=192" TargetMode="External" Id="R36f5f22030d54ab2" /><Relationship Type="http://schemas.openxmlformats.org/officeDocument/2006/relationships/hyperlink" Target="https://portal.3gpp.org/ngppapp/CreateTdoc.aspx?mode=view&amp;contributionUid=CP-213096" TargetMode="External" Id="Rde451dba9d504325" /><Relationship Type="http://schemas.openxmlformats.org/officeDocument/2006/relationships/hyperlink" Target="https://portal.3gpp.org/ngppapp/CreateTdoc.aspx?mode=view&amp;contributionUid=C4-215455" TargetMode="External" Id="R6a720629202f47a4" /><Relationship Type="http://schemas.openxmlformats.org/officeDocument/2006/relationships/hyperlink" Target="https://portal.3gpp.org/desktopmodules/Specifications/SpecificationDetails.aspx?specificationId=3600" TargetMode="External" Id="R0974bf75e9e34013" /><Relationship Type="http://schemas.openxmlformats.org/officeDocument/2006/relationships/hyperlink" Target="https://portal.3gpp.org/desktopmodules/Release/ReleaseDetails.aspx?releaseId=192" TargetMode="External" Id="R8f76320e41dd4de1" /><Relationship Type="http://schemas.openxmlformats.org/officeDocument/2006/relationships/hyperlink" Target="https://portal.3gpp.org/ngppapp/CreateTdoc.aspx?mode=view&amp;contributionUid=CP-213096" TargetMode="External" Id="R622f0594093448eb" /><Relationship Type="http://schemas.openxmlformats.org/officeDocument/2006/relationships/hyperlink" Target="https://portal.3gpp.org/ngppapp/CreateTdoc.aspx?mode=view&amp;contributionUid=C4-215456" TargetMode="External" Id="R18a63a438d2c4b39" /><Relationship Type="http://schemas.openxmlformats.org/officeDocument/2006/relationships/hyperlink" Target="https://portal.3gpp.org/desktopmodules/Specifications/SpecificationDetails.aspx?specificationId=3339" TargetMode="External" Id="Rda6461776be741fb" /><Relationship Type="http://schemas.openxmlformats.org/officeDocument/2006/relationships/hyperlink" Target="https://portal.3gpp.org/desktopmodules/Release/ReleaseDetails.aspx?releaseId=192" TargetMode="External" Id="Rcf557d2c43384484" /><Relationship Type="http://schemas.openxmlformats.org/officeDocument/2006/relationships/hyperlink" Target="https://portal.3gpp.org/ngppapp/CreateTdoc.aspx?mode=view&amp;contributionUid=CP-213096" TargetMode="External" Id="Rdcf95c42368c4022" /><Relationship Type="http://schemas.openxmlformats.org/officeDocument/2006/relationships/hyperlink" Target="https://portal.3gpp.org/ngppapp/CreateTdoc.aspx?mode=view&amp;contributionUid=C4-215457" TargetMode="External" Id="R334d0b1b24f24452" /><Relationship Type="http://schemas.openxmlformats.org/officeDocument/2006/relationships/hyperlink" Target="https://portal.3gpp.org/desktopmodules/Specifications/SpecificationDetails.aspx?specificationId=3407" TargetMode="External" Id="Rc7f7cd7d59b44fb3" /><Relationship Type="http://schemas.openxmlformats.org/officeDocument/2006/relationships/hyperlink" Target="https://portal.3gpp.org/desktopmodules/Release/ReleaseDetails.aspx?releaseId=192" TargetMode="External" Id="Rbf206f8e85c949d8" /><Relationship Type="http://schemas.openxmlformats.org/officeDocument/2006/relationships/hyperlink" Target="https://portal.3gpp.org/ngppapp/CreateTdoc.aspx?mode=view&amp;contributionUid=CP-213096" TargetMode="External" Id="Rc00f368c02b3418a" /><Relationship Type="http://schemas.openxmlformats.org/officeDocument/2006/relationships/hyperlink" Target="https://portal.3gpp.org/ngppapp/CreateTdoc.aspx?mode=view&amp;contributionUid=C4-215458" TargetMode="External" Id="Re5624b7c5d8f42ee" /><Relationship Type="http://schemas.openxmlformats.org/officeDocument/2006/relationships/hyperlink" Target="https://portal.3gpp.org/desktopmodules/Specifications/SpecificationDetails.aspx?specificationId=3339" TargetMode="External" Id="R7da9ec124ff24be6" /><Relationship Type="http://schemas.openxmlformats.org/officeDocument/2006/relationships/hyperlink" Target="https://portal.3gpp.org/desktopmodules/Release/ReleaseDetails.aspx?releaseId=192" TargetMode="External" Id="R68164a701ca340dc" /><Relationship Type="http://schemas.openxmlformats.org/officeDocument/2006/relationships/hyperlink" Target="https://portal.3gpp.org/ngppapp/CreateTdoc.aspx?mode=view&amp;contributionUid=CP-213096" TargetMode="External" Id="R99a20543d619409b" /><Relationship Type="http://schemas.openxmlformats.org/officeDocument/2006/relationships/hyperlink" Target="https://portal.3gpp.org/ngppapp/CreateTdoc.aspx?mode=view&amp;contributionUid=C4-216170" TargetMode="External" Id="R387a6b7fe43b4d56" /><Relationship Type="http://schemas.openxmlformats.org/officeDocument/2006/relationships/hyperlink" Target="https://portal.3gpp.org/desktopmodules/Specifications/SpecificationDetails.aspx?specificationId=3339" TargetMode="External" Id="Rc6b4cd5a27814f01" /><Relationship Type="http://schemas.openxmlformats.org/officeDocument/2006/relationships/hyperlink" Target="https://portal.3gpp.org/desktopmodules/Release/ReleaseDetails.aspx?releaseId=192" TargetMode="External" Id="R6979760c21794b0f" /><Relationship Type="http://schemas.openxmlformats.org/officeDocument/2006/relationships/hyperlink" Target="https://portal.3gpp.org/ngppapp/CreateTdoc.aspx?mode=view&amp;contributionUid=CP-213096" TargetMode="External" Id="R493ad3b41a1f4e70" /><Relationship Type="http://schemas.openxmlformats.org/officeDocument/2006/relationships/hyperlink" Target="https://portal.3gpp.org/ngppapp/CreateTdoc.aspx?mode=view&amp;contributionUid=C4-216521" TargetMode="External" Id="R677b1b7282b24d3d" /><Relationship Type="http://schemas.openxmlformats.org/officeDocument/2006/relationships/hyperlink" Target="https://portal.3gpp.org/desktopmodules/Specifications/SpecificationDetails.aspx?specificationId=1026" TargetMode="External" Id="R08f08ad3e1114f3c" /><Relationship Type="http://schemas.openxmlformats.org/officeDocument/2006/relationships/hyperlink" Target="https://portal.3gpp.org/desktopmodules/Release/ReleaseDetails.aspx?releaseId=192" TargetMode="External" Id="R4fe901f945c84154" /><Relationship Type="http://schemas.openxmlformats.org/officeDocument/2006/relationships/hyperlink" Target="https://portal.3gpp.org/ngppapp/CreateTdoc.aspx?mode=view&amp;contributionUid=CP-213096" TargetMode="External" Id="Rfd57ecbba4584708" /><Relationship Type="http://schemas.openxmlformats.org/officeDocument/2006/relationships/hyperlink" Target="https://portal.3gpp.org/ngppapp/CreateTdoc.aspx?mode=view&amp;contributionUid=C4-216522" TargetMode="External" Id="Rbcabe40d3a3e4c69" /><Relationship Type="http://schemas.openxmlformats.org/officeDocument/2006/relationships/hyperlink" Target="https://portal.3gpp.org/desktopmodules/Specifications/SpecificationDetails.aspx?specificationId=1026" TargetMode="External" Id="Ra3162904ee454faa" /><Relationship Type="http://schemas.openxmlformats.org/officeDocument/2006/relationships/hyperlink" Target="https://portal.3gpp.org/desktopmodules/Release/ReleaseDetails.aspx?releaseId=192" TargetMode="External" Id="Rde0b026faf334b03" /><Relationship Type="http://schemas.openxmlformats.org/officeDocument/2006/relationships/hyperlink" Target="https://portal.3gpp.org/ngppapp/CreateTdoc.aspx?mode=view&amp;contributionUid=CP-213096" TargetMode="External" Id="R0f98b9a11f4f47b6" /><Relationship Type="http://schemas.openxmlformats.org/officeDocument/2006/relationships/hyperlink" Target="https://portal.3gpp.org/ngppapp/CreateTdoc.aspx?mode=view&amp;contributionUid=C4-216523" TargetMode="External" Id="Rf55495ee2f4b49b9" /><Relationship Type="http://schemas.openxmlformats.org/officeDocument/2006/relationships/hyperlink" Target="https://portal.3gpp.org/desktopmodules/Specifications/SpecificationDetails.aspx?specificationId=3407" TargetMode="External" Id="R6956b17babf14730" /><Relationship Type="http://schemas.openxmlformats.org/officeDocument/2006/relationships/hyperlink" Target="https://portal.3gpp.org/desktopmodules/Release/ReleaseDetails.aspx?releaseId=192" TargetMode="External" Id="Re604613c74b54343" /><Relationship Type="http://schemas.openxmlformats.org/officeDocument/2006/relationships/hyperlink" Target="https://portal.3gpp.org/ngppapp/CreateTdoc.aspx?mode=view&amp;contributionUid=CP-213097" TargetMode="External" Id="R132cf815cfe14d8f" /><Relationship Type="http://schemas.openxmlformats.org/officeDocument/2006/relationships/hyperlink" Target="https://portal.3gpp.org/ngppapp/CreateTdoc.aspx?mode=view&amp;contributionUid=C4-215060" TargetMode="External" Id="Ra1924bbe96164f00" /><Relationship Type="http://schemas.openxmlformats.org/officeDocument/2006/relationships/hyperlink" Target="https://portal.3gpp.org/desktopmodules/Specifications/SpecificationDetails.aspx?specificationId=3339" TargetMode="External" Id="R05f4db9a4c3d4d89" /><Relationship Type="http://schemas.openxmlformats.org/officeDocument/2006/relationships/hyperlink" Target="https://portal.3gpp.org/desktopmodules/Release/ReleaseDetails.aspx?releaseId=192" TargetMode="External" Id="R4869323043524631" /><Relationship Type="http://schemas.openxmlformats.org/officeDocument/2006/relationships/hyperlink" Target="https://portal.3gpp.org/ngppapp/CreateTdoc.aspx?mode=view&amp;contributionUid=CP-213097" TargetMode="External" Id="R676b733dc2d64752" /><Relationship Type="http://schemas.openxmlformats.org/officeDocument/2006/relationships/hyperlink" Target="https://portal.3gpp.org/ngppapp/CreateTdoc.aspx?mode=view&amp;contributionUid=C4-215061" TargetMode="External" Id="R10e908dcd8334181" /><Relationship Type="http://schemas.openxmlformats.org/officeDocument/2006/relationships/hyperlink" Target="https://portal.3gpp.org/desktopmodules/Specifications/SpecificationDetails.aspx?specificationId=3339" TargetMode="External" Id="R68dca6eed5eb4e9c" /><Relationship Type="http://schemas.openxmlformats.org/officeDocument/2006/relationships/hyperlink" Target="https://portal.3gpp.org/desktopmodules/Release/ReleaseDetails.aspx?releaseId=192" TargetMode="External" Id="Rdc762f7772af4ad7" /><Relationship Type="http://schemas.openxmlformats.org/officeDocument/2006/relationships/hyperlink" Target="https://portal.3gpp.org/ngppapp/CreateTdoc.aspx?mode=view&amp;contributionUid=CP-213097" TargetMode="External" Id="Raf347dda42e8438f" /><Relationship Type="http://schemas.openxmlformats.org/officeDocument/2006/relationships/hyperlink" Target="https://portal.3gpp.org/ngppapp/CreateTdoc.aspx?mode=view&amp;contributionUid=C4-215064" TargetMode="External" Id="R5ba87801acd44797" /><Relationship Type="http://schemas.openxmlformats.org/officeDocument/2006/relationships/hyperlink" Target="https://portal.3gpp.org/desktopmodules/Specifications/SpecificationDetails.aspx?specificationId=3339" TargetMode="External" Id="Ra3d0e97e60d04ed8" /><Relationship Type="http://schemas.openxmlformats.org/officeDocument/2006/relationships/hyperlink" Target="https://portal.3gpp.org/desktopmodules/Release/ReleaseDetails.aspx?releaseId=192" TargetMode="External" Id="Rb1b7800853a540d2" /><Relationship Type="http://schemas.openxmlformats.org/officeDocument/2006/relationships/hyperlink" Target="https://portal.3gpp.org/ngppapp/CreateTdoc.aspx?mode=view&amp;contributionUid=CP-213097" TargetMode="External" Id="Rbddb810919474278" /><Relationship Type="http://schemas.openxmlformats.org/officeDocument/2006/relationships/hyperlink" Target="https://portal.3gpp.org/ngppapp/CreateTdoc.aspx?mode=view&amp;contributionUid=C4-215065" TargetMode="External" Id="R6d195d4344b14329" /><Relationship Type="http://schemas.openxmlformats.org/officeDocument/2006/relationships/hyperlink" Target="https://portal.3gpp.org/desktopmodules/Specifications/SpecificationDetails.aspx?specificationId=3339" TargetMode="External" Id="Rf81d37b265914dcb" /><Relationship Type="http://schemas.openxmlformats.org/officeDocument/2006/relationships/hyperlink" Target="https://portal.3gpp.org/desktopmodules/Release/ReleaseDetails.aspx?releaseId=192" TargetMode="External" Id="Rdaf280244bfe49aa" /><Relationship Type="http://schemas.openxmlformats.org/officeDocument/2006/relationships/hyperlink" Target="https://portal.3gpp.org/ngppapp/CreateTdoc.aspx?mode=view&amp;contributionUid=CP-213097" TargetMode="External" Id="Rbbaa7999fc9843ec" /><Relationship Type="http://schemas.openxmlformats.org/officeDocument/2006/relationships/hyperlink" Target="https://portal.3gpp.org/ngppapp/CreateTdoc.aspx?mode=view&amp;contributionUid=C4-215066" TargetMode="External" Id="R9f5496af5bf34d80" /><Relationship Type="http://schemas.openxmlformats.org/officeDocument/2006/relationships/hyperlink" Target="https://portal.3gpp.org/desktopmodules/Specifications/SpecificationDetails.aspx?specificationId=3339" TargetMode="External" Id="Rc74669064dbe4923" /><Relationship Type="http://schemas.openxmlformats.org/officeDocument/2006/relationships/hyperlink" Target="https://portal.3gpp.org/desktopmodules/Release/ReleaseDetails.aspx?releaseId=192" TargetMode="External" Id="R7ff1ab1e2eab45c2" /><Relationship Type="http://schemas.openxmlformats.org/officeDocument/2006/relationships/hyperlink" Target="https://portal.3gpp.org/ngppapp/CreateTdoc.aspx?mode=view&amp;contributionUid=CP-213097" TargetMode="External" Id="Rb12abd2f1f9a4793" /><Relationship Type="http://schemas.openxmlformats.org/officeDocument/2006/relationships/hyperlink" Target="https://portal.3gpp.org/ngppapp/CreateTdoc.aspx?mode=view&amp;contributionUid=C4-215067" TargetMode="External" Id="Rda32fb4a35544b91" /><Relationship Type="http://schemas.openxmlformats.org/officeDocument/2006/relationships/hyperlink" Target="https://portal.3gpp.org/desktopmodules/Specifications/SpecificationDetails.aspx?specificationId=3339" TargetMode="External" Id="Rd0aa350d0f064491" /><Relationship Type="http://schemas.openxmlformats.org/officeDocument/2006/relationships/hyperlink" Target="https://portal.3gpp.org/desktopmodules/Release/ReleaseDetails.aspx?releaseId=192" TargetMode="External" Id="Rf6029a2541da4499" /><Relationship Type="http://schemas.openxmlformats.org/officeDocument/2006/relationships/hyperlink" Target="https://portal.3gpp.org/ngppapp/CreateTdoc.aspx?mode=view&amp;contributionUid=CP-213097" TargetMode="External" Id="Rb6c3364ed0604dea" /><Relationship Type="http://schemas.openxmlformats.org/officeDocument/2006/relationships/hyperlink" Target="https://portal.3gpp.org/ngppapp/CreateTdoc.aspx?mode=view&amp;contributionUid=C4-215086" TargetMode="External" Id="R3d8c7fd39f244b5c" /><Relationship Type="http://schemas.openxmlformats.org/officeDocument/2006/relationships/hyperlink" Target="https://portal.3gpp.org/desktopmodules/Specifications/SpecificationDetails.aspx?specificationId=3347" TargetMode="External" Id="R8158ecfd4e714469" /><Relationship Type="http://schemas.openxmlformats.org/officeDocument/2006/relationships/hyperlink" Target="https://portal.3gpp.org/desktopmodules/Release/ReleaseDetails.aspx?releaseId=192" TargetMode="External" Id="R58580370995647bd" /><Relationship Type="http://schemas.openxmlformats.org/officeDocument/2006/relationships/hyperlink" Target="https://portal.3gpp.org/ngppapp/CreateTdoc.aspx?mode=view&amp;contributionUid=CP-213097" TargetMode="External" Id="R20a259dc4ea2437c" /><Relationship Type="http://schemas.openxmlformats.org/officeDocument/2006/relationships/hyperlink" Target="https://portal.3gpp.org/ngppapp/CreateTdoc.aspx?mode=view&amp;contributionUid=C4-215165" TargetMode="External" Id="R2af4d6cd06e54c90" /><Relationship Type="http://schemas.openxmlformats.org/officeDocument/2006/relationships/hyperlink" Target="https://portal.3gpp.org/desktopmodules/Specifications/SpecificationDetails.aspx?specificationId=729" TargetMode="External" Id="Rda515d49d96749c8" /><Relationship Type="http://schemas.openxmlformats.org/officeDocument/2006/relationships/hyperlink" Target="https://portal.3gpp.org/desktopmodules/Release/ReleaseDetails.aspx?releaseId=192" TargetMode="External" Id="R26a9b3c30eda48cb" /><Relationship Type="http://schemas.openxmlformats.org/officeDocument/2006/relationships/hyperlink" Target="https://portal.3gpp.org/ngppapp/CreateTdoc.aspx?mode=view&amp;contributionUid=CP-213097" TargetMode="External" Id="R4904aba81f934bc0" /><Relationship Type="http://schemas.openxmlformats.org/officeDocument/2006/relationships/hyperlink" Target="https://portal.3gpp.org/ngppapp/CreateTdoc.aspx?mode=view&amp;contributionUid=C4-215166" TargetMode="External" Id="R8dd73c597d324efc" /><Relationship Type="http://schemas.openxmlformats.org/officeDocument/2006/relationships/hyperlink" Target="https://portal.3gpp.org/desktopmodules/Specifications/SpecificationDetails.aspx?specificationId=1702" TargetMode="External" Id="Re8c24cf65b554a94" /><Relationship Type="http://schemas.openxmlformats.org/officeDocument/2006/relationships/hyperlink" Target="https://portal.3gpp.org/desktopmodules/Release/ReleaseDetails.aspx?releaseId=192" TargetMode="External" Id="R90876deb2d904fe4" /><Relationship Type="http://schemas.openxmlformats.org/officeDocument/2006/relationships/hyperlink" Target="https://portal.3gpp.org/ngppapp/CreateTdoc.aspx?mode=view&amp;contributionUid=CP-213097" TargetMode="External" Id="R5a5c520c449f4f92" /><Relationship Type="http://schemas.openxmlformats.org/officeDocument/2006/relationships/hyperlink" Target="https://portal.3gpp.org/ngppapp/CreateTdoc.aspx?mode=view&amp;contributionUid=C4-215237" TargetMode="External" Id="R7c58bb30c7cf4c42" /><Relationship Type="http://schemas.openxmlformats.org/officeDocument/2006/relationships/hyperlink" Target="https://portal.3gpp.org/desktopmodules/Specifications/SpecificationDetails.aspx?specificationId=3342" TargetMode="External" Id="Re1343802a3274ab7" /><Relationship Type="http://schemas.openxmlformats.org/officeDocument/2006/relationships/hyperlink" Target="https://portal.3gpp.org/desktopmodules/Release/ReleaseDetails.aspx?releaseId=192" TargetMode="External" Id="R1a051824a152458a" /><Relationship Type="http://schemas.openxmlformats.org/officeDocument/2006/relationships/hyperlink" Target="https://portal.3gpp.org/ngppapp/CreateTdoc.aspx?mode=view&amp;contributionUid=CP-213097" TargetMode="External" Id="Rd77537e536a449e4" /><Relationship Type="http://schemas.openxmlformats.org/officeDocument/2006/relationships/hyperlink" Target="https://portal.3gpp.org/ngppapp/CreateTdoc.aspx?mode=view&amp;contributionUid=C4-215325" TargetMode="External" Id="R96c984d5782a45d0" /><Relationship Type="http://schemas.openxmlformats.org/officeDocument/2006/relationships/hyperlink" Target="https://portal.3gpp.org/desktopmodules/Specifications/SpecificationDetails.aspx?specificationId=3405" TargetMode="External" Id="R264c65ecb4d349d4" /><Relationship Type="http://schemas.openxmlformats.org/officeDocument/2006/relationships/hyperlink" Target="https://portal.3gpp.org/desktopmodules/Release/ReleaseDetails.aspx?releaseId=192" TargetMode="External" Id="R40d18a2cd38e4e87" /><Relationship Type="http://schemas.openxmlformats.org/officeDocument/2006/relationships/hyperlink" Target="https://portal.3gpp.org/ngppapp/CreateTdoc.aspx?mode=view&amp;contributionUid=CP-213097" TargetMode="External" Id="R8e6aed6f7a4f45a9" /><Relationship Type="http://schemas.openxmlformats.org/officeDocument/2006/relationships/hyperlink" Target="https://portal.3gpp.org/ngppapp/CreateTdoc.aspx?mode=view&amp;contributionUid=C4-215378" TargetMode="External" Id="R9301c83f66e9401b" /><Relationship Type="http://schemas.openxmlformats.org/officeDocument/2006/relationships/hyperlink" Target="https://portal.3gpp.org/desktopmodules/Specifications/SpecificationDetails.aspx?specificationId=3347" TargetMode="External" Id="R4f1e7c4b25bf492a" /><Relationship Type="http://schemas.openxmlformats.org/officeDocument/2006/relationships/hyperlink" Target="https://portal.3gpp.org/desktopmodules/Release/ReleaseDetails.aspx?releaseId=192" TargetMode="External" Id="R063cd50d686547e9" /><Relationship Type="http://schemas.openxmlformats.org/officeDocument/2006/relationships/hyperlink" Target="https://portal.3gpp.org/ngppapp/CreateTdoc.aspx?mode=view&amp;contributionUid=CP-213097" TargetMode="External" Id="R23aa8ca84bcb4a37" /><Relationship Type="http://schemas.openxmlformats.org/officeDocument/2006/relationships/hyperlink" Target="https://portal.3gpp.org/ngppapp/CreateTdoc.aspx?mode=view&amp;contributionUid=C4-215412" TargetMode="External" Id="Rd519d694823e4b23" /><Relationship Type="http://schemas.openxmlformats.org/officeDocument/2006/relationships/hyperlink" Target="https://portal.3gpp.org/desktopmodules/Specifications/SpecificationDetails.aspx?specificationId=3339" TargetMode="External" Id="Reb7d464866e44c40" /><Relationship Type="http://schemas.openxmlformats.org/officeDocument/2006/relationships/hyperlink" Target="https://portal.3gpp.org/desktopmodules/Release/ReleaseDetails.aspx?releaseId=192" TargetMode="External" Id="R8095a838f7034c7c" /><Relationship Type="http://schemas.openxmlformats.org/officeDocument/2006/relationships/hyperlink" Target="https://portal.3gpp.org/ngppapp/CreateTdoc.aspx?mode=view&amp;contributionUid=CP-213097" TargetMode="External" Id="R80a5f3bb9a1c4463" /><Relationship Type="http://schemas.openxmlformats.org/officeDocument/2006/relationships/hyperlink" Target="https://portal.3gpp.org/ngppapp/CreateTdoc.aspx?mode=view&amp;contributionUid=C4-215413" TargetMode="External" Id="Raf4aae9433c347e1" /><Relationship Type="http://schemas.openxmlformats.org/officeDocument/2006/relationships/hyperlink" Target="https://portal.3gpp.org/desktopmodules/Specifications/SpecificationDetails.aspx?specificationId=3339" TargetMode="External" Id="R3d130763a4c74738" /><Relationship Type="http://schemas.openxmlformats.org/officeDocument/2006/relationships/hyperlink" Target="https://portal.3gpp.org/desktopmodules/Release/ReleaseDetails.aspx?releaseId=192" TargetMode="External" Id="R4658ef5319184638" /><Relationship Type="http://schemas.openxmlformats.org/officeDocument/2006/relationships/hyperlink" Target="https://portal.3gpp.org/ngppapp/CreateTdoc.aspx?mode=view&amp;contributionUid=CP-213097" TargetMode="External" Id="R9e3f031a71264c1c" /><Relationship Type="http://schemas.openxmlformats.org/officeDocument/2006/relationships/hyperlink" Target="https://portal.3gpp.org/ngppapp/CreateTdoc.aspx?mode=view&amp;contributionUid=C4-215482" TargetMode="External" Id="R930ec97b92624a7d" /><Relationship Type="http://schemas.openxmlformats.org/officeDocument/2006/relationships/hyperlink" Target="https://portal.3gpp.org/desktopmodules/Specifications/SpecificationDetails.aspx?specificationId=3111" TargetMode="External" Id="R138eb9050a5e463f" /><Relationship Type="http://schemas.openxmlformats.org/officeDocument/2006/relationships/hyperlink" Target="https://portal.3gpp.org/desktopmodules/Release/ReleaseDetails.aspx?releaseId=192" TargetMode="External" Id="R92b6152a4a1f41ca" /><Relationship Type="http://schemas.openxmlformats.org/officeDocument/2006/relationships/hyperlink" Target="https://portal.3gpp.org/ngppapp/CreateTdoc.aspx?mode=view&amp;contributionUid=CP-213097" TargetMode="External" Id="R3df749a705f54763" /><Relationship Type="http://schemas.openxmlformats.org/officeDocument/2006/relationships/hyperlink" Target="https://portal.3gpp.org/ngppapp/CreateTdoc.aspx?mode=view&amp;contributionUid=C4-215483" TargetMode="External" Id="R0d2b77aa6aea4b5a" /><Relationship Type="http://schemas.openxmlformats.org/officeDocument/2006/relationships/hyperlink" Target="https://portal.3gpp.org/desktopmodules/Specifications/SpecificationDetails.aspx?specificationId=3339" TargetMode="External" Id="Rf0c83302a6e4476a" /><Relationship Type="http://schemas.openxmlformats.org/officeDocument/2006/relationships/hyperlink" Target="https://portal.3gpp.org/desktopmodules/Release/ReleaseDetails.aspx?releaseId=192" TargetMode="External" Id="R0eb8d398a4dc4cdd" /><Relationship Type="http://schemas.openxmlformats.org/officeDocument/2006/relationships/hyperlink" Target="https://portal.3gpp.org/ngppapp/CreateTdoc.aspx?mode=view&amp;contributionUid=CP-213097" TargetMode="External" Id="R13a3d6d7de71416e" /><Relationship Type="http://schemas.openxmlformats.org/officeDocument/2006/relationships/hyperlink" Target="https://portal.3gpp.org/ngppapp/CreateTdoc.aspx?mode=view&amp;contributionUid=C4-215484" TargetMode="External" Id="Rff89aa63fe5c4aa0" /><Relationship Type="http://schemas.openxmlformats.org/officeDocument/2006/relationships/hyperlink" Target="https://portal.3gpp.org/desktopmodules/Specifications/SpecificationDetails.aspx?specificationId=3339" TargetMode="External" Id="R61dc9ea96d3b448e" /><Relationship Type="http://schemas.openxmlformats.org/officeDocument/2006/relationships/hyperlink" Target="https://portal.3gpp.org/desktopmodules/Release/ReleaseDetails.aspx?releaseId=192" TargetMode="External" Id="R0ffa43c0d6144a4a" /><Relationship Type="http://schemas.openxmlformats.org/officeDocument/2006/relationships/hyperlink" Target="https://portal.3gpp.org/ngppapp/CreateTdoc.aspx?mode=view&amp;contributionUid=CP-213097" TargetMode="External" Id="R859513c79b1740ff" /><Relationship Type="http://schemas.openxmlformats.org/officeDocument/2006/relationships/hyperlink" Target="https://portal.3gpp.org/ngppapp/CreateTdoc.aspx?mode=view&amp;contributionUid=C4-215486" TargetMode="External" Id="R3a6b6081f9954c81" /><Relationship Type="http://schemas.openxmlformats.org/officeDocument/2006/relationships/hyperlink" Target="https://portal.3gpp.org/desktopmodules/Specifications/SpecificationDetails.aspx?specificationId=3339" TargetMode="External" Id="R609afb0438684b44" /><Relationship Type="http://schemas.openxmlformats.org/officeDocument/2006/relationships/hyperlink" Target="https://portal.3gpp.org/desktopmodules/Release/ReleaseDetails.aspx?releaseId=192" TargetMode="External" Id="Rdddc5a9146f84b0f" /><Relationship Type="http://schemas.openxmlformats.org/officeDocument/2006/relationships/hyperlink" Target="https://portal.3gpp.org/ngppapp/CreateTdoc.aspx?mode=view&amp;contributionUid=CP-213097" TargetMode="External" Id="R8d4fb835684d4137" /><Relationship Type="http://schemas.openxmlformats.org/officeDocument/2006/relationships/hyperlink" Target="https://portal.3gpp.org/ngppapp/CreateTdoc.aspx?mode=view&amp;contributionUid=C4-216014" TargetMode="External" Id="R85d668c0ace74036" /><Relationship Type="http://schemas.openxmlformats.org/officeDocument/2006/relationships/hyperlink" Target="https://portal.3gpp.org/desktopmodules/Specifications/SpecificationDetails.aspx?specificationId=3406" TargetMode="External" Id="R678d552dc99845db" /><Relationship Type="http://schemas.openxmlformats.org/officeDocument/2006/relationships/hyperlink" Target="https://portal.3gpp.org/desktopmodules/Release/ReleaseDetails.aspx?releaseId=192" TargetMode="External" Id="R574a0f336eec4458" /><Relationship Type="http://schemas.openxmlformats.org/officeDocument/2006/relationships/hyperlink" Target="https://portal.3gpp.org/ngppapp/CreateTdoc.aspx?mode=view&amp;contributionUid=CP-213097" TargetMode="External" Id="Rbf02c9ec2124492e" /><Relationship Type="http://schemas.openxmlformats.org/officeDocument/2006/relationships/hyperlink" Target="https://portal.3gpp.org/ngppapp/CreateTdoc.aspx?mode=view&amp;contributionUid=C4-216115" TargetMode="External" Id="R2a7b4ed2088c4f0c" /><Relationship Type="http://schemas.openxmlformats.org/officeDocument/2006/relationships/hyperlink" Target="https://portal.3gpp.org/desktopmodules/Specifications/SpecificationDetails.aspx?specificationId=3345" TargetMode="External" Id="R9683b5a327ce442f" /><Relationship Type="http://schemas.openxmlformats.org/officeDocument/2006/relationships/hyperlink" Target="https://portal.3gpp.org/desktopmodules/Release/ReleaseDetails.aspx?releaseId=192" TargetMode="External" Id="R5eb47446f5be4a00" /><Relationship Type="http://schemas.openxmlformats.org/officeDocument/2006/relationships/hyperlink" Target="https://portal.3gpp.org/ngppapp/CreateTdoc.aspx?mode=view&amp;contributionUid=CP-213097" TargetMode="External" Id="R5715331af9134722" /><Relationship Type="http://schemas.openxmlformats.org/officeDocument/2006/relationships/hyperlink" Target="https://portal.3gpp.org/ngppapp/CreateTdoc.aspx?mode=view&amp;contributionUid=C4-216132" TargetMode="External" Id="R5c95383bd5704150" /><Relationship Type="http://schemas.openxmlformats.org/officeDocument/2006/relationships/hyperlink" Target="https://portal.3gpp.org/desktopmodules/Specifications/SpecificationDetails.aspx?specificationId=3339" TargetMode="External" Id="R00b33084269247d7" /><Relationship Type="http://schemas.openxmlformats.org/officeDocument/2006/relationships/hyperlink" Target="https://portal.3gpp.org/desktopmodules/Release/ReleaseDetails.aspx?releaseId=192" TargetMode="External" Id="Re6184e39641541f7" /><Relationship Type="http://schemas.openxmlformats.org/officeDocument/2006/relationships/hyperlink" Target="https://portal.3gpp.org/ngppapp/CreateTdoc.aspx?mode=view&amp;contributionUid=CP-213097" TargetMode="External" Id="R4ea2adb4e934420d" /><Relationship Type="http://schemas.openxmlformats.org/officeDocument/2006/relationships/hyperlink" Target="https://portal.3gpp.org/ngppapp/CreateTdoc.aspx?mode=view&amp;contributionUid=C4-216134" TargetMode="External" Id="Rcb6b8eada30d4d1f" /><Relationship Type="http://schemas.openxmlformats.org/officeDocument/2006/relationships/hyperlink" Target="https://portal.3gpp.org/desktopmodules/Specifications/SpecificationDetails.aspx?specificationId=3345" TargetMode="External" Id="R041f4f8c49444c20" /><Relationship Type="http://schemas.openxmlformats.org/officeDocument/2006/relationships/hyperlink" Target="https://portal.3gpp.org/desktopmodules/Release/ReleaseDetails.aspx?releaseId=192" TargetMode="External" Id="R8dd6c0fbedd24fc0" /><Relationship Type="http://schemas.openxmlformats.org/officeDocument/2006/relationships/hyperlink" Target="https://portal.3gpp.org/ngppapp/CreateTdoc.aspx?mode=view&amp;contributionUid=CP-213097" TargetMode="External" Id="R8e88e54237d44a16" /><Relationship Type="http://schemas.openxmlformats.org/officeDocument/2006/relationships/hyperlink" Target="https://portal.3gpp.org/ngppapp/CreateTdoc.aspx?mode=view&amp;contributionUid=C4-216201" TargetMode="External" Id="Rff55be498c604be7" /><Relationship Type="http://schemas.openxmlformats.org/officeDocument/2006/relationships/hyperlink" Target="https://portal.3gpp.org/desktopmodules/Specifications/SpecificationDetails.aspx?specificationId=3339" TargetMode="External" Id="Reb514474a93c44d3" /><Relationship Type="http://schemas.openxmlformats.org/officeDocument/2006/relationships/hyperlink" Target="https://portal.3gpp.org/desktopmodules/Release/ReleaseDetails.aspx?releaseId=192" TargetMode="External" Id="R0f33b7a654694d3f" /><Relationship Type="http://schemas.openxmlformats.org/officeDocument/2006/relationships/hyperlink" Target="https://portal.3gpp.org/ngppapp/CreateTdoc.aspx?mode=view&amp;contributionUid=CP-213097" TargetMode="External" Id="Rd94f003721094307" /><Relationship Type="http://schemas.openxmlformats.org/officeDocument/2006/relationships/hyperlink" Target="https://portal.3gpp.org/ngppapp/CreateTdoc.aspx?mode=view&amp;contributionUid=C4-216202" TargetMode="External" Id="Rf872b1d3a8bd41a7" /><Relationship Type="http://schemas.openxmlformats.org/officeDocument/2006/relationships/hyperlink" Target="https://portal.3gpp.org/desktopmodules/Specifications/SpecificationDetails.aspx?specificationId=3339" TargetMode="External" Id="R632c34d782b6471e" /><Relationship Type="http://schemas.openxmlformats.org/officeDocument/2006/relationships/hyperlink" Target="https://portal.3gpp.org/desktopmodules/Release/ReleaseDetails.aspx?releaseId=192" TargetMode="External" Id="Rd283c94dd079462e" /><Relationship Type="http://schemas.openxmlformats.org/officeDocument/2006/relationships/hyperlink" Target="https://portal.3gpp.org/ngppapp/CreateTdoc.aspx?mode=view&amp;contributionUid=CP-213097" TargetMode="External" Id="R8ac63a6d17934241" /><Relationship Type="http://schemas.openxmlformats.org/officeDocument/2006/relationships/hyperlink" Target="https://portal.3gpp.org/ngppapp/CreateTdoc.aspx?mode=view&amp;contributionUid=C4-216203" TargetMode="External" Id="Ra8e5334db0364641" /><Relationship Type="http://schemas.openxmlformats.org/officeDocument/2006/relationships/hyperlink" Target="https://portal.3gpp.org/desktopmodules/Specifications/SpecificationDetails.aspx?specificationId=3347" TargetMode="External" Id="Rc2442a632070404d" /><Relationship Type="http://schemas.openxmlformats.org/officeDocument/2006/relationships/hyperlink" Target="https://portal.3gpp.org/desktopmodules/Release/ReleaseDetails.aspx?releaseId=192" TargetMode="External" Id="R26cb6e7104a149a0" /><Relationship Type="http://schemas.openxmlformats.org/officeDocument/2006/relationships/hyperlink" Target="https://portal.3gpp.org/ngppapp/CreateTdoc.aspx?mode=view&amp;contributionUid=CP-213097" TargetMode="External" Id="Rc737b6001fac45d5" /><Relationship Type="http://schemas.openxmlformats.org/officeDocument/2006/relationships/hyperlink" Target="https://portal.3gpp.org/ngppapp/CreateTdoc.aspx?mode=view&amp;contributionUid=C4-216208" TargetMode="External" Id="R2b84c246abb548c6" /><Relationship Type="http://schemas.openxmlformats.org/officeDocument/2006/relationships/hyperlink" Target="https://portal.3gpp.org/desktopmodules/Specifications/SpecificationDetails.aspx?specificationId=3339" TargetMode="External" Id="Rac2d6c8c3d18444e" /><Relationship Type="http://schemas.openxmlformats.org/officeDocument/2006/relationships/hyperlink" Target="https://portal.3gpp.org/desktopmodules/Release/ReleaseDetails.aspx?releaseId=192" TargetMode="External" Id="R639ae3fb367f4a36" /><Relationship Type="http://schemas.openxmlformats.org/officeDocument/2006/relationships/hyperlink" Target="https://portal.3gpp.org/ngppapp/CreateTdoc.aspx?mode=view&amp;contributionUid=CP-213097" TargetMode="External" Id="Rb7e466d7f73a4f06" /><Relationship Type="http://schemas.openxmlformats.org/officeDocument/2006/relationships/hyperlink" Target="https://portal.3gpp.org/ngppapp/CreateTdoc.aspx?mode=view&amp;contributionUid=C4-216209" TargetMode="External" Id="R3d8ee4629c1348f1" /><Relationship Type="http://schemas.openxmlformats.org/officeDocument/2006/relationships/hyperlink" Target="https://portal.3gpp.org/desktopmodules/Specifications/SpecificationDetails.aspx?specificationId=3345" TargetMode="External" Id="R5562ed0163954ba8" /><Relationship Type="http://schemas.openxmlformats.org/officeDocument/2006/relationships/hyperlink" Target="https://portal.3gpp.org/desktopmodules/Release/ReleaseDetails.aspx?releaseId=192" TargetMode="External" Id="Rd348789cdd614ef9" /><Relationship Type="http://schemas.openxmlformats.org/officeDocument/2006/relationships/hyperlink" Target="https://portal.3gpp.org/ngppapp/CreateTdoc.aspx?mode=view&amp;contributionUid=CP-213097" TargetMode="External" Id="R9cc638da93f74580" /><Relationship Type="http://schemas.openxmlformats.org/officeDocument/2006/relationships/hyperlink" Target="https://portal.3gpp.org/ngppapp/CreateTdoc.aspx?mode=view&amp;contributionUid=C4-216412" TargetMode="External" Id="R7af0097a7059495b" /><Relationship Type="http://schemas.openxmlformats.org/officeDocument/2006/relationships/hyperlink" Target="https://portal.3gpp.org/desktopmodules/Specifications/SpecificationDetails.aspx?specificationId=3342" TargetMode="External" Id="R0f289bc5c058449f" /><Relationship Type="http://schemas.openxmlformats.org/officeDocument/2006/relationships/hyperlink" Target="https://portal.3gpp.org/desktopmodules/Release/ReleaseDetails.aspx?releaseId=192" TargetMode="External" Id="R11e86a465c4f472b" /><Relationship Type="http://schemas.openxmlformats.org/officeDocument/2006/relationships/hyperlink" Target="https://portal.3gpp.org/ngppapp/CreateTdoc.aspx?mode=view&amp;contributionUid=CP-213097" TargetMode="External" Id="R4172d8af1f29412e" /><Relationship Type="http://schemas.openxmlformats.org/officeDocument/2006/relationships/hyperlink" Target="https://portal.3gpp.org/ngppapp/CreateTdoc.aspx?mode=view&amp;contributionUid=C4-216421" TargetMode="External" Id="Rb4f53409bff74c72" /><Relationship Type="http://schemas.openxmlformats.org/officeDocument/2006/relationships/hyperlink" Target="https://portal.3gpp.org/desktopmodules/Specifications/SpecificationDetails.aspx?specificationId=3111" TargetMode="External" Id="R961e927b31924a43" /><Relationship Type="http://schemas.openxmlformats.org/officeDocument/2006/relationships/hyperlink" Target="https://portal.3gpp.org/desktopmodules/Release/ReleaseDetails.aspx?releaseId=192" TargetMode="External" Id="Rafd2aa4bf1aa4376" /><Relationship Type="http://schemas.openxmlformats.org/officeDocument/2006/relationships/hyperlink" Target="https://portal.3gpp.org/ngppapp/CreateTdoc.aspx?mode=view&amp;contributionUid=CP-213097" TargetMode="External" Id="R45cce8677e8b44d6" /><Relationship Type="http://schemas.openxmlformats.org/officeDocument/2006/relationships/hyperlink" Target="https://portal.3gpp.org/ngppapp/CreateTdoc.aspx?mode=view&amp;contributionUid=C4-216437" TargetMode="External" Id="Rb75a106ae1fd491c" /><Relationship Type="http://schemas.openxmlformats.org/officeDocument/2006/relationships/hyperlink" Target="https://portal.3gpp.org/desktopmodules/Specifications/SpecificationDetails.aspx?specificationId=3345" TargetMode="External" Id="R597fe349b99940e4" /><Relationship Type="http://schemas.openxmlformats.org/officeDocument/2006/relationships/hyperlink" Target="https://portal.3gpp.org/desktopmodules/Release/ReleaseDetails.aspx?releaseId=192" TargetMode="External" Id="Rba93c32e8df048a7" /><Relationship Type="http://schemas.openxmlformats.org/officeDocument/2006/relationships/hyperlink" Target="https://portal.3gpp.org/ngppapp/CreateTdoc.aspx?mode=view&amp;contributionUid=CP-213097" TargetMode="External" Id="R2fe167a36f584b25" /><Relationship Type="http://schemas.openxmlformats.org/officeDocument/2006/relationships/hyperlink" Target="https://portal.3gpp.org/ngppapp/CreateTdoc.aspx?mode=view&amp;contributionUid=C4-216552" TargetMode="External" Id="Re444650af8aa4ccb" /><Relationship Type="http://schemas.openxmlformats.org/officeDocument/2006/relationships/hyperlink" Target="https://portal.3gpp.org/desktopmodules/Specifications/SpecificationDetails.aspx?specificationId=3339" TargetMode="External" Id="Rec4dc2c62f894ab2" /><Relationship Type="http://schemas.openxmlformats.org/officeDocument/2006/relationships/hyperlink" Target="https://portal.3gpp.org/desktopmodules/Release/ReleaseDetails.aspx?releaseId=192" TargetMode="External" Id="R26d4e59e264a415d" /><Relationship Type="http://schemas.openxmlformats.org/officeDocument/2006/relationships/hyperlink" Target="https://portal.3gpp.org/ngppapp/CreateTdoc.aspx?mode=view&amp;contributionUid=CP-213097" TargetMode="External" Id="Rb37effabcc334c30" /><Relationship Type="http://schemas.openxmlformats.org/officeDocument/2006/relationships/hyperlink" Target="https://portal.3gpp.org/ngppapp/CreateTdoc.aspx?mode=view&amp;contributionUid=C4-216553" TargetMode="External" Id="Rcacb18b4083a4fc3" /><Relationship Type="http://schemas.openxmlformats.org/officeDocument/2006/relationships/hyperlink" Target="https://portal.3gpp.org/desktopmodules/Specifications/SpecificationDetails.aspx?specificationId=3339" TargetMode="External" Id="Rc4cc1046df2d4be2" /><Relationship Type="http://schemas.openxmlformats.org/officeDocument/2006/relationships/hyperlink" Target="https://portal.3gpp.org/desktopmodules/Release/ReleaseDetails.aspx?releaseId=192" TargetMode="External" Id="R8f10de3212f44666" /><Relationship Type="http://schemas.openxmlformats.org/officeDocument/2006/relationships/hyperlink" Target="https://portal.3gpp.org/ngppapp/CreateTdoc.aspx?mode=view&amp;contributionUid=CP-213097" TargetMode="External" Id="R39bcf016c13e4113" /><Relationship Type="http://schemas.openxmlformats.org/officeDocument/2006/relationships/hyperlink" Target="https://portal.3gpp.org/ngppapp/CreateTdoc.aspx?mode=view&amp;contributionUid=C4-216554" TargetMode="External" Id="R887f9028ec5d4a8e" /><Relationship Type="http://schemas.openxmlformats.org/officeDocument/2006/relationships/hyperlink" Target="https://portal.3gpp.org/desktopmodules/Specifications/SpecificationDetails.aspx?specificationId=3339" TargetMode="External" Id="R06dc4d885a644130" /><Relationship Type="http://schemas.openxmlformats.org/officeDocument/2006/relationships/hyperlink" Target="https://portal.3gpp.org/desktopmodules/Release/ReleaseDetails.aspx?releaseId=192" TargetMode="External" Id="Rbc268b07361a4483" /><Relationship Type="http://schemas.openxmlformats.org/officeDocument/2006/relationships/hyperlink" Target="https://portal.3gpp.org/ngppapp/CreateTdoc.aspx?mode=view&amp;contributionUid=CP-213097" TargetMode="External" Id="R3dfd7d70877845f5" /><Relationship Type="http://schemas.openxmlformats.org/officeDocument/2006/relationships/hyperlink" Target="https://portal.3gpp.org/ngppapp/CreateTdoc.aspx?mode=view&amp;contributionUid=C4-216555" TargetMode="External" Id="R2e2cfa8ac2fc4b62" /><Relationship Type="http://schemas.openxmlformats.org/officeDocument/2006/relationships/hyperlink" Target="https://portal.3gpp.org/desktopmodules/Specifications/SpecificationDetails.aspx?specificationId=3339" TargetMode="External" Id="Rc2bba20c436746f3" /><Relationship Type="http://schemas.openxmlformats.org/officeDocument/2006/relationships/hyperlink" Target="https://portal.3gpp.org/desktopmodules/Release/ReleaseDetails.aspx?releaseId=192" TargetMode="External" Id="Rd6099840d4c04a89" /><Relationship Type="http://schemas.openxmlformats.org/officeDocument/2006/relationships/hyperlink" Target="https://portal.3gpp.org/ngppapp/CreateTdoc.aspx?mode=view&amp;contributionUid=CP-213098" TargetMode="External" Id="Re60359d0b9664593" /><Relationship Type="http://schemas.openxmlformats.org/officeDocument/2006/relationships/hyperlink" Target="https://portal.3gpp.org/ngppapp/CreateTdoc.aspx?mode=view&amp;contributionUid=C4-216281" TargetMode="External" Id="R91231423d29b42ec" /><Relationship Type="http://schemas.openxmlformats.org/officeDocument/2006/relationships/hyperlink" Target="https://portal.3gpp.org/desktopmodules/Specifications/SpecificationDetails.aspx?specificationId=3339" TargetMode="External" Id="R8723b8f57e7a4fab" /><Relationship Type="http://schemas.openxmlformats.org/officeDocument/2006/relationships/hyperlink" Target="https://portal.3gpp.org/desktopmodules/Release/ReleaseDetails.aspx?releaseId=192" TargetMode="External" Id="Rc959531f12cf4cee" /><Relationship Type="http://schemas.openxmlformats.org/officeDocument/2006/relationships/hyperlink" Target="https://portal.3gpp.org/ngppapp/CreateTdoc.aspx?mode=view&amp;contributionUid=CP-213098" TargetMode="External" Id="R14d5f2a56181486e" /><Relationship Type="http://schemas.openxmlformats.org/officeDocument/2006/relationships/hyperlink" Target="https://portal.3gpp.org/ngppapp/CreateTdoc.aspx?mode=view&amp;contributionUid=C4-216584" TargetMode="External" Id="Re57f80a2121c42ef" /><Relationship Type="http://schemas.openxmlformats.org/officeDocument/2006/relationships/hyperlink" Target="https://portal.3gpp.org/desktopmodules/Specifications/SpecificationDetails.aspx?specificationId=3339" TargetMode="External" Id="R34bef6b62714453d" /><Relationship Type="http://schemas.openxmlformats.org/officeDocument/2006/relationships/hyperlink" Target="https://portal.3gpp.org/desktopmodules/Release/ReleaseDetails.aspx?releaseId=192" TargetMode="External" Id="R670890e790494c84" /><Relationship Type="http://schemas.openxmlformats.org/officeDocument/2006/relationships/hyperlink" Target="https://portal.3gpp.org/ngppapp/CreateTdoc.aspx?mode=view&amp;contributionUid=CP-213099" TargetMode="External" Id="R94383ada8b144ea5" /><Relationship Type="http://schemas.openxmlformats.org/officeDocument/2006/relationships/hyperlink" Target="https://portal.3gpp.org/ngppapp/CreateTdoc.aspx?mode=view&amp;contributionUid=C4-215397" TargetMode="External" Id="R96f0b2dde1f546d0" /><Relationship Type="http://schemas.openxmlformats.org/officeDocument/2006/relationships/hyperlink" Target="https://portal.3gpp.org/desktopmodules/Specifications/SpecificationDetails.aspx?specificationId=3111" TargetMode="External" Id="R3567c8b7bed74918" /><Relationship Type="http://schemas.openxmlformats.org/officeDocument/2006/relationships/hyperlink" Target="https://portal.3gpp.org/desktopmodules/Release/ReleaseDetails.aspx?releaseId=192" TargetMode="External" Id="R8503c741f54940a5" /><Relationship Type="http://schemas.openxmlformats.org/officeDocument/2006/relationships/hyperlink" Target="https://portal.3gpp.org/ngppapp/CreateTdoc.aspx?mode=view&amp;contributionUid=CP-213099" TargetMode="External" Id="R89a6a45734f94e40" /><Relationship Type="http://schemas.openxmlformats.org/officeDocument/2006/relationships/hyperlink" Target="https://portal.3gpp.org/ngppapp/CreateTdoc.aspx?mode=view&amp;contributionUid=C4-215398" TargetMode="External" Id="Rb7b9ea5030734b1e" /><Relationship Type="http://schemas.openxmlformats.org/officeDocument/2006/relationships/hyperlink" Target="https://portal.3gpp.org/desktopmodules/Specifications/SpecificationDetails.aspx?specificationId=3111" TargetMode="External" Id="R2b8d35e9f570488a" /><Relationship Type="http://schemas.openxmlformats.org/officeDocument/2006/relationships/hyperlink" Target="https://portal.3gpp.org/desktopmodules/Release/ReleaseDetails.aspx?releaseId=192" TargetMode="External" Id="R65b10e3009a4470a" /><Relationship Type="http://schemas.openxmlformats.org/officeDocument/2006/relationships/hyperlink" Target="https://portal.3gpp.org/ngppapp/CreateTdoc.aspx?mode=view&amp;contributionUid=CP-213099" TargetMode="External" Id="Rf3fb224ab246457c" /><Relationship Type="http://schemas.openxmlformats.org/officeDocument/2006/relationships/hyperlink" Target="https://portal.3gpp.org/ngppapp/CreateTdoc.aspx?mode=view&amp;contributionUid=C4-215523" TargetMode="External" Id="Rcf564c52a26e4f87" /><Relationship Type="http://schemas.openxmlformats.org/officeDocument/2006/relationships/hyperlink" Target="https://portal.3gpp.org/desktopmodules/Specifications/SpecificationDetails.aspx?specificationId=3111" TargetMode="External" Id="Rbea7d8b1dd6145fd" /><Relationship Type="http://schemas.openxmlformats.org/officeDocument/2006/relationships/hyperlink" Target="https://portal.3gpp.org/desktopmodules/Release/ReleaseDetails.aspx?releaseId=192" TargetMode="External" Id="Rb423022c2e754da7" /><Relationship Type="http://schemas.openxmlformats.org/officeDocument/2006/relationships/hyperlink" Target="https://portal.3gpp.org/ngppapp/CreateTdoc.aspx?mode=view&amp;contributionUid=CP-213100" TargetMode="External" Id="Rbb69d1387d024786" /><Relationship Type="http://schemas.openxmlformats.org/officeDocument/2006/relationships/hyperlink" Target="https://portal.3gpp.org/ngppapp/CreateTdoc.aspx?mode=view&amp;contributionUid=C4-215473" TargetMode="External" Id="Rdf3ff124fb6b4e19" /><Relationship Type="http://schemas.openxmlformats.org/officeDocument/2006/relationships/hyperlink" Target="https://portal.3gpp.org/desktopmodules/Specifications/SpecificationDetails.aspx?specificationId=3340" TargetMode="External" Id="Ra5cb77cac8a94789" /><Relationship Type="http://schemas.openxmlformats.org/officeDocument/2006/relationships/hyperlink" Target="https://portal.3gpp.org/desktopmodules/Release/ReleaseDetails.aspx?releaseId=192" TargetMode="External" Id="R482fc7b5dd7e44a6" /><Relationship Type="http://schemas.openxmlformats.org/officeDocument/2006/relationships/hyperlink" Target="https://portal.3gpp.org/ngppapp/CreateTdoc.aspx?mode=view&amp;contributionUid=CP-213100" TargetMode="External" Id="R1a7a80a84f004093" /><Relationship Type="http://schemas.openxmlformats.org/officeDocument/2006/relationships/hyperlink" Target="https://portal.3gpp.org/ngppapp/CreateTdoc.aspx?mode=view&amp;contributionUid=C4-215502" TargetMode="External" Id="R111a910b4768497d" /><Relationship Type="http://schemas.openxmlformats.org/officeDocument/2006/relationships/hyperlink" Target="https://portal.3gpp.org/desktopmodules/Specifications/SpecificationDetails.aspx?specificationId=3339" TargetMode="External" Id="R78cd21ab2df94085" /><Relationship Type="http://schemas.openxmlformats.org/officeDocument/2006/relationships/hyperlink" Target="https://portal.3gpp.org/desktopmodules/Release/ReleaseDetails.aspx?releaseId=192" TargetMode="External" Id="R88f574374406499a" /><Relationship Type="http://schemas.openxmlformats.org/officeDocument/2006/relationships/hyperlink" Target="https://portal.3gpp.org/ngppapp/CreateTdoc.aspx?mode=view&amp;contributionUid=CP-213100" TargetMode="External" Id="R68b02e40c4204f23" /><Relationship Type="http://schemas.openxmlformats.org/officeDocument/2006/relationships/hyperlink" Target="https://portal.3gpp.org/ngppapp/CreateTdoc.aspx?mode=view&amp;contributionUid=C4-216383" TargetMode="External" Id="Rf9eccc949cab484a" /><Relationship Type="http://schemas.openxmlformats.org/officeDocument/2006/relationships/hyperlink" Target="https://portal.3gpp.org/desktopmodules/Specifications/SpecificationDetails.aspx?specificationId=3347" TargetMode="External" Id="Ra430a79f41314960" /><Relationship Type="http://schemas.openxmlformats.org/officeDocument/2006/relationships/hyperlink" Target="https://portal.3gpp.org/desktopmodules/Release/ReleaseDetails.aspx?releaseId=192" TargetMode="External" Id="R059b9e371b2140ca" /><Relationship Type="http://schemas.openxmlformats.org/officeDocument/2006/relationships/hyperlink" Target="https://portal.3gpp.org/ngppapp/CreateTdoc.aspx?mode=view&amp;contributionUid=CP-213101" TargetMode="External" Id="Re3d2facad711480e" /><Relationship Type="http://schemas.openxmlformats.org/officeDocument/2006/relationships/hyperlink" Target="https://portal.3gpp.org/ngppapp/CreateTdoc.aspx?mode=view&amp;contributionUid=C4-215282" TargetMode="External" Id="R4e989941130b4279" /><Relationship Type="http://schemas.openxmlformats.org/officeDocument/2006/relationships/hyperlink" Target="https://portal.3gpp.org/desktopmodules/Specifications/SpecificationDetails.aspx?specificationId=3111" TargetMode="External" Id="R22eca1b1d5d0495b" /><Relationship Type="http://schemas.openxmlformats.org/officeDocument/2006/relationships/hyperlink" Target="https://portal.3gpp.org/desktopmodules/Release/ReleaseDetails.aspx?releaseId=192" TargetMode="External" Id="R008b38e569a34bb7" /><Relationship Type="http://schemas.openxmlformats.org/officeDocument/2006/relationships/hyperlink" Target="https://portal.3gpp.org/ngppapp/CreateTdoc.aspx?mode=view&amp;contributionUid=CP-213101" TargetMode="External" Id="R7d39c64a154847ad" /><Relationship Type="http://schemas.openxmlformats.org/officeDocument/2006/relationships/hyperlink" Target="https://portal.3gpp.org/ngppapp/CreateTdoc.aspx?mode=view&amp;contributionUid=C4-215379" TargetMode="External" Id="Re0c6c2f0fb794781" /><Relationship Type="http://schemas.openxmlformats.org/officeDocument/2006/relationships/hyperlink" Target="https://portal.3gpp.org/desktopmodules/Specifications/SpecificationDetails.aspx?specificationId=3339" TargetMode="External" Id="Re87fc90c61404dc1" /><Relationship Type="http://schemas.openxmlformats.org/officeDocument/2006/relationships/hyperlink" Target="https://portal.3gpp.org/desktopmodules/Release/ReleaseDetails.aspx?releaseId=192" TargetMode="External" Id="R30ef79d700804ab6" /><Relationship Type="http://schemas.openxmlformats.org/officeDocument/2006/relationships/hyperlink" Target="https://portal.3gpp.org/ngppapp/CreateTdoc.aspx?mode=view&amp;contributionUid=CP-213101" TargetMode="External" Id="Rc68b6abf50dc4be2" /><Relationship Type="http://schemas.openxmlformats.org/officeDocument/2006/relationships/hyperlink" Target="https://portal.3gpp.org/ngppapp/CreateTdoc.aspx?mode=view&amp;contributionUid=C4-216557" TargetMode="External" Id="R3b89636e9fe3499b" /><Relationship Type="http://schemas.openxmlformats.org/officeDocument/2006/relationships/hyperlink" Target="https://portal.3gpp.org/desktopmodules/Specifications/SpecificationDetails.aspx?specificationId=3345" TargetMode="External" Id="R02d564a08d514686" /><Relationship Type="http://schemas.openxmlformats.org/officeDocument/2006/relationships/hyperlink" Target="https://portal.3gpp.org/desktopmodules/Release/ReleaseDetails.aspx?releaseId=192" TargetMode="External" Id="R456d4f7967934998" /><Relationship Type="http://schemas.openxmlformats.org/officeDocument/2006/relationships/hyperlink" Target="https://portal.3gpp.org/ngppapp/CreateTdoc.aspx?mode=view&amp;contributionUid=CP-213102" TargetMode="External" Id="Rc5dfdc16a94846ed" /><Relationship Type="http://schemas.openxmlformats.org/officeDocument/2006/relationships/hyperlink" Target="https://portal.3gpp.org/ngppapp/CreateTdoc.aspx?mode=view&amp;contributionUid=C4-215404" TargetMode="External" Id="Rb0c6d8454edb49c5" /><Relationship Type="http://schemas.openxmlformats.org/officeDocument/2006/relationships/hyperlink" Target="https://portal.3gpp.org/desktopmodules/Specifications/SpecificationDetails.aspx?specificationId=3340" TargetMode="External" Id="Rde003fc531514775" /><Relationship Type="http://schemas.openxmlformats.org/officeDocument/2006/relationships/hyperlink" Target="https://portal.3gpp.org/desktopmodules/Release/ReleaseDetails.aspx?releaseId=192" TargetMode="External" Id="R36c8926b3e754109" /><Relationship Type="http://schemas.openxmlformats.org/officeDocument/2006/relationships/hyperlink" Target="https://portal.3gpp.org/ngppapp/CreateTdoc.aspx?mode=view&amp;contributionUid=CP-213102" TargetMode="External" Id="Rae274b8bd9f148fa" /><Relationship Type="http://schemas.openxmlformats.org/officeDocument/2006/relationships/hyperlink" Target="https://portal.3gpp.org/ngppapp/CreateTdoc.aspx?mode=view&amp;contributionUid=C4-215411" TargetMode="External" Id="R6bbf1d12dea24633" /><Relationship Type="http://schemas.openxmlformats.org/officeDocument/2006/relationships/hyperlink" Target="https://portal.3gpp.org/desktopmodules/Specifications/SpecificationDetails.aspx?specificationId=3339" TargetMode="External" Id="R3c6b1cbe666140c6" /><Relationship Type="http://schemas.openxmlformats.org/officeDocument/2006/relationships/hyperlink" Target="https://portal.3gpp.org/desktopmodules/Release/ReleaseDetails.aspx?releaseId=192" TargetMode="External" Id="R60cc932965574f4a" /><Relationship Type="http://schemas.openxmlformats.org/officeDocument/2006/relationships/hyperlink" Target="https://portal.3gpp.org/ngppapp/CreateTdoc.aspx?mode=view&amp;contributionUid=CP-213102" TargetMode="External" Id="R8546462b90454f03" /><Relationship Type="http://schemas.openxmlformats.org/officeDocument/2006/relationships/hyperlink" Target="https://portal.3gpp.org/ngppapp/CreateTdoc.aspx?mode=view&amp;contributionUid=C4-215435" TargetMode="External" Id="R09f23ad042b74a39" /><Relationship Type="http://schemas.openxmlformats.org/officeDocument/2006/relationships/hyperlink" Target="https://portal.3gpp.org/desktopmodules/Specifications/SpecificationDetails.aspx?specificationId=3345" TargetMode="External" Id="R67d056d6acaa428c" /><Relationship Type="http://schemas.openxmlformats.org/officeDocument/2006/relationships/hyperlink" Target="https://portal.3gpp.org/desktopmodules/Release/ReleaseDetails.aspx?releaseId=192" TargetMode="External" Id="R47ada6e981414ddb" /><Relationship Type="http://schemas.openxmlformats.org/officeDocument/2006/relationships/hyperlink" Target="https://portal.3gpp.org/ngppapp/CreateTdoc.aspx?mode=view&amp;contributionUid=CP-213102" TargetMode="External" Id="R586b6a2027ba49d5" /><Relationship Type="http://schemas.openxmlformats.org/officeDocument/2006/relationships/hyperlink" Target="https://portal.3gpp.org/ngppapp/CreateTdoc.aspx?mode=view&amp;contributionUid=C4-216427" TargetMode="External" Id="R0f1052fdcb2f4c54" /><Relationship Type="http://schemas.openxmlformats.org/officeDocument/2006/relationships/hyperlink" Target="https://portal.3gpp.org/desktopmodules/Specifications/SpecificationDetails.aspx?specificationId=3345" TargetMode="External" Id="R412d7b41c7734974" /><Relationship Type="http://schemas.openxmlformats.org/officeDocument/2006/relationships/hyperlink" Target="https://portal.3gpp.org/desktopmodules/Release/ReleaseDetails.aspx?releaseId=192" TargetMode="External" Id="R39f8ea1d9f4f420e" /><Relationship Type="http://schemas.openxmlformats.org/officeDocument/2006/relationships/hyperlink" Target="https://portal.3gpp.org/ngppapp/CreateTdoc.aspx?mode=view&amp;contributionUid=CP-213102" TargetMode="External" Id="R139cd40f34b44557" /><Relationship Type="http://schemas.openxmlformats.org/officeDocument/2006/relationships/hyperlink" Target="https://portal.3gpp.org/ngppapp/CreateTdoc.aspx?mode=view&amp;contributionUid=C4-216455" TargetMode="External" Id="Rc9616a46de104257" /><Relationship Type="http://schemas.openxmlformats.org/officeDocument/2006/relationships/hyperlink" Target="https://portal.3gpp.org/desktopmodules/Specifications/SpecificationDetails.aspx?specificationId=3342" TargetMode="External" Id="R7b0b575717044fdf" /><Relationship Type="http://schemas.openxmlformats.org/officeDocument/2006/relationships/hyperlink" Target="https://portal.3gpp.org/desktopmodules/Release/ReleaseDetails.aspx?releaseId=192" TargetMode="External" Id="Rb7f4b45b628046ff" /><Relationship Type="http://schemas.openxmlformats.org/officeDocument/2006/relationships/hyperlink" Target="https://portal.3gpp.org/ngppapp/CreateTdoc.aspx?mode=view&amp;contributionUid=CP-213103" TargetMode="External" Id="Rf3cd1a3fdcfd4380" /><Relationship Type="http://schemas.openxmlformats.org/officeDocument/2006/relationships/hyperlink" Target="https://portal.3gpp.org/ngppapp/CreateTdoc.aspx?mode=view&amp;contributionUid=C4-215528" TargetMode="External" Id="Rc8e33c9d3ccd485d" /><Relationship Type="http://schemas.openxmlformats.org/officeDocument/2006/relationships/hyperlink" Target="https://portal.3gpp.org/desktopmodules/Specifications/SpecificationDetails.aspx?specificationId=3347" TargetMode="External" Id="Re6c83f4bcf164433" /><Relationship Type="http://schemas.openxmlformats.org/officeDocument/2006/relationships/hyperlink" Target="https://portal.3gpp.org/desktopmodules/Release/ReleaseDetails.aspx?releaseId=192" TargetMode="External" Id="R8930976ebf05497e" /><Relationship Type="http://schemas.openxmlformats.org/officeDocument/2006/relationships/hyperlink" Target="https://portal.3gpp.org/ngppapp/CreateTdoc.aspx?mode=view&amp;contributionUid=CP-213104" TargetMode="External" Id="Racc757b5290c4476" /><Relationship Type="http://schemas.openxmlformats.org/officeDocument/2006/relationships/hyperlink" Target="https://portal.3gpp.org/ngppapp/CreateTdoc.aspx?mode=view&amp;contributionUid=C4-216117" TargetMode="External" Id="Rc9523a9078124404" /><Relationship Type="http://schemas.openxmlformats.org/officeDocument/2006/relationships/hyperlink" Target="https://portal.3gpp.org/desktopmodules/Specifications/SpecificationDetails.aspx?specificationId=843" TargetMode="External" Id="R56c6f4446fb94423" /><Relationship Type="http://schemas.openxmlformats.org/officeDocument/2006/relationships/hyperlink" Target="https://portal.3gpp.org/desktopmodules/Release/ReleaseDetails.aspx?releaseId=192" TargetMode="External" Id="R453def0e4f0f4edf" /><Relationship Type="http://schemas.openxmlformats.org/officeDocument/2006/relationships/hyperlink" Target="https://portal.3gpp.org/ngppapp/CreateTdoc.aspx?mode=view&amp;contributionUid=CP-213104" TargetMode="External" Id="R1fe8a341c6e14a60" /><Relationship Type="http://schemas.openxmlformats.org/officeDocument/2006/relationships/hyperlink" Target="https://portal.3gpp.org/ngppapp/CreateTdoc.aspx?mode=view&amp;contributionUid=C4-216118" TargetMode="External" Id="Reff4cfb6ca5042c3" /><Relationship Type="http://schemas.openxmlformats.org/officeDocument/2006/relationships/hyperlink" Target="https://portal.3gpp.org/desktopmodules/Specifications/SpecificationDetails.aspx?specificationId=844" TargetMode="External" Id="R434e807ff2d4444a" /><Relationship Type="http://schemas.openxmlformats.org/officeDocument/2006/relationships/hyperlink" Target="https://portal.3gpp.org/desktopmodules/Release/ReleaseDetails.aspx?releaseId=192" TargetMode="External" Id="R429d3910eb674e86" /><Relationship Type="http://schemas.openxmlformats.org/officeDocument/2006/relationships/hyperlink" Target="https://portal.3gpp.org/ngppapp/CreateTdoc.aspx?mode=view&amp;contributionUid=CP-213104" TargetMode="External" Id="Rccf58d912a454b40" /><Relationship Type="http://schemas.openxmlformats.org/officeDocument/2006/relationships/hyperlink" Target="https://portal.3gpp.org/ngppapp/CreateTdoc.aspx?mode=view&amp;contributionUid=C4-216119" TargetMode="External" Id="Rad7ea056651b4df7" /><Relationship Type="http://schemas.openxmlformats.org/officeDocument/2006/relationships/hyperlink" Target="https://portal.3gpp.org/desktopmodules/Specifications/SpecificationDetails.aspx?specificationId=1710" TargetMode="External" Id="R50323bf86b594d59" /><Relationship Type="http://schemas.openxmlformats.org/officeDocument/2006/relationships/hyperlink" Target="https://portal.3gpp.org/desktopmodules/Release/ReleaseDetails.aspx?releaseId=192" TargetMode="External" Id="Raa837fdf58d747af" /><Relationship Type="http://schemas.openxmlformats.org/officeDocument/2006/relationships/hyperlink" Target="https://portal.3gpp.org/ngppapp/CreateTdoc.aspx?mode=view&amp;contributionUid=CP-213104" TargetMode="External" Id="Rbb8d84b346c04005" /><Relationship Type="http://schemas.openxmlformats.org/officeDocument/2006/relationships/hyperlink" Target="https://portal.3gpp.org/ngppapp/CreateTdoc.aspx?mode=view&amp;contributionUid=C4-216120" TargetMode="External" Id="R383c9e92996d42e8" /><Relationship Type="http://schemas.openxmlformats.org/officeDocument/2006/relationships/hyperlink" Target="https://portal.3gpp.org/desktopmodules/Specifications/SpecificationDetails.aspx?specificationId=1711" TargetMode="External" Id="R06f3afc826ac4ec4" /><Relationship Type="http://schemas.openxmlformats.org/officeDocument/2006/relationships/hyperlink" Target="https://portal.3gpp.org/desktopmodules/Release/ReleaseDetails.aspx?releaseId=192" TargetMode="External" Id="R0c7d9522c9924e2a" /><Relationship Type="http://schemas.openxmlformats.org/officeDocument/2006/relationships/hyperlink" Target="https://portal.3gpp.org/ngppapp/CreateTdoc.aspx?mode=view&amp;contributionUid=CP-213104" TargetMode="External" Id="R0f0ccef7c44640e8" /><Relationship Type="http://schemas.openxmlformats.org/officeDocument/2006/relationships/hyperlink" Target="https://portal.3gpp.org/ngppapp/CreateTdoc.aspx?mode=view&amp;contributionUid=C4-216121" TargetMode="External" Id="Raf7f284bb9444329" /><Relationship Type="http://schemas.openxmlformats.org/officeDocument/2006/relationships/hyperlink" Target="https://portal.3gpp.org/desktopmodules/Specifications/SpecificationDetails.aspx?specificationId=1689" TargetMode="External" Id="R865451b460ee4564" /><Relationship Type="http://schemas.openxmlformats.org/officeDocument/2006/relationships/hyperlink" Target="https://portal.3gpp.org/desktopmodules/Release/ReleaseDetails.aspx?releaseId=192" TargetMode="External" Id="R28859d1e7cd64574" /><Relationship Type="http://schemas.openxmlformats.org/officeDocument/2006/relationships/hyperlink" Target="https://portal.3gpp.org/ngppapp/CreateTdoc.aspx?mode=view&amp;contributionUid=CP-213104" TargetMode="External" Id="R961ff72ab9db41c9" /><Relationship Type="http://schemas.openxmlformats.org/officeDocument/2006/relationships/hyperlink" Target="https://portal.3gpp.org/ngppapp/CreateTdoc.aspx?mode=view&amp;contributionUid=C4-216122" TargetMode="External" Id="Rc10386c17d6f43b2" /><Relationship Type="http://schemas.openxmlformats.org/officeDocument/2006/relationships/hyperlink" Target="https://portal.3gpp.org/desktopmodules/Specifications/SpecificationDetails.aspx?specificationId=1681" TargetMode="External" Id="Rdffc10492e724ca1" /><Relationship Type="http://schemas.openxmlformats.org/officeDocument/2006/relationships/hyperlink" Target="https://portal.3gpp.org/desktopmodules/Release/ReleaseDetails.aspx?releaseId=192" TargetMode="External" Id="Ra03d9e2718ff4a90" /><Relationship Type="http://schemas.openxmlformats.org/officeDocument/2006/relationships/hyperlink" Target="https://portal.3gpp.org/ngppapp/CreateTdoc.aspx?mode=view&amp;contributionUid=CP-213104" TargetMode="External" Id="R4557cb3d4835498f" /><Relationship Type="http://schemas.openxmlformats.org/officeDocument/2006/relationships/hyperlink" Target="https://portal.3gpp.org/ngppapp/CreateTdoc.aspx?mode=view&amp;contributionUid=C4-216123" TargetMode="External" Id="R5b97540569c3494a" /><Relationship Type="http://schemas.openxmlformats.org/officeDocument/2006/relationships/hyperlink" Target="https://portal.3gpp.org/desktopmodules/Specifications/SpecificationDetails.aspx?specificationId=1682" TargetMode="External" Id="R8342a66020d34c62" /><Relationship Type="http://schemas.openxmlformats.org/officeDocument/2006/relationships/hyperlink" Target="https://portal.3gpp.org/desktopmodules/Release/ReleaseDetails.aspx?releaseId=192" TargetMode="External" Id="R5213120dc16f433a" /><Relationship Type="http://schemas.openxmlformats.org/officeDocument/2006/relationships/hyperlink" Target="https://portal.3gpp.org/ngppapp/CreateTdoc.aspx?mode=view&amp;contributionUid=CP-213104" TargetMode="External" Id="R562b9735fd9b44d7" /><Relationship Type="http://schemas.openxmlformats.org/officeDocument/2006/relationships/hyperlink" Target="https://portal.3gpp.org/ngppapp/CreateTdoc.aspx?mode=view&amp;contributionUid=C4-216387" TargetMode="External" Id="Rb16d32ad0fdb4496" /><Relationship Type="http://schemas.openxmlformats.org/officeDocument/2006/relationships/hyperlink" Target="https://portal.3gpp.org/desktopmodules/Specifications/SpecificationDetails.aspx?specificationId=731" TargetMode="External" Id="R20aa556b857a4dbe" /><Relationship Type="http://schemas.openxmlformats.org/officeDocument/2006/relationships/hyperlink" Target="https://portal.3gpp.org/desktopmodules/Release/ReleaseDetails.aspx?releaseId=192" TargetMode="External" Id="R93e2d6c6a61940c5" /><Relationship Type="http://schemas.openxmlformats.org/officeDocument/2006/relationships/hyperlink" Target="https://portal.3gpp.org/ngppapp/CreateTdoc.aspx?mode=view&amp;contributionUid=CP-213105" TargetMode="External" Id="R4afc75094e6d420b" /><Relationship Type="http://schemas.openxmlformats.org/officeDocument/2006/relationships/hyperlink" Target="https://portal.3gpp.org/ngppapp/CreateTdoc.aspx?mode=view&amp;contributionUid=C4-215478" TargetMode="External" Id="Re5992e0db3fe455c" /><Relationship Type="http://schemas.openxmlformats.org/officeDocument/2006/relationships/hyperlink" Target="https://portal.3gpp.org/desktopmodules/Specifications/SpecificationDetails.aspx?specificationId=3338" TargetMode="External" Id="Rb6b8845357534922" /><Relationship Type="http://schemas.openxmlformats.org/officeDocument/2006/relationships/hyperlink" Target="https://portal.3gpp.org/desktopmodules/Release/ReleaseDetails.aspx?releaseId=192" TargetMode="External" Id="R84f2706984c64fea" /><Relationship Type="http://schemas.openxmlformats.org/officeDocument/2006/relationships/hyperlink" Target="https://portal.3gpp.org/ngppapp/CreateTdoc.aspx?mode=view&amp;contributionUid=CP-213106" TargetMode="External" Id="R59b621e6c0084877" /><Relationship Type="http://schemas.openxmlformats.org/officeDocument/2006/relationships/hyperlink" Target="https://portal.3gpp.org/ngppapp/CreateTdoc.aspx?mode=view&amp;contributionUid=C4-216510" TargetMode="External" Id="Rc1cff857a9e2443a" /><Relationship Type="http://schemas.openxmlformats.org/officeDocument/2006/relationships/hyperlink" Target="https://portal.3gpp.org/desktopmodules/Specifications/SpecificationDetails.aspx?specificationId=3342" TargetMode="External" Id="R5856a2c69e2b4541" /><Relationship Type="http://schemas.openxmlformats.org/officeDocument/2006/relationships/hyperlink" Target="https://portal.3gpp.org/desktopmodules/Release/ReleaseDetails.aspx?releaseId=192" TargetMode="External" Id="Rc9d4c24f25644e02" /><Relationship Type="http://schemas.openxmlformats.org/officeDocument/2006/relationships/hyperlink" Target="https://portal.3gpp.org/ngppapp/CreateTdoc.aspx?mode=view&amp;contributionUid=CP-213106" TargetMode="External" Id="Rb2c21b6c38da4b1e" /><Relationship Type="http://schemas.openxmlformats.org/officeDocument/2006/relationships/hyperlink" Target="https://portal.3gpp.org/ngppapp/CreateTdoc.aspx?mode=view&amp;contributionUid=C4-216511" TargetMode="External" Id="R3e1677014b8041b3" /><Relationship Type="http://schemas.openxmlformats.org/officeDocument/2006/relationships/hyperlink" Target="https://portal.3gpp.org/desktopmodules/Specifications/SpecificationDetails.aspx?specificationId=3713" TargetMode="External" Id="R151fcd18d03c48f2" /><Relationship Type="http://schemas.openxmlformats.org/officeDocument/2006/relationships/hyperlink" Target="https://portal.3gpp.org/desktopmodules/Release/ReleaseDetails.aspx?releaseId=192" TargetMode="External" Id="R1dfb0f7ff7314891" /><Relationship Type="http://schemas.openxmlformats.org/officeDocument/2006/relationships/hyperlink" Target="https://portal.3gpp.org/ngppapp/CreateTdoc.aspx?mode=view&amp;contributionUid=CP-213106" TargetMode="External" Id="Ree273d8f51fd4727" /><Relationship Type="http://schemas.openxmlformats.org/officeDocument/2006/relationships/hyperlink" Target="https://portal.3gpp.org/ngppapp/CreateTdoc.aspx?mode=view&amp;contributionUid=C4-216512" TargetMode="External" Id="Rb366c7308eb543ca" /><Relationship Type="http://schemas.openxmlformats.org/officeDocument/2006/relationships/hyperlink" Target="https://portal.3gpp.org/desktopmodules/Specifications/SpecificationDetails.aspx?specificationId=3673" TargetMode="External" Id="Rc3d5f4ce00e540d9" /><Relationship Type="http://schemas.openxmlformats.org/officeDocument/2006/relationships/hyperlink" Target="https://portal.3gpp.org/desktopmodules/Release/ReleaseDetails.aspx?releaseId=192" TargetMode="External" Id="R3b8e7737a2824bf7" /><Relationship Type="http://schemas.openxmlformats.org/officeDocument/2006/relationships/hyperlink" Target="https://portal.3gpp.org/ngppapp/CreateTdoc.aspx?mode=view&amp;contributionUid=CP-213106" TargetMode="External" Id="R3e5943ae35b44485" /><Relationship Type="http://schemas.openxmlformats.org/officeDocument/2006/relationships/hyperlink" Target="https://portal.3gpp.org/ngppapp/CreateTdoc.aspx?mode=view&amp;contributionUid=C4-216513" TargetMode="External" Id="R9b2c5baccf254223" /><Relationship Type="http://schemas.openxmlformats.org/officeDocument/2006/relationships/hyperlink" Target="https://portal.3gpp.org/desktopmodules/Specifications/SpecificationDetails.aspx?specificationId=3406" TargetMode="External" Id="Re47f0246ad194f1a" /><Relationship Type="http://schemas.openxmlformats.org/officeDocument/2006/relationships/hyperlink" Target="https://portal.3gpp.org/desktopmodules/Release/ReleaseDetails.aspx?releaseId=192" TargetMode="External" Id="R44cc5d2b0ff44f09" /><Relationship Type="http://schemas.openxmlformats.org/officeDocument/2006/relationships/hyperlink" Target="https://portal.3gpp.org/ngppapp/CreateTdoc.aspx?mode=view&amp;contributionUid=CP-213107" TargetMode="External" Id="Rbeaf4e2f80214c66" /><Relationship Type="http://schemas.openxmlformats.org/officeDocument/2006/relationships/hyperlink" Target="https://portal.3gpp.org/ngppapp/CreateTdoc.aspx?mode=view&amp;contributionUid=C4-215506" TargetMode="External" Id="Rdab465a0db9b4cf7" /><Relationship Type="http://schemas.openxmlformats.org/officeDocument/2006/relationships/hyperlink" Target="https://portal.3gpp.org/desktopmodules/Specifications/SpecificationDetails.aspx?specificationId=3342" TargetMode="External" Id="R09245c95a7774910" /><Relationship Type="http://schemas.openxmlformats.org/officeDocument/2006/relationships/hyperlink" Target="https://portal.3gpp.org/desktopmodules/Release/ReleaseDetails.aspx?releaseId=192" TargetMode="External" Id="Rfce1fad8d09747b2" /><Relationship Type="http://schemas.openxmlformats.org/officeDocument/2006/relationships/hyperlink" Target="https://portal.3gpp.org/ngppapp/CreateTdoc.aspx?mode=view&amp;contributionUid=CP-213107" TargetMode="External" Id="R3d978a32142a4fe5" /><Relationship Type="http://schemas.openxmlformats.org/officeDocument/2006/relationships/hyperlink" Target="https://portal.3gpp.org/ngppapp/CreateTdoc.aspx?mode=view&amp;contributionUid=C4-216451" TargetMode="External" Id="R1d8fe351d3f04b83" /><Relationship Type="http://schemas.openxmlformats.org/officeDocument/2006/relationships/hyperlink" Target="https://portal.3gpp.org/desktopmodules/Specifications/SpecificationDetails.aspx?specificationId=3406" TargetMode="External" Id="R1b0a5a02b0cd4e81" /><Relationship Type="http://schemas.openxmlformats.org/officeDocument/2006/relationships/hyperlink" Target="https://portal.3gpp.org/desktopmodules/Release/ReleaseDetails.aspx?releaseId=192" TargetMode="External" Id="R428907af1e374109" /><Relationship Type="http://schemas.openxmlformats.org/officeDocument/2006/relationships/hyperlink" Target="https://portal.3gpp.org/ngppapp/CreateTdoc.aspx?mode=view&amp;contributionUid=CP-213108" TargetMode="External" Id="R10941edd31504922" /><Relationship Type="http://schemas.openxmlformats.org/officeDocument/2006/relationships/hyperlink" Target="https://portal.3gpp.org/ngppapp/CreateTdoc.aspx?mode=view&amp;contributionUid=C4-215355" TargetMode="External" Id="Ref347e62c96948dd" /><Relationship Type="http://schemas.openxmlformats.org/officeDocument/2006/relationships/hyperlink" Target="https://portal.3gpp.org/desktopmodules/Specifications/SpecificationDetails.aspx?specificationId=3347" TargetMode="External" Id="R603a0f0776cf49a7" /><Relationship Type="http://schemas.openxmlformats.org/officeDocument/2006/relationships/hyperlink" Target="https://portal.3gpp.org/desktopmodules/Release/ReleaseDetails.aspx?releaseId=192" TargetMode="External" Id="Rfc7ab1514b2745f2" /><Relationship Type="http://schemas.openxmlformats.org/officeDocument/2006/relationships/hyperlink" Target="https://portal.3gpp.org/ngppapp/CreateTdoc.aspx?mode=view&amp;contributionUid=CP-213108" TargetMode="External" Id="R1c684a6e67384148" /><Relationship Type="http://schemas.openxmlformats.org/officeDocument/2006/relationships/hyperlink" Target="https://portal.3gpp.org/ngppapp/CreateTdoc.aspx?mode=view&amp;contributionUid=C4-215460" TargetMode="External" Id="R876f89aa2a704ce9" /><Relationship Type="http://schemas.openxmlformats.org/officeDocument/2006/relationships/hyperlink" Target="https://portal.3gpp.org/desktopmodules/Specifications/SpecificationDetails.aspx?specificationId=3345" TargetMode="External" Id="R60b310e9d77f4a6f" /><Relationship Type="http://schemas.openxmlformats.org/officeDocument/2006/relationships/hyperlink" Target="https://portal.3gpp.org/desktopmodules/Release/ReleaseDetails.aspx?releaseId=192" TargetMode="External" Id="Re3144636a2b8454a" /><Relationship Type="http://schemas.openxmlformats.org/officeDocument/2006/relationships/hyperlink" Target="https://portal.3gpp.org/ngppapp/CreateTdoc.aspx?mode=view&amp;contributionUid=CP-213108" TargetMode="External" Id="R216f0c59dabe40ff" /><Relationship Type="http://schemas.openxmlformats.org/officeDocument/2006/relationships/hyperlink" Target="https://portal.3gpp.org/ngppapp/CreateTdoc.aspx?mode=view&amp;contributionUid=C4-215461" TargetMode="External" Id="Rac8317efb2844764" /><Relationship Type="http://schemas.openxmlformats.org/officeDocument/2006/relationships/hyperlink" Target="https://portal.3gpp.org/desktopmodules/Specifications/SpecificationDetails.aspx?specificationId=3345" TargetMode="External" Id="Rc15299be55fb44a9" /><Relationship Type="http://schemas.openxmlformats.org/officeDocument/2006/relationships/hyperlink" Target="https://portal.3gpp.org/desktopmodules/Release/ReleaseDetails.aspx?releaseId=192" TargetMode="External" Id="R67e254c96feb4de5" /><Relationship Type="http://schemas.openxmlformats.org/officeDocument/2006/relationships/hyperlink" Target="https://portal.3gpp.org/ngppapp/CreateTdoc.aspx?mode=view&amp;contributionUid=CP-213108" TargetMode="External" Id="R45feaab2a9884704" /><Relationship Type="http://schemas.openxmlformats.org/officeDocument/2006/relationships/hyperlink" Target="https://portal.3gpp.org/ngppapp/CreateTdoc.aspx?mode=view&amp;contributionUid=C4-215526" TargetMode="External" Id="Rb87ed0a9dc0c47c3" /><Relationship Type="http://schemas.openxmlformats.org/officeDocument/2006/relationships/hyperlink" Target="https://portal.3gpp.org/desktopmodules/Specifications/SpecificationDetails.aspx?specificationId=3339" TargetMode="External" Id="R4498d5d0738e42e7" /><Relationship Type="http://schemas.openxmlformats.org/officeDocument/2006/relationships/hyperlink" Target="https://portal.3gpp.org/desktopmodules/Release/ReleaseDetails.aspx?releaseId=192" TargetMode="External" Id="Rbaf328e227944ecb" /><Relationship Type="http://schemas.openxmlformats.org/officeDocument/2006/relationships/hyperlink" Target="https://portal.3gpp.org/ngppapp/CreateTdoc.aspx?mode=view&amp;contributionUid=CP-213108" TargetMode="External" Id="R1598454ca58a4773" /><Relationship Type="http://schemas.openxmlformats.org/officeDocument/2006/relationships/hyperlink" Target="https://portal.3gpp.org/ngppapp/CreateTdoc.aspx?mode=view&amp;contributionUid=C4-216249" TargetMode="External" Id="Re0eebf4ddabb45b0" /><Relationship Type="http://schemas.openxmlformats.org/officeDocument/2006/relationships/hyperlink" Target="https://portal.3gpp.org/desktopmodules/Specifications/SpecificationDetails.aspx?specificationId=3340" TargetMode="External" Id="R8c2e2bab21a04cb7" /><Relationship Type="http://schemas.openxmlformats.org/officeDocument/2006/relationships/hyperlink" Target="https://portal.3gpp.org/desktopmodules/Release/ReleaseDetails.aspx?releaseId=192" TargetMode="External" Id="Rb3544a38b7064133" /><Relationship Type="http://schemas.openxmlformats.org/officeDocument/2006/relationships/hyperlink" Target="https://portal.3gpp.org/ngppapp/CreateTdoc.aspx?mode=view&amp;contributionUid=CP-213109" TargetMode="External" Id="Rbf0ac61fb34847b7" /><Relationship Type="http://schemas.openxmlformats.org/officeDocument/2006/relationships/hyperlink" Target="https://portal.3gpp.org/ngppapp/CreateTdoc.aspx?mode=view&amp;contributionUid=C4-215094" TargetMode="External" Id="Re429c9c5ece34bfd" /><Relationship Type="http://schemas.openxmlformats.org/officeDocument/2006/relationships/hyperlink" Target="https://portal.3gpp.org/desktopmodules/Specifications/SpecificationDetails.aspx?specificationId=3342" TargetMode="External" Id="Rbd98c5ca9a944659" /><Relationship Type="http://schemas.openxmlformats.org/officeDocument/2006/relationships/hyperlink" Target="https://portal.3gpp.org/desktopmodules/Release/ReleaseDetails.aspx?releaseId=192" TargetMode="External" Id="Rdc33170610774114" /><Relationship Type="http://schemas.openxmlformats.org/officeDocument/2006/relationships/hyperlink" Target="https://portal.3gpp.org/ngppapp/CreateTdoc.aspx?mode=view&amp;contributionUid=CP-213110" TargetMode="External" Id="R5cd3b09bd1c846eb" /><Relationship Type="http://schemas.openxmlformats.org/officeDocument/2006/relationships/hyperlink" Target="https://portal.3gpp.org/ngppapp/CreateTdoc.aspx?mode=view&amp;contributionUid=C4-215288" TargetMode="External" Id="R909f9dc37f0a49a2" /><Relationship Type="http://schemas.openxmlformats.org/officeDocument/2006/relationships/hyperlink" Target="https://portal.3gpp.org/desktopmodules/Specifications/SpecificationDetails.aspx?specificationId=1712" TargetMode="External" Id="R97db20dfa2b54b72" /><Relationship Type="http://schemas.openxmlformats.org/officeDocument/2006/relationships/hyperlink" Target="https://portal.3gpp.org/desktopmodules/Release/ReleaseDetails.aspx?releaseId=192" TargetMode="External" Id="R4e12303d35c54171" /><Relationship Type="http://schemas.openxmlformats.org/officeDocument/2006/relationships/hyperlink" Target="https://portal.3gpp.org/ngppapp/CreateTdoc.aspx?mode=view&amp;contributionUid=CP-213110" TargetMode="External" Id="R5b4f118649004738" /><Relationship Type="http://schemas.openxmlformats.org/officeDocument/2006/relationships/hyperlink" Target="https://portal.3gpp.org/ngppapp/CreateTdoc.aspx?mode=view&amp;contributionUid=C4-216328" TargetMode="External" Id="R08e585a8866d4091" /><Relationship Type="http://schemas.openxmlformats.org/officeDocument/2006/relationships/hyperlink" Target="https://portal.3gpp.org/desktopmodules/Specifications/SpecificationDetails.aspx?specificationId=1712" TargetMode="External" Id="R1adf76a13f7548cb" /><Relationship Type="http://schemas.openxmlformats.org/officeDocument/2006/relationships/hyperlink" Target="https://portal.3gpp.org/desktopmodules/Release/ReleaseDetails.aspx?releaseId=192" TargetMode="External" Id="Rfc66678de5a34152" /><Relationship Type="http://schemas.openxmlformats.org/officeDocument/2006/relationships/hyperlink" Target="https://portal.3gpp.org/ngppapp/CreateTdoc.aspx?mode=view&amp;contributionUid=CP-213110" TargetMode="External" Id="Rd20d03478ce947b7" /><Relationship Type="http://schemas.openxmlformats.org/officeDocument/2006/relationships/hyperlink" Target="https://portal.3gpp.org/ngppapp/CreateTdoc.aspx?mode=view&amp;contributionUid=C4-216452" TargetMode="External" Id="R94e8382e11024b1c" /><Relationship Type="http://schemas.openxmlformats.org/officeDocument/2006/relationships/hyperlink" Target="https://portal.3gpp.org/desktopmodules/Specifications/SpecificationDetails.aspx?specificationId=3342" TargetMode="External" Id="R81866b39b0ea47c6" /><Relationship Type="http://schemas.openxmlformats.org/officeDocument/2006/relationships/hyperlink" Target="https://portal.3gpp.org/desktopmodules/Release/ReleaseDetails.aspx?releaseId=192" TargetMode="External" Id="Raf4daef3057940ad" /><Relationship Type="http://schemas.openxmlformats.org/officeDocument/2006/relationships/hyperlink" Target="https://portal.3gpp.org/ngppapp/CreateTdoc.aspx?mode=view&amp;contributionUid=CP-213110" TargetMode="External" Id="Rbe746b8bf25a4b55" /><Relationship Type="http://schemas.openxmlformats.org/officeDocument/2006/relationships/hyperlink" Target="https://portal.3gpp.org/ngppapp/CreateTdoc.aspx?mode=view&amp;contributionUid=C4-216453" TargetMode="External" Id="Rddb9d1ab7a084c22" /><Relationship Type="http://schemas.openxmlformats.org/officeDocument/2006/relationships/hyperlink" Target="https://portal.3gpp.org/desktopmodules/Specifications/SpecificationDetails.aspx?specificationId=3339" TargetMode="External" Id="Re1aebbfd324442f6" /><Relationship Type="http://schemas.openxmlformats.org/officeDocument/2006/relationships/hyperlink" Target="https://portal.3gpp.org/desktopmodules/Release/ReleaseDetails.aspx?releaseId=192" TargetMode="External" Id="R04a418fb5777474d" /><Relationship Type="http://schemas.openxmlformats.org/officeDocument/2006/relationships/hyperlink" Target="https://portal.3gpp.org/ngppapp/CreateTdoc.aspx?mode=view&amp;contributionUid=CP-213110" TargetMode="External" Id="R103961772b864d9f" /><Relationship Type="http://schemas.openxmlformats.org/officeDocument/2006/relationships/hyperlink" Target="https://portal.3gpp.org/ngppapp/CreateTdoc.aspx?mode=view&amp;contributionUid=C4-216454" TargetMode="External" Id="R3ae81a39058a42bf" /><Relationship Type="http://schemas.openxmlformats.org/officeDocument/2006/relationships/hyperlink" Target="https://portal.3gpp.org/desktopmodules/Specifications/SpecificationDetails.aspx?specificationId=1683" TargetMode="External" Id="R6b808f44a5f14f2c" /><Relationship Type="http://schemas.openxmlformats.org/officeDocument/2006/relationships/hyperlink" Target="https://portal.3gpp.org/desktopmodules/Release/ReleaseDetails.aspx?releaseId=192" TargetMode="External" Id="R9a79545b89584ebe" /><Relationship Type="http://schemas.openxmlformats.org/officeDocument/2006/relationships/hyperlink" Target="https://portal.3gpp.org/ngppapp/CreateTdoc.aspx?mode=view&amp;contributionUid=CP-213111" TargetMode="External" Id="R611dd18a8d4f45e9" /><Relationship Type="http://schemas.openxmlformats.org/officeDocument/2006/relationships/hyperlink" Target="https://portal.3gpp.org/ngppapp/CreateTdoc.aspx?mode=view&amp;contributionUid=C4-216290" TargetMode="External" Id="Ref338c860db24e82" /><Relationship Type="http://schemas.openxmlformats.org/officeDocument/2006/relationships/hyperlink" Target="https://portal.3gpp.org/desktopmodules/Specifications/SpecificationDetails.aspx?specificationId=731" TargetMode="External" Id="R902bbbec6d804308" /><Relationship Type="http://schemas.openxmlformats.org/officeDocument/2006/relationships/hyperlink" Target="https://portal.3gpp.org/desktopmodules/Release/ReleaseDetails.aspx?releaseId=192" TargetMode="External" Id="Rea2fc42d34d64f23" /><Relationship Type="http://schemas.openxmlformats.org/officeDocument/2006/relationships/hyperlink" Target="https://portal.3gpp.org/ngppapp/CreateTdoc.aspx?mode=view&amp;contributionUid=CP-213111" TargetMode="External" Id="R779f28c6501b4a74" /><Relationship Type="http://schemas.openxmlformats.org/officeDocument/2006/relationships/hyperlink" Target="https://portal.3gpp.org/ngppapp/CreateTdoc.aspx?mode=view&amp;contributionUid=C4-216420" TargetMode="External" Id="R80fe46b02bbf4d51" /><Relationship Type="http://schemas.openxmlformats.org/officeDocument/2006/relationships/hyperlink" Target="https://portal.3gpp.org/desktopmodules/Specifications/SpecificationDetails.aspx?specificationId=3347" TargetMode="External" Id="Rf9ea5b73d1354fce" /><Relationship Type="http://schemas.openxmlformats.org/officeDocument/2006/relationships/hyperlink" Target="https://portal.3gpp.org/desktopmodules/Release/ReleaseDetails.aspx?releaseId=192" TargetMode="External" Id="R08debf8da86f4f12" /><Relationship Type="http://schemas.openxmlformats.org/officeDocument/2006/relationships/hyperlink" Target="https://portal.3gpp.org/ngppapp/CreateTdoc.aspx?mode=view&amp;contributionUid=CP-213111" TargetMode="External" Id="R31e96c42b9d442cc" /><Relationship Type="http://schemas.openxmlformats.org/officeDocument/2006/relationships/hyperlink" Target="https://portal.3gpp.org/ngppapp/CreateTdoc.aspx?mode=view&amp;contributionUid=C4-216556" TargetMode="External" Id="R4c2b1d1d98164416" /><Relationship Type="http://schemas.openxmlformats.org/officeDocument/2006/relationships/hyperlink" Target="https://portal.3gpp.org/desktopmodules/Specifications/SpecificationDetails.aspx?specificationId=3340" TargetMode="External" Id="R61a3002e89bc46c0" /><Relationship Type="http://schemas.openxmlformats.org/officeDocument/2006/relationships/hyperlink" Target="https://portal.3gpp.org/desktopmodules/Release/ReleaseDetails.aspx?releaseId=192" TargetMode="External" Id="Rcded423d6d004503" /><Relationship Type="http://schemas.openxmlformats.org/officeDocument/2006/relationships/hyperlink" Target="https://portal.3gpp.org/ngppapp/CreateTdoc.aspx?mode=view&amp;contributionUid=CP-213112" TargetMode="External" Id="R1df5764263e94c54" /><Relationship Type="http://schemas.openxmlformats.org/officeDocument/2006/relationships/hyperlink" Target="https://portal.3gpp.org/ngppapp/CreateTdoc.aspx?mode=view&amp;contributionUid=C4-215360" TargetMode="External" Id="R79943156007f4ba8" /><Relationship Type="http://schemas.openxmlformats.org/officeDocument/2006/relationships/hyperlink" Target="https://portal.3gpp.org/desktopmodules/Specifications/SpecificationDetails.aspx?specificationId=3339" TargetMode="External" Id="R298f73e4d8874779" /><Relationship Type="http://schemas.openxmlformats.org/officeDocument/2006/relationships/hyperlink" Target="https://portal.3gpp.org/desktopmodules/Release/ReleaseDetails.aspx?releaseId=192" TargetMode="External" Id="R7cfb02f168604151" /><Relationship Type="http://schemas.openxmlformats.org/officeDocument/2006/relationships/hyperlink" Target="https://portal.3gpp.org/ngppapp/CreateTdoc.aspx?mode=view&amp;contributionUid=CP-213112" TargetMode="External" Id="Rd49b63db3cef460f" /><Relationship Type="http://schemas.openxmlformats.org/officeDocument/2006/relationships/hyperlink" Target="https://portal.3gpp.org/ngppapp/CreateTdoc.aspx?mode=view&amp;contributionUid=C4-215361" TargetMode="External" Id="R89c689baa0834c06" /><Relationship Type="http://schemas.openxmlformats.org/officeDocument/2006/relationships/hyperlink" Target="https://portal.3gpp.org/desktopmodules/Specifications/SpecificationDetails.aspx?specificationId=3339" TargetMode="External" Id="Rb11bb639a09b418a" /><Relationship Type="http://schemas.openxmlformats.org/officeDocument/2006/relationships/hyperlink" Target="https://portal.3gpp.org/desktopmodules/Release/ReleaseDetails.aspx?releaseId=192" TargetMode="External" Id="R77dd0830edd44311" /><Relationship Type="http://schemas.openxmlformats.org/officeDocument/2006/relationships/hyperlink" Target="https://portal.3gpp.org/ngppapp/CreateTdoc.aspx?mode=view&amp;contributionUid=CP-213112" TargetMode="External" Id="R45a5d2cd1d60468b" /><Relationship Type="http://schemas.openxmlformats.org/officeDocument/2006/relationships/hyperlink" Target="https://portal.3gpp.org/ngppapp/CreateTdoc.aspx?mode=view&amp;contributionUid=C4-215406" TargetMode="External" Id="Rd98dce43b21a4ff1" /><Relationship Type="http://schemas.openxmlformats.org/officeDocument/2006/relationships/hyperlink" Target="https://portal.3gpp.org/desktopmodules/Specifications/SpecificationDetails.aspx?specificationId=3339" TargetMode="External" Id="R7bda529f18e345fe" /><Relationship Type="http://schemas.openxmlformats.org/officeDocument/2006/relationships/hyperlink" Target="https://portal.3gpp.org/desktopmodules/Release/ReleaseDetails.aspx?releaseId=192" TargetMode="External" Id="R9ad9f6256da4459c" /><Relationship Type="http://schemas.openxmlformats.org/officeDocument/2006/relationships/hyperlink" Target="https://portal.3gpp.org/ngppapp/CreateTdoc.aspx?mode=view&amp;contributionUid=CP-213112" TargetMode="External" Id="R1b4ee4f1b8874000" /><Relationship Type="http://schemas.openxmlformats.org/officeDocument/2006/relationships/hyperlink" Target="https://portal.3gpp.org/ngppapp/CreateTdoc.aspx?mode=view&amp;contributionUid=C4-215490" TargetMode="External" Id="Rbbc7b65d861d4dc4" /><Relationship Type="http://schemas.openxmlformats.org/officeDocument/2006/relationships/hyperlink" Target="https://portal.3gpp.org/desktopmodules/Specifications/SpecificationDetails.aspx?specificationId=3340" TargetMode="External" Id="R3929ea5a7b424c1e" /><Relationship Type="http://schemas.openxmlformats.org/officeDocument/2006/relationships/hyperlink" Target="https://portal.3gpp.org/desktopmodules/Release/ReleaseDetails.aspx?releaseId=192" TargetMode="External" Id="Rc2d535ca546f4145" /><Relationship Type="http://schemas.openxmlformats.org/officeDocument/2006/relationships/hyperlink" Target="https://portal.3gpp.org/ngppapp/CreateTdoc.aspx?mode=view&amp;contributionUid=CP-213112" TargetMode="External" Id="R0756f7b35db8423b" /><Relationship Type="http://schemas.openxmlformats.org/officeDocument/2006/relationships/hyperlink" Target="https://portal.3gpp.org/ngppapp/CreateTdoc.aspx?mode=view&amp;contributionUid=C4-216391" TargetMode="External" Id="Rce38528a2dcb48ce" /><Relationship Type="http://schemas.openxmlformats.org/officeDocument/2006/relationships/hyperlink" Target="https://portal.3gpp.org/desktopmodules/Specifications/SpecificationDetails.aspx?specificationId=1692" TargetMode="External" Id="R3aff9ecc6a8a48ab" /><Relationship Type="http://schemas.openxmlformats.org/officeDocument/2006/relationships/hyperlink" Target="https://portal.3gpp.org/desktopmodules/Release/ReleaseDetails.aspx?releaseId=192" TargetMode="External" Id="R6e393ebd716f4788" /><Relationship Type="http://schemas.openxmlformats.org/officeDocument/2006/relationships/hyperlink" Target="https://portal.3gpp.org/ngppapp/CreateTdoc.aspx?mode=view&amp;contributionUid=CP-213112" TargetMode="External" Id="R9f81e30473c847f0" /><Relationship Type="http://schemas.openxmlformats.org/officeDocument/2006/relationships/hyperlink" Target="https://portal.3gpp.org/ngppapp/CreateTdoc.aspx?mode=view&amp;contributionUid=C4-216392" TargetMode="External" Id="R72b6bffe50de40b6" /><Relationship Type="http://schemas.openxmlformats.org/officeDocument/2006/relationships/hyperlink" Target="https://portal.3gpp.org/desktopmodules/Specifications/SpecificationDetails.aspx?specificationId=3347" TargetMode="External" Id="Ra291a51ad2c84ed7" /><Relationship Type="http://schemas.openxmlformats.org/officeDocument/2006/relationships/hyperlink" Target="https://portal.3gpp.org/desktopmodules/Release/ReleaseDetails.aspx?releaseId=191" TargetMode="External" Id="R6fc39962e6ad4563" /><Relationship Type="http://schemas.openxmlformats.org/officeDocument/2006/relationships/hyperlink" Target="https://portal.3gpp.org/ngppapp/CreateTdoc.aspx?mode=view&amp;contributionUid=CP-213113" TargetMode="External" Id="Rb93abdc0b4bb4658" /><Relationship Type="http://schemas.openxmlformats.org/officeDocument/2006/relationships/hyperlink" Target="https://portal.3gpp.org/ngppapp/CreateTdoc.aspx?mode=view&amp;contributionUid=C4-216244" TargetMode="External" Id="R516310e230504622" /><Relationship Type="http://schemas.openxmlformats.org/officeDocument/2006/relationships/hyperlink" Target="https://portal.3gpp.org/desktopmodules/Specifications/SpecificationDetails.aspx?specificationId=3342" TargetMode="External" Id="Rc92d30e16cbb4e8b" /><Relationship Type="http://schemas.openxmlformats.org/officeDocument/2006/relationships/hyperlink" Target="https://portal.3gpp.org/desktopmodules/Release/ReleaseDetails.aspx?releaseId=192" TargetMode="External" Id="R2b2c5fadfd1d4569" /><Relationship Type="http://schemas.openxmlformats.org/officeDocument/2006/relationships/hyperlink" Target="https://portal.3gpp.org/ngppapp/CreateTdoc.aspx?mode=view&amp;contributionUid=CP-213113" TargetMode="External" Id="R303f1513afd54149" /><Relationship Type="http://schemas.openxmlformats.org/officeDocument/2006/relationships/hyperlink" Target="https://portal.3gpp.org/ngppapp/CreateTdoc.aspx?mode=view&amp;contributionUid=C4-216517" TargetMode="External" Id="R4ee5150aaf1d40b8" /><Relationship Type="http://schemas.openxmlformats.org/officeDocument/2006/relationships/hyperlink" Target="https://portal.3gpp.org/desktopmodules/Specifications/SpecificationDetails.aspx?specificationId=3346" TargetMode="External" Id="R6d1dd32557394038" /><Relationship Type="http://schemas.openxmlformats.org/officeDocument/2006/relationships/hyperlink" Target="https://portal.3gpp.org/desktopmodules/Release/ReleaseDetails.aspx?releaseId=192" TargetMode="External" Id="R9608e894d4d44e80" /><Relationship Type="http://schemas.openxmlformats.org/officeDocument/2006/relationships/hyperlink" Target="https://portal.3gpp.org/ngppapp/CreateTdoc.aspx?mode=view&amp;contributionUid=CP-213113" TargetMode="External" Id="Rf804403e93f64fbe" /><Relationship Type="http://schemas.openxmlformats.org/officeDocument/2006/relationships/hyperlink" Target="https://portal.3gpp.org/ngppapp/CreateTdoc.aspx?mode=view&amp;contributionUid=C4-216518" TargetMode="External" Id="R03d596815c15496f" /><Relationship Type="http://schemas.openxmlformats.org/officeDocument/2006/relationships/hyperlink" Target="https://portal.3gpp.org/desktopmodules/Specifications/SpecificationDetails.aspx?specificationId=3346" TargetMode="External" Id="R0fff218e92a544b7" /><Relationship Type="http://schemas.openxmlformats.org/officeDocument/2006/relationships/hyperlink" Target="https://portal.3gpp.org/desktopmodules/Release/ReleaseDetails.aspx?releaseId=192" TargetMode="External" Id="R9c86843ca3eb4df4" /><Relationship Type="http://schemas.openxmlformats.org/officeDocument/2006/relationships/hyperlink" Target="https://portal.3gpp.org/ngppapp/CreateTdoc.aspx?mode=view&amp;contributionUid=CP-213114" TargetMode="External" Id="R5e5c896c009f46d8" /><Relationship Type="http://schemas.openxmlformats.org/officeDocument/2006/relationships/hyperlink" Target="https://portal.3gpp.org/ngppapp/CreateTdoc.aspx?mode=view&amp;contributionUid=C4-216603" TargetMode="External" Id="Rc84c93b64c754510" /><Relationship Type="http://schemas.openxmlformats.org/officeDocument/2006/relationships/hyperlink" Target="https://portal.3gpp.org/desktopmodules/Specifications/SpecificationDetails.aspx?specificationId=3342" TargetMode="External" Id="R46b673e9b45b4599" /><Relationship Type="http://schemas.openxmlformats.org/officeDocument/2006/relationships/hyperlink" Target="https://portal.3gpp.org/desktopmodules/Release/ReleaseDetails.aspx?releaseId=192" TargetMode="External" Id="R80d8caf5475a4109" /><Relationship Type="http://schemas.openxmlformats.org/officeDocument/2006/relationships/hyperlink" Target="https://portal.3gpp.org/ngppapp/CreateTdoc.aspx?mode=view&amp;contributionUid=CP-213115" TargetMode="External" Id="R9224273617634fe0" /><Relationship Type="http://schemas.openxmlformats.org/officeDocument/2006/relationships/hyperlink" Target="https://portal.3gpp.org/ngppapp/CreateTdoc.aspx?mode=view&amp;contributionUid=C4-216617" TargetMode="External" Id="Rff750fcf107d4ecb" /><Relationship Type="http://schemas.openxmlformats.org/officeDocument/2006/relationships/hyperlink" Target="https://portal.3gpp.org/desktopmodules/Specifications/SpecificationDetails.aspx?specificationId=3340" TargetMode="External" Id="R9a5da969390a4ced" /><Relationship Type="http://schemas.openxmlformats.org/officeDocument/2006/relationships/hyperlink" Target="https://portal.3gpp.org/desktopmodules/Release/ReleaseDetails.aspx?releaseId=192" TargetMode="External" Id="R51dbc8939ebb408e" /><Relationship Type="http://schemas.openxmlformats.org/officeDocument/2006/relationships/hyperlink" Target="https://portal.3gpp.org/ngppapp/CreateTdoc.aspx?mode=view&amp;contributionUid=CP-213116" TargetMode="External" Id="R2b306ed0818c4d88" /><Relationship Type="http://schemas.openxmlformats.org/officeDocument/2006/relationships/hyperlink" Target="https://portal.3gpp.org/ngppapp/CreateTdoc.aspx?mode=view&amp;contributionUid=C4-216218" TargetMode="External" Id="Rb05d633c0a314e36" /><Relationship Type="http://schemas.openxmlformats.org/officeDocument/2006/relationships/hyperlink" Target="https://portal.3gpp.org/desktopmodules/Specifications/SpecificationDetails.aspx?specificationId=3345" TargetMode="External" Id="R51d251cb4c334c21" /><Relationship Type="http://schemas.openxmlformats.org/officeDocument/2006/relationships/hyperlink" Target="https://portal.3gpp.org/desktopmodules/Release/ReleaseDetails.aspx?releaseId=192" TargetMode="External" Id="Rab4d35bec98a441c" /><Relationship Type="http://schemas.openxmlformats.org/officeDocument/2006/relationships/hyperlink" Target="https://portal.3gpp.org/ngppapp/CreateTdoc.aspx?mode=view&amp;contributionUid=CP-213116" TargetMode="External" Id="R7d27ab8ce3fc4058" /><Relationship Type="http://schemas.openxmlformats.org/officeDocument/2006/relationships/hyperlink" Target="https://portal.3gpp.org/ngppapp/CreateTdoc.aspx?mode=view&amp;contributionUid=C4-216219" TargetMode="External" Id="R7f9b1350c0d24cdc" /><Relationship Type="http://schemas.openxmlformats.org/officeDocument/2006/relationships/hyperlink" Target="https://portal.3gpp.org/desktopmodules/Specifications/SpecificationDetails.aspx?specificationId=3345" TargetMode="External" Id="R8dbceba486ad4c93" /><Relationship Type="http://schemas.openxmlformats.org/officeDocument/2006/relationships/hyperlink" Target="https://portal.3gpp.org/desktopmodules/Release/ReleaseDetails.aspx?releaseId=192" TargetMode="External" Id="Red660cfedd49467f" /><Relationship Type="http://schemas.openxmlformats.org/officeDocument/2006/relationships/hyperlink" Target="https://portal.3gpp.org/ngppapp/CreateTdoc.aspx?mode=view&amp;contributionUid=CP-213117" TargetMode="External" Id="R75b666de9e4f4f0d" /><Relationship Type="http://schemas.openxmlformats.org/officeDocument/2006/relationships/hyperlink" Target="https://portal.3gpp.org/ngppapp/CreateTdoc.aspx?mode=view&amp;contributionUid=C4-216220" TargetMode="External" Id="R5ee11670aa5d4657" /><Relationship Type="http://schemas.openxmlformats.org/officeDocument/2006/relationships/hyperlink" Target="https://portal.3gpp.org/desktopmodules/Specifications/SpecificationDetails.aspx?specificationId=3339" TargetMode="External" Id="R316d914b0062437d" /><Relationship Type="http://schemas.openxmlformats.org/officeDocument/2006/relationships/hyperlink" Target="https://portal.3gpp.org/desktopmodules/Release/ReleaseDetails.aspx?releaseId=192" TargetMode="External" Id="Rcea5b2c2e3f648bf" /><Relationship Type="http://schemas.openxmlformats.org/officeDocument/2006/relationships/hyperlink" Target="https://portal.3gpp.org/ngppapp/CreateTdoc.aspx?mode=view&amp;contributionUid=CP-213117" TargetMode="External" Id="R84cc9578f2224159" /><Relationship Type="http://schemas.openxmlformats.org/officeDocument/2006/relationships/hyperlink" Target="https://portal.3gpp.org/ngppapp/CreateTdoc.aspx?mode=view&amp;contributionUid=C4-216250" TargetMode="External" Id="Rb9039783f9ac4213" /><Relationship Type="http://schemas.openxmlformats.org/officeDocument/2006/relationships/hyperlink" Target="https://portal.3gpp.org/desktopmodules/Specifications/SpecificationDetails.aspx?specificationId=3339" TargetMode="External" Id="Rf1c5543eeb7b4cc3" /><Relationship Type="http://schemas.openxmlformats.org/officeDocument/2006/relationships/hyperlink" Target="https://portal.3gpp.org/desktopmodules/Release/ReleaseDetails.aspx?releaseId=192" TargetMode="External" Id="R10150b456e384eea" /><Relationship Type="http://schemas.openxmlformats.org/officeDocument/2006/relationships/hyperlink" Target="https://portal.3gpp.org/ngppapp/CreateTdoc.aspx?mode=view&amp;contributionUid=CP-213117" TargetMode="External" Id="R66283efcb9624f80" /><Relationship Type="http://schemas.openxmlformats.org/officeDocument/2006/relationships/hyperlink" Target="https://portal.3gpp.org/ngppapp/CreateTdoc.aspx?mode=view&amp;contributionUid=C4-216565" TargetMode="External" Id="Rf75fa1a9b9764b02" /><Relationship Type="http://schemas.openxmlformats.org/officeDocument/2006/relationships/hyperlink" Target="https://portal.3gpp.org/desktopmodules/Specifications/SpecificationDetails.aspx?specificationId=3339" TargetMode="External" Id="R4fa8884fb2c24dae" /><Relationship Type="http://schemas.openxmlformats.org/officeDocument/2006/relationships/hyperlink" Target="https://portal.3gpp.org/desktopmodules/Release/ReleaseDetails.aspx?releaseId=192" TargetMode="External" Id="Rab38b07e2e274d85" /><Relationship Type="http://schemas.openxmlformats.org/officeDocument/2006/relationships/hyperlink" Target="https://portal.3gpp.org/ngppapp/CreateTdoc.aspx?mode=view&amp;contributionUid=CP-213118" TargetMode="External" Id="R1ff33d47efba4e6d" /><Relationship Type="http://schemas.openxmlformats.org/officeDocument/2006/relationships/hyperlink" Target="https://portal.3gpp.org/ngppapp/CreateTdoc.aspx?mode=view&amp;contributionUid=C4-216251" TargetMode="External" Id="Rba531e159ef142e7" /><Relationship Type="http://schemas.openxmlformats.org/officeDocument/2006/relationships/hyperlink" Target="https://portal.3gpp.org/desktopmodules/Specifications/SpecificationDetails.aspx?specificationId=3407" TargetMode="External" Id="R824c567035fc45c0" /><Relationship Type="http://schemas.openxmlformats.org/officeDocument/2006/relationships/hyperlink" Target="https://portal.3gpp.org/desktopmodules/Release/ReleaseDetails.aspx?releaseId=192" TargetMode="External" Id="Reb63a61af2114350" /><Relationship Type="http://schemas.openxmlformats.org/officeDocument/2006/relationships/hyperlink" Target="https://portal.3gpp.org/ngppapp/CreateTdoc.aspx?mode=view&amp;contributionUid=CP-213119" TargetMode="External" Id="R411a5a753daa4845" /><Relationship Type="http://schemas.openxmlformats.org/officeDocument/2006/relationships/hyperlink" Target="https://portal.3gpp.org/ngppapp/CreateTdoc.aspx?mode=view&amp;contributionUid=C4-216283" TargetMode="External" Id="Red01a3d3593d4beb" /><Relationship Type="http://schemas.openxmlformats.org/officeDocument/2006/relationships/hyperlink" Target="https://portal.3gpp.org/desktopmodules/Specifications/SpecificationDetails.aspx?specificationId=848" TargetMode="External" Id="R34ab85f6a2ad43fa" /><Relationship Type="http://schemas.openxmlformats.org/officeDocument/2006/relationships/hyperlink" Target="https://portal.3gpp.org/desktopmodules/Release/ReleaseDetails.aspx?releaseId=192" TargetMode="External" Id="R03821075073f42ef" /><Relationship Type="http://schemas.openxmlformats.org/officeDocument/2006/relationships/hyperlink" Target="https://portal.3gpp.org/ngppapp/CreateTdoc.aspx?mode=view&amp;contributionUid=CP-213119" TargetMode="External" Id="Re365e3e5ff3849de" /><Relationship Type="http://schemas.openxmlformats.org/officeDocument/2006/relationships/hyperlink" Target="https://portal.3gpp.org/ngppapp/CreateTdoc.aspx?mode=view&amp;contributionUid=C4-216284" TargetMode="External" Id="Rc8cef3e107e8477a" /><Relationship Type="http://schemas.openxmlformats.org/officeDocument/2006/relationships/hyperlink" Target="https://portal.3gpp.org/desktopmodules/Specifications/SpecificationDetails.aspx?specificationId=848" TargetMode="External" Id="Rbbdb5ad5dba94a22" /><Relationship Type="http://schemas.openxmlformats.org/officeDocument/2006/relationships/hyperlink" Target="https://portal.3gpp.org/desktopmodules/Release/ReleaseDetails.aspx?releaseId=192" TargetMode="External" Id="Rae94577721a84015" /><Relationship Type="http://schemas.openxmlformats.org/officeDocument/2006/relationships/hyperlink" Target="https://portal.3gpp.org/ngppapp/CreateTdoc.aspx?mode=view&amp;contributionUid=CP-213120" TargetMode="External" Id="Rd420ff8163934862" /><Relationship Type="http://schemas.openxmlformats.org/officeDocument/2006/relationships/hyperlink" Target="https://portal.3gpp.org/ngppapp/CreateTdoc.aspx?mode=view&amp;contributionUid=C4-216348" TargetMode="External" Id="Re0f0e154328e46d9" /><Relationship Type="http://schemas.openxmlformats.org/officeDocument/2006/relationships/hyperlink" Target="https://portal.3gpp.org/desktopmodules/Specifications/SpecificationDetails.aspx?specificationId=3349" TargetMode="External" Id="R4014f94bcef04d1a" /><Relationship Type="http://schemas.openxmlformats.org/officeDocument/2006/relationships/hyperlink" Target="https://portal.3gpp.org/desktopmodules/Release/ReleaseDetails.aspx?releaseId=192" TargetMode="External" Id="Rdf6d90cbdf3242ba" /><Relationship Type="http://schemas.openxmlformats.org/officeDocument/2006/relationships/hyperlink" Target="https://portal.3gpp.org/ngppapp/CreateTdoc.aspx?mode=view&amp;contributionUid=CP-213120" TargetMode="External" Id="Rba56cdd5b39a4b9c" /><Relationship Type="http://schemas.openxmlformats.org/officeDocument/2006/relationships/hyperlink" Target="https://portal.3gpp.org/ngppapp/CreateTdoc.aspx?mode=view&amp;contributionUid=C4-216349" TargetMode="External" Id="R86138ab05fca4c5b" /><Relationship Type="http://schemas.openxmlformats.org/officeDocument/2006/relationships/hyperlink" Target="https://portal.3gpp.org/desktopmodules/Specifications/SpecificationDetails.aspx?specificationId=3342" TargetMode="External" Id="R751c1664d86340cb" /><Relationship Type="http://schemas.openxmlformats.org/officeDocument/2006/relationships/hyperlink" Target="https://portal.3gpp.org/desktopmodules/Release/ReleaseDetails.aspx?releaseId=192" TargetMode="External" Id="R55adde1466ae4249" /><Relationship Type="http://schemas.openxmlformats.org/officeDocument/2006/relationships/hyperlink" Target="https://portal.3gpp.org/ngppapp/CreateTdoc.aspx?mode=view&amp;contributionUid=CP-213120" TargetMode="External" Id="R58e5d9b0bc844293" /><Relationship Type="http://schemas.openxmlformats.org/officeDocument/2006/relationships/hyperlink" Target="https://portal.3gpp.org/ngppapp/CreateTdoc.aspx?mode=view&amp;contributionUid=C4-216350" TargetMode="External" Id="R2316f13243bc4bc9" /><Relationship Type="http://schemas.openxmlformats.org/officeDocument/2006/relationships/hyperlink" Target="https://portal.3gpp.org/desktopmodules/Specifications/SpecificationDetails.aspx?specificationId=3751" TargetMode="External" Id="Ree07e33017d04582" /><Relationship Type="http://schemas.openxmlformats.org/officeDocument/2006/relationships/hyperlink" Target="https://portal.3gpp.org/desktopmodules/Release/ReleaseDetails.aspx?releaseId=192" TargetMode="External" Id="R029b6ecb44894137" /><Relationship Type="http://schemas.openxmlformats.org/officeDocument/2006/relationships/hyperlink" Target="https://portal.3gpp.org/ngppapp/CreateTdoc.aspx?mode=view&amp;contributionUid=CP-213120" TargetMode="External" Id="Rf9ec0e7961cd42c0" /><Relationship Type="http://schemas.openxmlformats.org/officeDocument/2006/relationships/hyperlink" Target="https://portal.3gpp.org/ngppapp/CreateTdoc.aspx?mode=view&amp;contributionUid=C4-216351" TargetMode="External" Id="Rf2c1cfe39da24fb5" /><Relationship Type="http://schemas.openxmlformats.org/officeDocument/2006/relationships/hyperlink" Target="https://portal.3gpp.org/desktopmodules/Specifications/SpecificationDetails.aspx?specificationId=3407" TargetMode="External" Id="Rf97177ff03554ee5" /><Relationship Type="http://schemas.openxmlformats.org/officeDocument/2006/relationships/hyperlink" Target="https://portal.3gpp.org/desktopmodules/Release/ReleaseDetails.aspx?releaseId=192" TargetMode="External" Id="R173cb84be95142a7" /><Relationship Type="http://schemas.openxmlformats.org/officeDocument/2006/relationships/hyperlink" Target="https://portal.3gpp.org/ngppapp/CreateTdoc.aspx?mode=view&amp;contributionUid=CP-213120" TargetMode="External" Id="R26ca6832a44e4f66" /><Relationship Type="http://schemas.openxmlformats.org/officeDocument/2006/relationships/hyperlink" Target="https://portal.3gpp.org/ngppapp/CreateTdoc.aspx?mode=view&amp;contributionUid=C4-216352" TargetMode="External" Id="Ra46218c4c03145e9" /><Relationship Type="http://schemas.openxmlformats.org/officeDocument/2006/relationships/hyperlink" Target="https://portal.3gpp.org/desktopmodules/Specifications/SpecificationDetails.aspx?specificationId=3632" TargetMode="External" Id="Rd3e163decf8b485e" /><Relationship Type="http://schemas.openxmlformats.org/officeDocument/2006/relationships/hyperlink" Target="https://portal.3gpp.org/desktopmodules/Release/ReleaseDetails.aspx?releaseId=192" TargetMode="External" Id="Rbc49bdc79a814d23" /><Relationship Type="http://schemas.openxmlformats.org/officeDocument/2006/relationships/hyperlink" Target="https://portal.3gpp.org/ngppapp/CreateTdoc.aspx?mode=view&amp;contributionUid=CP-213121" TargetMode="External" Id="Rcaa3c5989d924c01" /><Relationship Type="http://schemas.openxmlformats.org/officeDocument/2006/relationships/hyperlink" Target="https://portal.3gpp.org/ngppapp/CreateTdoc.aspx?mode=view&amp;contributionUid=C4-216475" TargetMode="External" Id="R3aebc5d45ed44c1a" /><Relationship Type="http://schemas.openxmlformats.org/officeDocument/2006/relationships/hyperlink" Target="https://portal.3gpp.org/desktopmodules/Specifications/SpecificationDetails.aspx?specificationId=3340" TargetMode="External" Id="Rf1ed4160c20f4fce" /><Relationship Type="http://schemas.openxmlformats.org/officeDocument/2006/relationships/hyperlink" Target="https://portal.3gpp.org/desktopmodules/Release/ReleaseDetails.aspx?releaseId=192" TargetMode="External" Id="R8fb8ee3acd0e4535" /><Relationship Type="http://schemas.openxmlformats.org/officeDocument/2006/relationships/hyperlink" Target="https://portal.3gpp.org/ngppapp/CreateTdoc.aspx?mode=view&amp;contributionUid=CP-213121" TargetMode="External" Id="R07bebcb9e0054704" /><Relationship Type="http://schemas.openxmlformats.org/officeDocument/2006/relationships/hyperlink" Target="https://portal.3gpp.org/ngppapp/CreateTdoc.aspx?mode=view&amp;contributionUid=C4-216476" TargetMode="External" Id="R2fd33eef6ad9416c" /><Relationship Type="http://schemas.openxmlformats.org/officeDocument/2006/relationships/hyperlink" Target="https://portal.3gpp.org/desktopmodules/Specifications/SpecificationDetails.aspx?specificationId=3342" TargetMode="External" Id="R8561d6d3ffcf4a33" /><Relationship Type="http://schemas.openxmlformats.org/officeDocument/2006/relationships/hyperlink" Target="https://portal.3gpp.org/desktopmodules/Release/ReleaseDetails.aspx?releaseId=192" TargetMode="External" Id="R700852355f9c4ff8" /><Relationship Type="http://schemas.openxmlformats.org/officeDocument/2006/relationships/hyperlink" Target="https://portal.3gpp.org/ngppapp/CreateTdoc.aspx?mode=view&amp;contributionUid=CP-213121" TargetMode="External" Id="Raefba7c10ccd4ae7" /><Relationship Type="http://schemas.openxmlformats.org/officeDocument/2006/relationships/hyperlink" Target="https://portal.3gpp.org/ngppapp/CreateTdoc.aspx?mode=view&amp;contributionUid=C4-216477" TargetMode="External" Id="R79d45f9941f64512" /><Relationship Type="http://schemas.openxmlformats.org/officeDocument/2006/relationships/hyperlink" Target="https://portal.3gpp.org/desktopmodules/Specifications/SpecificationDetails.aspx?specificationId=3405" TargetMode="External" Id="R1a27570e57634c61" /><Relationship Type="http://schemas.openxmlformats.org/officeDocument/2006/relationships/hyperlink" Target="https://portal.3gpp.org/desktopmodules/Release/ReleaseDetails.aspx?releaseId=192" TargetMode="External" Id="R9829733ca55249c6" /><Relationship Type="http://schemas.openxmlformats.org/officeDocument/2006/relationships/hyperlink" Target="https://portal.3gpp.org/ngppapp/CreateTdoc.aspx?mode=view&amp;contributionUid=CP-213121" TargetMode="External" Id="Rbbd32d19b2e84356" /><Relationship Type="http://schemas.openxmlformats.org/officeDocument/2006/relationships/hyperlink" Target="https://portal.3gpp.org/ngppapp/CreateTdoc.aspx?mode=view&amp;contributionUid=C4-216478" TargetMode="External" Id="R371b589ac18e41f2" /><Relationship Type="http://schemas.openxmlformats.org/officeDocument/2006/relationships/hyperlink" Target="https://portal.3gpp.org/desktopmodules/Specifications/SpecificationDetails.aspx?specificationId=3406" TargetMode="External" Id="R83be31686c334cb3" /><Relationship Type="http://schemas.openxmlformats.org/officeDocument/2006/relationships/hyperlink" Target="https://portal.3gpp.org/desktopmodules/Release/ReleaseDetails.aspx?releaseId=192" TargetMode="External" Id="R7c949ef8db2e4b97" /><Relationship Type="http://schemas.openxmlformats.org/officeDocument/2006/relationships/hyperlink" Target="https://portal.3gpp.org/ngppapp/CreateTdoc.aspx?mode=view&amp;contributionUid=CP-213121" TargetMode="External" Id="Rcc6286b6bf864c16" /><Relationship Type="http://schemas.openxmlformats.org/officeDocument/2006/relationships/hyperlink" Target="https://portal.3gpp.org/ngppapp/CreateTdoc.aspx?mode=view&amp;contributionUid=C4-216479" TargetMode="External" Id="Rd4a08fa1619b41ce" /><Relationship Type="http://schemas.openxmlformats.org/officeDocument/2006/relationships/hyperlink" Target="https://portal.3gpp.org/desktopmodules/Specifications/SpecificationDetails.aspx?specificationId=3343" TargetMode="External" Id="R6a2f572e668a481c" /><Relationship Type="http://schemas.openxmlformats.org/officeDocument/2006/relationships/hyperlink" Target="https://portal.3gpp.org/desktopmodules/Release/ReleaseDetails.aspx?releaseId=192" TargetMode="External" Id="Rba502075a46d42ac" /><Relationship Type="http://schemas.openxmlformats.org/officeDocument/2006/relationships/hyperlink" Target="https://portal.3gpp.org/ngppapp/CreateTdoc.aspx?mode=view&amp;contributionUid=CP-213121" TargetMode="External" Id="R9107a71447cc4ad9" /><Relationship Type="http://schemas.openxmlformats.org/officeDocument/2006/relationships/hyperlink" Target="https://portal.3gpp.org/ngppapp/CreateTdoc.aspx?mode=view&amp;contributionUid=C4-216480" TargetMode="External" Id="Rbade5f58fb434fb8" /><Relationship Type="http://schemas.openxmlformats.org/officeDocument/2006/relationships/hyperlink" Target="https://portal.3gpp.org/desktopmodules/Specifications/SpecificationDetails.aspx?specificationId=3345" TargetMode="External" Id="Refe467fb5cbb48c9" /><Relationship Type="http://schemas.openxmlformats.org/officeDocument/2006/relationships/hyperlink" Target="https://portal.3gpp.org/desktopmodules/Release/ReleaseDetails.aspx?releaseId=192" TargetMode="External" Id="R53b0d26e05104d2b" /><Relationship Type="http://schemas.openxmlformats.org/officeDocument/2006/relationships/hyperlink" Target="https://portal.3gpp.org/ngppapp/CreateTdoc.aspx?mode=view&amp;contributionUid=CP-213121" TargetMode="External" Id="R6ef00a6ff9784174" /><Relationship Type="http://schemas.openxmlformats.org/officeDocument/2006/relationships/hyperlink" Target="https://portal.3gpp.org/ngppapp/CreateTdoc.aspx?mode=view&amp;contributionUid=C4-216481" TargetMode="External" Id="R384d19116cd8457f" /><Relationship Type="http://schemas.openxmlformats.org/officeDocument/2006/relationships/hyperlink" Target="https://portal.3gpp.org/desktopmodules/Specifications/SpecificationDetails.aspx?specificationId=3600" TargetMode="External" Id="R426163b1b3fb4282" /><Relationship Type="http://schemas.openxmlformats.org/officeDocument/2006/relationships/hyperlink" Target="https://portal.3gpp.org/desktopmodules/Release/ReleaseDetails.aspx?releaseId=192" TargetMode="External" Id="Rd45335f6147e44ff" /><Relationship Type="http://schemas.openxmlformats.org/officeDocument/2006/relationships/hyperlink" Target="https://portal.3gpp.org/ngppapp/CreateTdoc.aspx?mode=view&amp;contributionUid=CP-213121" TargetMode="External" Id="R438c9c92bb214bec" /><Relationship Type="http://schemas.openxmlformats.org/officeDocument/2006/relationships/hyperlink" Target="https://portal.3gpp.org/ngppapp/CreateTdoc.aspx?mode=view&amp;contributionUid=C4-216482" TargetMode="External" Id="R19a0e197e0614d25" /><Relationship Type="http://schemas.openxmlformats.org/officeDocument/2006/relationships/hyperlink" Target="https://portal.3gpp.org/desktopmodules/Specifications/SpecificationDetails.aspx?specificationId=3339" TargetMode="External" Id="R43a2fa4b717b457c" /><Relationship Type="http://schemas.openxmlformats.org/officeDocument/2006/relationships/hyperlink" Target="https://portal.3gpp.org/desktopmodules/Release/ReleaseDetails.aspx?releaseId=192" TargetMode="External" Id="R5833a4f9c07f40db" /><Relationship Type="http://schemas.openxmlformats.org/officeDocument/2006/relationships/hyperlink" Target="https://portal.3gpp.org/ngppapp/CreateTdoc.aspx?mode=view&amp;contributionUid=CP-213121" TargetMode="External" Id="R45b1ea44e1834f59" /><Relationship Type="http://schemas.openxmlformats.org/officeDocument/2006/relationships/hyperlink" Target="https://portal.3gpp.org/ngppapp/CreateTdoc.aspx?mode=view&amp;contributionUid=C4-216483" TargetMode="External" Id="R58a8f030c0dd4bf2" /><Relationship Type="http://schemas.openxmlformats.org/officeDocument/2006/relationships/hyperlink" Target="https://portal.3gpp.org/desktopmodules/Specifications/SpecificationDetails.aspx?specificationId=3346" TargetMode="External" Id="R0dbf3f8c15c244b0" /><Relationship Type="http://schemas.openxmlformats.org/officeDocument/2006/relationships/hyperlink" Target="https://portal.3gpp.org/desktopmodules/Release/ReleaseDetails.aspx?releaseId=192" TargetMode="External" Id="R25b2c880b26e4192" /><Relationship Type="http://schemas.openxmlformats.org/officeDocument/2006/relationships/hyperlink" Target="https://portal.3gpp.org/ngppapp/CreateTdoc.aspx?mode=view&amp;contributionUid=CP-213121" TargetMode="External" Id="Rc6dc4150a9124bbc" /><Relationship Type="http://schemas.openxmlformats.org/officeDocument/2006/relationships/hyperlink" Target="https://portal.3gpp.org/ngppapp/CreateTdoc.aspx?mode=view&amp;contributionUid=C4-216484" TargetMode="External" Id="Rb4224fe121e44e57" /><Relationship Type="http://schemas.openxmlformats.org/officeDocument/2006/relationships/hyperlink" Target="https://portal.3gpp.org/desktopmodules/Specifications/SpecificationDetails.aspx?specificationId=3344" TargetMode="External" Id="Rbf059c4e8c2847f2" /><Relationship Type="http://schemas.openxmlformats.org/officeDocument/2006/relationships/hyperlink" Target="https://portal.3gpp.org/desktopmodules/Release/ReleaseDetails.aspx?releaseId=192" TargetMode="External" Id="R699112d886604429" /><Relationship Type="http://schemas.openxmlformats.org/officeDocument/2006/relationships/hyperlink" Target="https://portal.3gpp.org/ngppapp/CreateTdoc.aspx?mode=view&amp;contributionUid=CP-213121" TargetMode="External" Id="R2282d55b18334e7d" /><Relationship Type="http://schemas.openxmlformats.org/officeDocument/2006/relationships/hyperlink" Target="https://portal.3gpp.org/ngppapp/CreateTdoc.aspx?mode=view&amp;contributionUid=C4-216485" TargetMode="External" Id="R863af53b8eee45b6" /><Relationship Type="http://schemas.openxmlformats.org/officeDocument/2006/relationships/hyperlink" Target="https://portal.3gpp.org/desktopmodules/Specifications/SpecificationDetails.aspx?specificationId=3673" TargetMode="External" Id="R67413fdf63a04fa1" /><Relationship Type="http://schemas.openxmlformats.org/officeDocument/2006/relationships/hyperlink" Target="https://portal.3gpp.org/desktopmodules/Release/ReleaseDetails.aspx?releaseId=192" TargetMode="External" Id="R98dffe7f760d4639" /><Relationship Type="http://schemas.openxmlformats.org/officeDocument/2006/relationships/hyperlink" Target="https://portal.3gpp.org/ngppapp/CreateTdoc.aspx?mode=view&amp;contributionUid=CP-213121" TargetMode="External" Id="Rbad9163ce1e74b9d" /><Relationship Type="http://schemas.openxmlformats.org/officeDocument/2006/relationships/hyperlink" Target="https://portal.3gpp.org/ngppapp/CreateTdoc.aspx?mode=view&amp;contributionUid=C4-216486" TargetMode="External" Id="Rbcf2505eec8d46da" /><Relationship Type="http://schemas.openxmlformats.org/officeDocument/2006/relationships/hyperlink" Target="https://portal.3gpp.org/desktopmodules/Specifications/SpecificationDetails.aspx?specificationId=3713" TargetMode="External" Id="Rdefe22985c2b485b" /><Relationship Type="http://schemas.openxmlformats.org/officeDocument/2006/relationships/hyperlink" Target="https://portal.3gpp.org/desktopmodules/Release/ReleaseDetails.aspx?releaseId=192" TargetMode="External" Id="R8cd6b15cbe5442f8" /><Relationship Type="http://schemas.openxmlformats.org/officeDocument/2006/relationships/hyperlink" Target="https://portal.3gpp.org/ngppapp/CreateTdoc.aspx?mode=view&amp;contributionUid=CP-213121" TargetMode="External" Id="R53f4c79931754214" /><Relationship Type="http://schemas.openxmlformats.org/officeDocument/2006/relationships/hyperlink" Target="https://portal.3gpp.org/ngppapp/CreateTdoc.aspx?mode=view&amp;contributionUid=C4-216487" TargetMode="External" Id="R2e365a6a0a1f4b64" /><Relationship Type="http://schemas.openxmlformats.org/officeDocument/2006/relationships/hyperlink" Target="https://portal.3gpp.org/desktopmodules/Specifications/SpecificationDetails.aspx?specificationId=3635" TargetMode="External" Id="R2dd2615f0b4241d3" /><Relationship Type="http://schemas.openxmlformats.org/officeDocument/2006/relationships/hyperlink" Target="https://portal.3gpp.org/desktopmodules/Release/ReleaseDetails.aspx?releaseId=192" TargetMode="External" Id="Rfe4db279bf184501" /><Relationship Type="http://schemas.openxmlformats.org/officeDocument/2006/relationships/hyperlink" Target="https://portal.3gpp.org/ngppapp/CreateTdoc.aspx?mode=view&amp;contributionUid=CP-213121" TargetMode="External" Id="R7fc0ad5918764793" /><Relationship Type="http://schemas.openxmlformats.org/officeDocument/2006/relationships/hyperlink" Target="https://portal.3gpp.org/ngppapp/CreateTdoc.aspx?mode=view&amp;contributionUid=C4-216488" TargetMode="External" Id="R3218bb0296304951" /><Relationship Type="http://schemas.openxmlformats.org/officeDocument/2006/relationships/hyperlink" Target="https://portal.3gpp.org/desktopmodules/Specifications/SpecificationDetails.aspx?specificationId=3637" TargetMode="External" Id="R88ddcc67a3a8493f" /><Relationship Type="http://schemas.openxmlformats.org/officeDocument/2006/relationships/hyperlink" Target="https://portal.3gpp.org/desktopmodules/Release/ReleaseDetails.aspx?releaseId=192" TargetMode="External" Id="R2e837e8a944f40ce" /><Relationship Type="http://schemas.openxmlformats.org/officeDocument/2006/relationships/hyperlink" Target="https://portal.3gpp.org/ngppapp/CreateTdoc.aspx?mode=view&amp;contributionUid=CP-213121" TargetMode="External" Id="Rc38552ce7d8b41e4" /><Relationship Type="http://schemas.openxmlformats.org/officeDocument/2006/relationships/hyperlink" Target="https://portal.3gpp.org/ngppapp/CreateTdoc.aspx?mode=view&amp;contributionUid=C4-216489" TargetMode="External" Id="R2fec82ed516b4f52" /><Relationship Type="http://schemas.openxmlformats.org/officeDocument/2006/relationships/hyperlink" Target="https://portal.3gpp.org/desktopmodules/Specifications/SpecificationDetails.aspx?specificationId=3347" TargetMode="External" Id="R07e9a562beed4819" /><Relationship Type="http://schemas.openxmlformats.org/officeDocument/2006/relationships/hyperlink" Target="https://portal.3gpp.org/desktopmodules/Release/ReleaseDetails.aspx?releaseId=192" TargetMode="External" Id="R92bfb462f8b04195" /><Relationship Type="http://schemas.openxmlformats.org/officeDocument/2006/relationships/hyperlink" Target="https://portal.3gpp.org/ngppapp/CreateTdoc.aspx?mode=view&amp;contributionUid=CP-213121" TargetMode="External" Id="R3a05cda9f8344daa" /><Relationship Type="http://schemas.openxmlformats.org/officeDocument/2006/relationships/hyperlink" Target="https://portal.3gpp.org/ngppapp/CreateTdoc.aspx?mode=view&amp;contributionUid=C4-216490" TargetMode="External" Id="Re39be61bc1ee481e" /><Relationship Type="http://schemas.openxmlformats.org/officeDocument/2006/relationships/hyperlink" Target="https://portal.3gpp.org/desktopmodules/Specifications/SpecificationDetails.aspx?specificationId=3407" TargetMode="External" Id="Rc8668620a2fa42d2" /><Relationship Type="http://schemas.openxmlformats.org/officeDocument/2006/relationships/hyperlink" Target="https://portal.3gpp.org/desktopmodules/Release/ReleaseDetails.aspx?releaseId=192" TargetMode="External" Id="R8246723821b046ae" /><Relationship Type="http://schemas.openxmlformats.org/officeDocument/2006/relationships/hyperlink" Target="https://portal.3gpp.org/ngppapp/CreateTdoc.aspx?mode=view&amp;contributionUid=CP-213121" TargetMode="External" Id="R8ed43b9457d1470b" /><Relationship Type="http://schemas.openxmlformats.org/officeDocument/2006/relationships/hyperlink" Target="https://portal.3gpp.org/ngppapp/CreateTdoc.aspx?mode=view&amp;contributionUid=C4-216491" TargetMode="External" Id="R2612029484a042b1" /><Relationship Type="http://schemas.openxmlformats.org/officeDocument/2006/relationships/hyperlink" Target="https://portal.3gpp.org/desktopmodules/Specifications/SpecificationDetails.aspx?specificationId=3712" TargetMode="External" Id="R0fe84c8835384be3" /><Relationship Type="http://schemas.openxmlformats.org/officeDocument/2006/relationships/hyperlink" Target="https://portal.3gpp.org/desktopmodules/Release/ReleaseDetails.aspx?releaseId=192" TargetMode="External" Id="Rb36534559a394b61" /><Relationship Type="http://schemas.openxmlformats.org/officeDocument/2006/relationships/hyperlink" Target="https://portal.3gpp.org/ngppapp/CreateTdoc.aspx?mode=view&amp;contributionUid=CP-213121" TargetMode="External" Id="R3275aa65962b4e12" /><Relationship Type="http://schemas.openxmlformats.org/officeDocument/2006/relationships/hyperlink" Target="https://portal.3gpp.org/ngppapp/CreateTdoc.aspx?mode=view&amp;contributionUid=C4-216492" TargetMode="External" Id="Rb3db1494ed62426b" /><Relationship Type="http://schemas.openxmlformats.org/officeDocument/2006/relationships/hyperlink" Target="https://portal.3gpp.org/desktopmodules/Specifications/SpecificationDetails.aspx?specificationId=3632" TargetMode="External" Id="R9fa93433428a4d5d" /><Relationship Type="http://schemas.openxmlformats.org/officeDocument/2006/relationships/hyperlink" Target="https://portal.3gpp.org/desktopmodules/Release/ReleaseDetails.aspx?releaseId=192" TargetMode="External" Id="Raec8c584cdec452f" /><Relationship Type="http://schemas.openxmlformats.org/officeDocument/2006/relationships/hyperlink" Target="https://portal.3gpp.org/ngppapp/CreateTdoc.aspx?mode=view&amp;contributionUid=CP-213122" TargetMode="External" Id="Rbcc14ba5081e4a9e" /><Relationship Type="http://schemas.openxmlformats.org/officeDocument/2006/relationships/hyperlink" Target="https://portal.3gpp.org/ngppapp/CreateTdoc.aspx?mode=view&amp;contributionUid=C4-216418" TargetMode="External" Id="R5f27e14a8b564610" /><Relationship Type="http://schemas.openxmlformats.org/officeDocument/2006/relationships/hyperlink" Target="https://portal.3gpp.org/desktopmodules/Specifications/SpecificationDetails.aspx?specificationId=3349" TargetMode="External" Id="R558f11fb574e429d" /><Relationship Type="http://schemas.openxmlformats.org/officeDocument/2006/relationships/hyperlink" Target="https://portal.3gpp.org/desktopmodules/Release/ReleaseDetails.aspx?releaseId=192" TargetMode="External" Id="R99edb926b4e34930" /><Relationship Type="http://schemas.openxmlformats.org/officeDocument/2006/relationships/hyperlink" Target="https://portal.3gpp.org/ngppapp/CreateTdoc.aspx?mode=view&amp;contributionUid=CP-213122" TargetMode="External" Id="R2711bc5db54d4fc3" /><Relationship Type="http://schemas.openxmlformats.org/officeDocument/2006/relationships/hyperlink" Target="https://portal.3gpp.org/ngppapp/CreateTdoc.aspx?mode=view&amp;contributionUid=C4-216419" TargetMode="External" Id="R0167831366714612" /><Relationship Type="http://schemas.openxmlformats.org/officeDocument/2006/relationships/hyperlink" Target="https://portal.3gpp.org/desktopmodules/Specifications/SpecificationDetails.aspx?specificationId=3340" TargetMode="External" Id="R81ce58bc0a2643cd" /><Relationship Type="http://schemas.openxmlformats.org/officeDocument/2006/relationships/hyperlink" Target="https://portal.3gpp.org/desktopmodules/Release/ReleaseDetails.aspx?releaseId=192" TargetMode="External" Id="R3cca6362bb1c4e19" /><Relationship Type="http://schemas.openxmlformats.org/officeDocument/2006/relationships/hyperlink" Target="https://portal.3gpp.org/ngppapp/CreateTdoc.aspx?mode=view&amp;contributionUid=CP-213123" TargetMode="External" Id="R328c85355498435c" /><Relationship Type="http://schemas.openxmlformats.org/officeDocument/2006/relationships/hyperlink" Target="https://portal.3gpp.org/ngppapp/CreateTdoc.aspx?mode=view&amp;contributionUid=C4-216558" TargetMode="External" Id="R9ea067175f7343cf" /><Relationship Type="http://schemas.openxmlformats.org/officeDocument/2006/relationships/hyperlink" Target="https://portal.3gpp.org/desktopmodules/Specifications/SpecificationDetails.aspx?specificationId=3340" TargetMode="External" Id="R2974e7b540724bfd" /><Relationship Type="http://schemas.openxmlformats.org/officeDocument/2006/relationships/hyperlink" Target="https://portal.3gpp.org/desktopmodules/Release/ReleaseDetails.aspx?releaseId=192" TargetMode="External" Id="Reffc1096fb4a49cb" /><Relationship Type="http://schemas.openxmlformats.org/officeDocument/2006/relationships/hyperlink" Target="https://portal.3gpp.org/ngppapp/CreateTdoc.aspx?mode=view&amp;contributionUid=CP-213123" TargetMode="External" Id="R25a200fceae14564" /><Relationship Type="http://schemas.openxmlformats.org/officeDocument/2006/relationships/hyperlink" Target="https://portal.3gpp.org/ngppapp/CreateTdoc.aspx?mode=view&amp;contributionUid=C4-216559" TargetMode="External" Id="R4878553cc3ca40b7" /><Relationship Type="http://schemas.openxmlformats.org/officeDocument/2006/relationships/hyperlink" Target="https://portal.3gpp.org/desktopmodules/Specifications/SpecificationDetails.aspx?specificationId=1692" TargetMode="External" Id="R8291bae8d51b4338" /><Relationship Type="http://schemas.openxmlformats.org/officeDocument/2006/relationships/hyperlink" Target="https://portal.3gpp.org/desktopmodules/Release/ReleaseDetails.aspx?releaseId=192" TargetMode="External" Id="Ra0b76aa44ee24f9d" /><Relationship Type="http://schemas.openxmlformats.org/officeDocument/2006/relationships/hyperlink" Target="https://portal.3gpp.org/ngppapp/CreateTdoc.aspx?mode=view&amp;contributionUid=CP-213124" TargetMode="External" Id="R6e81e8cc53054db9" /><Relationship Type="http://schemas.openxmlformats.org/officeDocument/2006/relationships/hyperlink" Target="https://portal.3gpp.org/ngppapp/CreateTdoc.aspx?mode=view&amp;contributionUid=C4-216235" TargetMode="External" Id="Rfb0489f6941a4688" /><Relationship Type="http://schemas.openxmlformats.org/officeDocument/2006/relationships/hyperlink" Target="https://portal.3gpp.org/desktopmodules/Specifications/SpecificationDetails.aspx?specificationId=3347" TargetMode="External" Id="R276d43604af7416f" /><Relationship Type="http://schemas.openxmlformats.org/officeDocument/2006/relationships/hyperlink" Target="https://portal.3gpp.org/desktopmodules/Release/ReleaseDetails.aspx?releaseId=192" TargetMode="External" Id="R5f48a986a7634808" /><Relationship Type="http://schemas.openxmlformats.org/officeDocument/2006/relationships/hyperlink" Target="https://portal.3gpp.org/ngppapp/CreateTdoc.aspx?mode=view&amp;contributionUid=CP-213125" TargetMode="External" Id="R74cd37bd01054d6e" /><Relationship Type="http://schemas.openxmlformats.org/officeDocument/2006/relationships/hyperlink" Target="https://portal.3gpp.org/ngppapp/CreateTdoc.aspx?mode=view&amp;contributionUid=C4-216325" TargetMode="External" Id="R992400afaa564aad" /><Relationship Type="http://schemas.openxmlformats.org/officeDocument/2006/relationships/hyperlink" Target="https://portal.3gpp.org/desktopmodules/Specifications/SpecificationDetails.aspx?specificationId=3111" TargetMode="External" Id="R066e9921d0574013" /><Relationship Type="http://schemas.openxmlformats.org/officeDocument/2006/relationships/hyperlink" Target="https://portal.3gpp.org/desktopmodules/Release/ReleaseDetails.aspx?releaseId=192" TargetMode="External" Id="R5e43352f3b4b454a" /><Relationship Type="http://schemas.openxmlformats.org/officeDocument/2006/relationships/hyperlink" Target="https://portal.3gpp.org/ngppapp/CreateTdoc.aspx?mode=view&amp;contributionUid=CP-213126" TargetMode="External" Id="R194e4ae776aa4bcf" /><Relationship Type="http://schemas.openxmlformats.org/officeDocument/2006/relationships/hyperlink" Target="https://portal.3gpp.org/ngppapp/CreateTdoc.aspx?mode=view&amp;contributionUid=C4-216563" TargetMode="External" Id="Ra041602593274fcb" /><Relationship Type="http://schemas.openxmlformats.org/officeDocument/2006/relationships/hyperlink" Target="https://portal.3gpp.org/desktopmodules/Specifications/SpecificationDetails.aspx?specificationId=1612" TargetMode="External" Id="R7372ed62aae34edb" /><Relationship Type="http://schemas.openxmlformats.org/officeDocument/2006/relationships/hyperlink" Target="https://portal.3gpp.org/desktopmodules/Release/ReleaseDetails.aspx?releaseId=192" TargetMode="External" Id="R16f0a62bd2244e03" /><Relationship Type="http://schemas.openxmlformats.org/officeDocument/2006/relationships/hyperlink" Target="https://portal.3gpp.org/ngppapp/CreateTdoc.aspx?mode=view&amp;contributionUid=CP-213126" TargetMode="External" Id="Rc6c10cde34f24232" /><Relationship Type="http://schemas.openxmlformats.org/officeDocument/2006/relationships/hyperlink" Target="https://portal.3gpp.org/ngppapp/CreateTdoc.aspx?mode=view&amp;contributionUid=C4-216564" TargetMode="External" Id="Rbe9107b433324644" /><Relationship Type="http://schemas.openxmlformats.org/officeDocument/2006/relationships/hyperlink" Target="https://portal.3gpp.org/desktopmodules/Specifications/SpecificationDetails.aspx?specificationId=1612" TargetMode="External" Id="R89354ce9ea344fa5" /><Relationship Type="http://schemas.openxmlformats.org/officeDocument/2006/relationships/hyperlink" Target="https://portal.3gpp.org/desktopmodules/Release/ReleaseDetails.aspx?releaseId=192" TargetMode="External" Id="R50a0b4430e6d4488" /><Relationship Type="http://schemas.openxmlformats.org/officeDocument/2006/relationships/hyperlink" Target="https://portal.3gpp.org/ngppapp/CreateTdoc.aspx?mode=view&amp;contributionUid=CP-213127" TargetMode="External" Id="R67c7cdea78ee491a" /><Relationship Type="http://schemas.openxmlformats.org/officeDocument/2006/relationships/hyperlink" Target="https://portal.3gpp.org/ngppapp/CreateTdoc.aspx?mode=view&amp;contributionUid=C4-216215" TargetMode="External" Id="Rd01f263be4d74cf1" /><Relationship Type="http://schemas.openxmlformats.org/officeDocument/2006/relationships/hyperlink" Target="https://portal.3gpp.org/desktopmodules/Specifications/SpecificationDetails.aspx?specificationId=1692" TargetMode="External" Id="Ra4c432573f6f46f2" /><Relationship Type="http://schemas.openxmlformats.org/officeDocument/2006/relationships/hyperlink" Target="https://portal.3gpp.org/desktopmodules/Release/ReleaseDetails.aspx?releaseId=192" TargetMode="External" Id="R6fc5de919daa46e3" /><Relationship Type="http://schemas.openxmlformats.org/officeDocument/2006/relationships/hyperlink" Target="https://portal.3gpp.org/ngppapp/CreateTdoc.aspx?mode=view&amp;contributionUid=CP-213127" TargetMode="External" Id="R72d9092d19894b5b" /><Relationship Type="http://schemas.openxmlformats.org/officeDocument/2006/relationships/hyperlink" Target="https://portal.3gpp.org/ngppapp/CreateTdoc.aspx?mode=view&amp;contributionUid=C4-216462" TargetMode="External" Id="R5598dfdc0ef0438b" /><Relationship Type="http://schemas.openxmlformats.org/officeDocument/2006/relationships/hyperlink" Target="https://portal.3gpp.org/desktopmodules/Specifications/SpecificationDetails.aspx?specificationId=1692" TargetMode="External" Id="Raf5e75f9a4c6491a" /><Relationship Type="http://schemas.openxmlformats.org/officeDocument/2006/relationships/hyperlink" Target="https://portal.3gpp.org/desktopmodules/Release/ReleaseDetails.aspx?releaseId=192" TargetMode="External" Id="R4ebb97ee7d554766" /><Relationship Type="http://schemas.openxmlformats.org/officeDocument/2006/relationships/hyperlink" Target="https://portal.3gpp.org/ngppapp/CreateTdoc.aspx?mode=view&amp;contributionUid=CP-213128" TargetMode="External" Id="Rbe9ca78605344dca" /><Relationship Type="http://schemas.openxmlformats.org/officeDocument/2006/relationships/hyperlink" Target="https://portal.3gpp.org/ngppapp/CreateTdoc.aspx?mode=view&amp;contributionUid=C4-216568" TargetMode="External" Id="Rb4e2ee55e8a64d17" /><Relationship Type="http://schemas.openxmlformats.org/officeDocument/2006/relationships/hyperlink" Target="https://portal.3gpp.org/desktopmodules/Specifications/SpecificationDetails.aspx?specificationId=1683" TargetMode="External" Id="R9b7488ad68784335" /><Relationship Type="http://schemas.openxmlformats.org/officeDocument/2006/relationships/hyperlink" Target="https://portal.3gpp.org/desktopmodules/Release/ReleaseDetails.aspx?releaseId=192" TargetMode="External" Id="Rbaa6d4da23384665" /><Relationship Type="http://schemas.openxmlformats.org/officeDocument/2006/relationships/hyperlink" Target="https://portal.3gpp.org/ngppapp/CreateTdoc.aspx?mode=view&amp;contributionUid=CP-213129" TargetMode="External" Id="R06d83c60af9540c8" /><Relationship Type="http://schemas.openxmlformats.org/officeDocument/2006/relationships/hyperlink" Target="https://portal.3gpp.org/ngppapp/CreateTdoc.aspx?mode=view&amp;contributionUid=C4-216397" TargetMode="External" Id="Re999d8293c1b47fe" /><Relationship Type="http://schemas.openxmlformats.org/officeDocument/2006/relationships/hyperlink" Target="https://portal.3gpp.org/desktopmodules/Specifications/SpecificationDetails.aspx?specificationId=3111" TargetMode="External" Id="R7c067e32fb154645" /><Relationship Type="http://schemas.openxmlformats.org/officeDocument/2006/relationships/hyperlink" Target="https://portal.3gpp.org/desktopmodules/Release/ReleaseDetails.aspx?releaseId=192" TargetMode="External" Id="R3282a513b637474f" /><Relationship Type="http://schemas.openxmlformats.org/officeDocument/2006/relationships/hyperlink" Target="https://portal.3gpp.org/ngppapp/CreateTdoc.aspx?mode=view&amp;contributionUid=CP-213130" TargetMode="External" Id="R1cf29cc7e0a84020" /><Relationship Type="http://schemas.openxmlformats.org/officeDocument/2006/relationships/hyperlink" Target="https://portal.3gpp.org/ngppapp/CreateTdoc.aspx?mode=view&amp;contributionUid=C4-216398" TargetMode="External" Id="Rc436dd73e644474b" /><Relationship Type="http://schemas.openxmlformats.org/officeDocument/2006/relationships/hyperlink" Target="https://portal.3gpp.org/desktopmodules/Specifications/SpecificationDetails.aspx?specificationId=3632" TargetMode="External" Id="R70ebe5296fb04dbe" /><Relationship Type="http://schemas.openxmlformats.org/officeDocument/2006/relationships/hyperlink" Target="https://portal.3gpp.org/desktopmodules/Release/ReleaseDetails.aspx?releaseId=191" TargetMode="External" Id="R5b94fcf74ac74b87" /><Relationship Type="http://schemas.openxmlformats.org/officeDocument/2006/relationships/hyperlink" Target="https://portal.3gpp.org/ngppapp/CreateTdoc.aspx?mode=view&amp;contributionUid=CP-213130" TargetMode="External" Id="Rdf683b2eea8b4344" /><Relationship Type="http://schemas.openxmlformats.org/officeDocument/2006/relationships/hyperlink" Target="https://portal.3gpp.org/ngppapp/CreateTdoc.aspx?mode=view&amp;contributionUid=C4-216399" TargetMode="External" Id="R94726660946e4813" /><Relationship Type="http://schemas.openxmlformats.org/officeDocument/2006/relationships/hyperlink" Target="https://portal.3gpp.org/desktopmodules/Specifications/SpecificationDetails.aspx?specificationId=3632" TargetMode="External" Id="R5c81a2e3526c4c9f" /><Relationship Type="http://schemas.openxmlformats.org/officeDocument/2006/relationships/hyperlink" Target="https://portal.3gpp.org/desktopmodules/Release/ReleaseDetails.aspx?releaseId=192" TargetMode="External" Id="R2aecc1eeb71240ca" /><Relationship Type="http://schemas.openxmlformats.org/officeDocument/2006/relationships/hyperlink" Target="https://portal.3gpp.org/ngppapp/CreateTdoc.aspx?mode=view&amp;contributionUid=CP-213131" TargetMode="External" Id="R0f7e13beb7124058" /><Relationship Type="http://schemas.openxmlformats.org/officeDocument/2006/relationships/hyperlink" Target="https://portal.3gpp.org/ngppapp/CreateTdoc.aspx?mode=view&amp;contributionUid=C4-216613" TargetMode="External" Id="R4fbc637d10a14af0" /><Relationship Type="http://schemas.openxmlformats.org/officeDocument/2006/relationships/hyperlink" Target="https://portal.3gpp.org/desktopmodules/Specifications/SpecificationDetails.aspx?specificationId=3345" TargetMode="External" Id="R8805b9d8ce51451e" /><Relationship Type="http://schemas.openxmlformats.org/officeDocument/2006/relationships/hyperlink" Target="https://portal.3gpp.org/desktopmodules/Release/ReleaseDetails.aspx?releaseId=192" TargetMode="External" Id="Ra63b920829b04da0" /><Relationship Type="http://schemas.openxmlformats.org/officeDocument/2006/relationships/hyperlink" Target="https://portal.3gpp.org/ngppapp/CreateTdoc.aspx?mode=view&amp;contributionUid=CP-213132" TargetMode="External" Id="R3f8c5555688249ef" /><Relationship Type="http://schemas.openxmlformats.org/officeDocument/2006/relationships/hyperlink" Target="https://portal.3gpp.org/ngppapp/CreateTdoc.aspx?mode=view&amp;contributionUid=C4-216037" TargetMode="External" Id="Rc4758a5f22684ca2" /><Relationship Type="http://schemas.openxmlformats.org/officeDocument/2006/relationships/hyperlink" Target="https://portal.3gpp.org/desktopmodules/Specifications/SpecificationDetails.aspx?specificationId=3635" TargetMode="External" Id="R23bd274dbbc5414f" /><Relationship Type="http://schemas.openxmlformats.org/officeDocument/2006/relationships/hyperlink" Target="https://portal.3gpp.org/desktopmodules/Release/ReleaseDetails.aspx?releaseId=191" TargetMode="External" Id="R86685720f04e4dd1" /><Relationship Type="http://schemas.openxmlformats.org/officeDocument/2006/relationships/hyperlink" Target="https://portal.3gpp.org/ngppapp/CreateTdoc.aspx?mode=view&amp;contributionUid=CP-213132" TargetMode="External" Id="R6b1d95d4bdbf4ca8" /><Relationship Type="http://schemas.openxmlformats.org/officeDocument/2006/relationships/hyperlink" Target="https://portal.3gpp.org/ngppapp/CreateTdoc.aspx?mode=view&amp;contributionUid=C4-216038" TargetMode="External" Id="R8584644922714b70" /><Relationship Type="http://schemas.openxmlformats.org/officeDocument/2006/relationships/hyperlink" Target="https://portal.3gpp.org/desktopmodules/Specifications/SpecificationDetails.aspx?specificationId=3635" TargetMode="External" Id="R8d40306c1b404ce3" /><Relationship Type="http://schemas.openxmlformats.org/officeDocument/2006/relationships/hyperlink" Target="https://portal.3gpp.org/desktopmodules/Release/ReleaseDetails.aspx?releaseId=192" TargetMode="External" Id="Rea23f9c9d1664e2d" /><Relationship Type="http://schemas.openxmlformats.org/officeDocument/2006/relationships/hyperlink" Target="https://portal.3gpp.org/ngppapp/CreateTdoc.aspx?mode=view&amp;contributionUid=CP-213132" TargetMode="External" Id="Rf0f3ed1596544f92" /><Relationship Type="http://schemas.openxmlformats.org/officeDocument/2006/relationships/hyperlink" Target="https://portal.3gpp.org/ngppapp/CreateTdoc.aspx?mode=view&amp;contributionUid=C4-216039" TargetMode="External" Id="Rab206b6ca3b4400b" /><Relationship Type="http://schemas.openxmlformats.org/officeDocument/2006/relationships/hyperlink" Target="https://portal.3gpp.org/desktopmodules/Specifications/SpecificationDetails.aspx?specificationId=3635" TargetMode="External" Id="R18ad94050c5a453f" /><Relationship Type="http://schemas.openxmlformats.org/officeDocument/2006/relationships/hyperlink" Target="https://portal.3gpp.org/desktopmodules/Release/ReleaseDetails.aspx?releaseId=191" TargetMode="External" Id="R7c4668a8965f4549" /><Relationship Type="http://schemas.openxmlformats.org/officeDocument/2006/relationships/hyperlink" Target="https://portal.3gpp.org/ngppapp/CreateTdoc.aspx?mode=view&amp;contributionUid=CP-213132" TargetMode="External" Id="R301ae5ec630a4465" /><Relationship Type="http://schemas.openxmlformats.org/officeDocument/2006/relationships/hyperlink" Target="https://portal.3gpp.org/ngppapp/CreateTdoc.aspx?mode=view&amp;contributionUid=C4-216040" TargetMode="External" Id="R462d73f76d45468f" /><Relationship Type="http://schemas.openxmlformats.org/officeDocument/2006/relationships/hyperlink" Target="https://portal.3gpp.org/desktopmodules/Specifications/SpecificationDetails.aspx?specificationId=3635" TargetMode="External" Id="R400e39d546aa4e3d" /><Relationship Type="http://schemas.openxmlformats.org/officeDocument/2006/relationships/hyperlink" Target="https://portal.3gpp.org/desktopmodules/Release/ReleaseDetails.aspx?releaseId=192" TargetMode="External" Id="Radb24a4f8e404ada" /><Relationship Type="http://schemas.openxmlformats.org/officeDocument/2006/relationships/hyperlink" Target="https://portal.3gpp.org/ngppapp/CreateTdoc.aspx?mode=view&amp;contributionUid=CP-213133" TargetMode="External" Id="R374b909cdcfe44e8" /><Relationship Type="http://schemas.openxmlformats.org/officeDocument/2006/relationships/hyperlink" Target="https://portal.3gpp.org/ngppapp/CreateTdoc.aspx?mode=view&amp;contributionUid=C4-216612" TargetMode="External" Id="Radc1941ce531436e" /><Relationship Type="http://schemas.openxmlformats.org/officeDocument/2006/relationships/hyperlink" Target="https://portal.3gpp.org/desktopmodules/Specifications/SpecificationDetails.aspx?specificationId=3712" TargetMode="External" Id="Raaee3893c58d485f" /><Relationship Type="http://schemas.openxmlformats.org/officeDocument/2006/relationships/hyperlink" Target="https://portal.3gpp.org/desktopmodules/Release/ReleaseDetails.aspx?releaseId=192" TargetMode="External" Id="R68ada180a74d4f67" /><Relationship Type="http://schemas.openxmlformats.org/officeDocument/2006/relationships/hyperlink" Target="https://portal.3gpp.org/ngppapp/CreateTdoc.aspx?mode=view&amp;contributionUid=CP-213134" TargetMode="External" Id="R00896d4512814391" /><Relationship Type="http://schemas.openxmlformats.org/officeDocument/2006/relationships/hyperlink" Target="https://portal.3gpp.org/ngppapp/CreateTdoc.aspx?mode=view&amp;contributionUid=C4-216254" TargetMode="External" Id="Raa11e4871c8f4289" /><Relationship Type="http://schemas.openxmlformats.org/officeDocument/2006/relationships/hyperlink" Target="https://portal.3gpp.org/desktopmodules/Specifications/SpecificationDetails.aspx?specificationId=3340" TargetMode="External" Id="R6331cfe0c53d42f3" /><Relationship Type="http://schemas.openxmlformats.org/officeDocument/2006/relationships/hyperlink" Target="https://portal.3gpp.org/desktopmodules/Release/ReleaseDetails.aspx?releaseId=191" TargetMode="External" Id="R4ed6083917854d36" /><Relationship Type="http://schemas.openxmlformats.org/officeDocument/2006/relationships/hyperlink" Target="https://portal.3gpp.org/ngppapp/CreateTdoc.aspx?mode=view&amp;contributionUid=CP-213134" TargetMode="External" Id="R953dccec20e04c35" /><Relationship Type="http://schemas.openxmlformats.org/officeDocument/2006/relationships/hyperlink" Target="https://portal.3gpp.org/ngppapp/CreateTdoc.aspx?mode=view&amp;contributionUid=C4-216255" TargetMode="External" Id="R4541372bc9b146e7" /><Relationship Type="http://schemas.openxmlformats.org/officeDocument/2006/relationships/hyperlink" Target="https://portal.3gpp.org/desktopmodules/Specifications/SpecificationDetails.aspx?specificationId=3340" TargetMode="External" Id="R64399be6a70d4c8f" /><Relationship Type="http://schemas.openxmlformats.org/officeDocument/2006/relationships/hyperlink" Target="https://portal.3gpp.org/desktopmodules/Release/ReleaseDetails.aspx?releaseId=192" TargetMode="External" Id="Rd14f232df90f4f35" /><Relationship Type="http://schemas.openxmlformats.org/officeDocument/2006/relationships/hyperlink" Target="https://portal.3gpp.org/ngppapp/CreateTdoc.aspx?mode=view&amp;contributionUid=CP-213134" TargetMode="External" Id="R58a533dd25ff4d03" /><Relationship Type="http://schemas.openxmlformats.org/officeDocument/2006/relationships/hyperlink" Target="https://portal.3gpp.org/ngppapp/CreateTdoc.aspx?mode=view&amp;contributionUid=C4-216456" TargetMode="External" Id="R1a154bb0bdc94c6b" /><Relationship Type="http://schemas.openxmlformats.org/officeDocument/2006/relationships/hyperlink" Target="https://portal.3gpp.org/desktopmodules/Specifications/SpecificationDetails.aspx?specificationId=3340" TargetMode="External" Id="R3c28b8f037a0429c" /><Relationship Type="http://schemas.openxmlformats.org/officeDocument/2006/relationships/hyperlink" Target="https://portal.3gpp.org/desktopmodules/Release/ReleaseDetails.aspx?releaseId=191" TargetMode="External" Id="R544e5ccfc86c4476" /><Relationship Type="http://schemas.openxmlformats.org/officeDocument/2006/relationships/hyperlink" Target="https://portal.3gpp.org/ngppapp/CreateTdoc.aspx?mode=view&amp;contributionUid=CP-213134" TargetMode="External" Id="R902089c633e04464" /><Relationship Type="http://schemas.openxmlformats.org/officeDocument/2006/relationships/hyperlink" Target="https://portal.3gpp.org/ngppapp/CreateTdoc.aspx?mode=view&amp;contributionUid=C4-216457" TargetMode="External" Id="R93ebd93583254a8c" /><Relationship Type="http://schemas.openxmlformats.org/officeDocument/2006/relationships/hyperlink" Target="https://portal.3gpp.org/desktopmodules/Specifications/SpecificationDetails.aspx?specificationId=3340" TargetMode="External" Id="Ra949a24630ac4ac7" /><Relationship Type="http://schemas.openxmlformats.org/officeDocument/2006/relationships/hyperlink" Target="https://portal.3gpp.org/desktopmodules/Release/ReleaseDetails.aspx?releaseId=192" TargetMode="External" Id="R294a2835ed8444fa" /><Relationship Type="http://schemas.openxmlformats.org/officeDocument/2006/relationships/hyperlink" Target="https://portal.3gpp.org/ngppapp/CreateTdoc.aspx?mode=view&amp;contributionUid=CP-213135" TargetMode="External" Id="R76fb19a770994172" /><Relationship Type="http://schemas.openxmlformats.org/officeDocument/2006/relationships/hyperlink" Target="https://portal.3gpp.org/ngppapp/CreateTdoc.aspx?mode=view&amp;contributionUid=C4-216059" TargetMode="External" Id="R8ffb06bee0ea4d31" /><Relationship Type="http://schemas.openxmlformats.org/officeDocument/2006/relationships/hyperlink" Target="https://portal.3gpp.org/desktopmodules/Specifications/SpecificationDetails.aspx?specificationId=1026" TargetMode="External" Id="R653ee0334677446d" /><Relationship Type="http://schemas.openxmlformats.org/officeDocument/2006/relationships/hyperlink" Target="https://portal.3gpp.org/desktopmodules/Release/ReleaseDetails.aspx?releaseId=191" TargetMode="External" Id="R2e267e64402842a3" /><Relationship Type="http://schemas.openxmlformats.org/officeDocument/2006/relationships/hyperlink" Target="https://portal.3gpp.org/ngppapp/CreateTdoc.aspx?mode=view&amp;contributionUid=CP-213135" TargetMode="External" Id="R8f7016ead24f4686" /><Relationship Type="http://schemas.openxmlformats.org/officeDocument/2006/relationships/hyperlink" Target="https://portal.3gpp.org/ngppapp/CreateTdoc.aspx?mode=view&amp;contributionUid=C4-216163" TargetMode="External" Id="R4952747ee16e4554" /><Relationship Type="http://schemas.openxmlformats.org/officeDocument/2006/relationships/hyperlink" Target="https://portal.3gpp.org/desktopmodules/Specifications/SpecificationDetails.aspx?specificationId=3600" TargetMode="External" Id="R6bd1d92d3c9043ea" /><Relationship Type="http://schemas.openxmlformats.org/officeDocument/2006/relationships/hyperlink" Target="https://portal.3gpp.org/desktopmodules/Release/ReleaseDetails.aspx?releaseId=191" TargetMode="External" Id="R69bff9cb704c4630" /><Relationship Type="http://schemas.openxmlformats.org/officeDocument/2006/relationships/hyperlink" Target="https://portal.3gpp.org/ngppapp/CreateTdoc.aspx?mode=view&amp;contributionUid=CP-213135" TargetMode="External" Id="R4de14d4b1ad24430" /><Relationship Type="http://schemas.openxmlformats.org/officeDocument/2006/relationships/hyperlink" Target="https://portal.3gpp.org/ngppapp/CreateTdoc.aspx?mode=view&amp;contributionUid=C4-216164" TargetMode="External" Id="Re8ebcb55ea594618" /><Relationship Type="http://schemas.openxmlformats.org/officeDocument/2006/relationships/hyperlink" Target="https://portal.3gpp.org/desktopmodules/Specifications/SpecificationDetails.aspx?specificationId=3600" TargetMode="External" Id="R6edfb454be6f44b3" /><Relationship Type="http://schemas.openxmlformats.org/officeDocument/2006/relationships/hyperlink" Target="https://portal.3gpp.org/desktopmodules/Release/ReleaseDetails.aspx?releaseId=192" TargetMode="External" Id="R63062d87058a4426" /><Relationship Type="http://schemas.openxmlformats.org/officeDocument/2006/relationships/hyperlink" Target="https://portal.3gpp.org/ngppapp/CreateTdoc.aspx?mode=view&amp;contributionUid=CP-213135" TargetMode="External" Id="Re38c9c0789c840db" /><Relationship Type="http://schemas.openxmlformats.org/officeDocument/2006/relationships/hyperlink" Target="https://portal.3gpp.org/ngppapp/CreateTdoc.aspx?mode=view&amp;contributionUid=C4-216519" TargetMode="External" Id="R15880728bd624f79" /><Relationship Type="http://schemas.openxmlformats.org/officeDocument/2006/relationships/hyperlink" Target="https://portal.3gpp.org/desktopmodules/Specifications/SpecificationDetails.aspx?specificationId=3600" TargetMode="External" Id="Re808cf636d80467f" /><Relationship Type="http://schemas.openxmlformats.org/officeDocument/2006/relationships/hyperlink" Target="https://portal.3gpp.org/desktopmodules/Release/ReleaseDetails.aspx?releaseId=191" TargetMode="External" Id="R887f34c2243041c6" /><Relationship Type="http://schemas.openxmlformats.org/officeDocument/2006/relationships/hyperlink" Target="https://portal.3gpp.org/ngppapp/CreateTdoc.aspx?mode=view&amp;contributionUid=CP-213135" TargetMode="External" Id="R01db4f19c7554160" /><Relationship Type="http://schemas.openxmlformats.org/officeDocument/2006/relationships/hyperlink" Target="https://portal.3gpp.org/ngppapp/CreateTdoc.aspx?mode=view&amp;contributionUid=C4-216520" TargetMode="External" Id="R891fd62ec99c44d5" /><Relationship Type="http://schemas.openxmlformats.org/officeDocument/2006/relationships/hyperlink" Target="https://portal.3gpp.org/desktopmodules/Specifications/SpecificationDetails.aspx?specificationId=3600" TargetMode="External" Id="R9c94c00c5f8043a1" /><Relationship Type="http://schemas.openxmlformats.org/officeDocument/2006/relationships/hyperlink" Target="https://portal.3gpp.org/desktopmodules/Release/ReleaseDetails.aspx?releaseId=192" TargetMode="External" Id="R776c5369622c4373" /><Relationship Type="http://schemas.openxmlformats.org/officeDocument/2006/relationships/hyperlink" Target="https://portal.3gpp.org/ngppapp/CreateTdoc.aspx?mode=view&amp;contributionUid=CP-213135" TargetMode="External" Id="Rdccc57ffda1847f6" /><Relationship Type="http://schemas.openxmlformats.org/officeDocument/2006/relationships/hyperlink" Target="https://portal.3gpp.org/ngppapp/CreateTdoc.aspx?mode=view&amp;contributionUid=C4-216533" TargetMode="External" Id="R6b147fe45cc54eb3" /><Relationship Type="http://schemas.openxmlformats.org/officeDocument/2006/relationships/hyperlink" Target="https://portal.3gpp.org/desktopmodules/Specifications/SpecificationDetails.aspx?specificationId=3600" TargetMode="External" Id="Rbdcb01bc571d4a6e" /><Relationship Type="http://schemas.openxmlformats.org/officeDocument/2006/relationships/hyperlink" Target="https://portal.3gpp.org/desktopmodules/Release/ReleaseDetails.aspx?releaseId=191" TargetMode="External" Id="R74f1399fa318442c" /><Relationship Type="http://schemas.openxmlformats.org/officeDocument/2006/relationships/hyperlink" Target="https://portal.3gpp.org/ngppapp/CreateTdoc.aspx?mode=view&amp;contributionUid=CP-213135" TargetMode="External" Id="R79a1d220bc2e4210" /><Relationship Type="http://schemas.openxmlformats.org/officeDocument/2006/relationships/hyperlink" Target="https://portal.3gpp.org/ngppapp/CreateTdoc.aspx?mode=view&amp;contributionUid=C4-216534" TargetMode="External" Id="Ra7eac22101e14549" /><Relationship Type="http://schemas.openxmlformats.org/officeDocument/2006/relationships/hyperlink" Target="https://portal.3gpp.org/desktopmodules/Specifications/SpecificationDetails.aspx?specificationId=3600" TargetMode="External" Id="R3869a62d8b934d46" /><Relationship Type="http://schemas.openxmlformats.org/officeDocument/2006/relationships/hyperlink" Target="https://portal.3gpp.org/desktopmodules/Release/ReleaseDetails.aspx?releaseId=192" TargetMode="External" Id="Rd59ca58571294972" /><Relationship Type="http://schemas.openxmlformats.org/officeDocument/2006/relationships/hyperlink" Target="https://portal.3gpp.org/ngppapp/CreateTdoc.aspx?mode=view&amp;contributionUid=CP-213135" TargetMode="External" Id="R1482a0c5024b4b9c" /><Relationship Type="http://schemas.openxmlformats.org/officeDocument/2006/relationships/hyperlink" Target="https://portal.3gpp.org/ngppapp/CreateTdoc.aspx?mode=view&amp;contributionUid=C4-216535" TargetMode="External" Id="R53409c77e9164fba" /><Relationship Type="http://schemas.openxmlformats.org/officeDocument/2006/relationships/hyperlink" Target="https://portal.3gpp.org/desktopmodules/Specifications/SpecificationDetails.aspx?specificationId=3600" TargetMode="External" Id="Rc53cbcaa09d347c2" /><Relationship Type="http://schemas.openxmlformats.org/officeDocument/2006/relationships/hyperlink" Target="https://portal.3gpp.org/desktopmodules/Release/ReleaseDetails.aspx?releaseId=191" TargetMode="External" Id="R9136291cbad74961" /><Relationship Type="http://schemas.openxmlformats.org/officeDocument/2006/relationships/hyperlink" Target="https://portal.3gpp.org/ngppapp/CreateTdoc.aspx?mode=view&amp;contributionUid=CP-213135" TargetMode="External" Id="R400d1baa52fc452b" /><Relationship Type="http://schemas.openxmlformats.org/officeDocument/2006/relationships/hyperlink" Target="https://portal.3gpp.org/ngppapp/CreateTdoc.aspx?mode=view&amp;contributionUid=C4-216536" TargetMode="External" Id="R40ea5649408747ba" /><Relationship Type="http://schemas.openxmlformats.org/officeDocument/2006/relationships/hyperlink" Target="https://portal.3gpp.org/desktopmodules/Specifications/SpecificationDetails.aspx?specificationId=3600" TargetMode="External" Id="Rc78a19b1e3574e44" /><Relationship Type="http://schemas.openxmlformats.org/officeDocument/2006/relationships/hyperlink" Target="https://portal.3gpp.org/desktopmodules/Release/ReleaseDetails.aspx?releaseId=192" TargetMode="External" Id="Re1b33c71d8014b63" /><Relationship Type="http://schemas.openxmlformats.org/officeDocument/2006/relationships/hyperlink" Target="https://portal.3gpp.org/ngppapp/CreateTdoc.aspx?mode=view&amp;contributionUid=CP-213135" TargetMode="External" Id="Rd784ec8fd3db4a05" /><Relationship Type="http://schemas.openxmlformats.org/officeDocument/2006/relationships/hyperlink" Target="https://portal.3gpp.org/ngppapp/CreateTdoc.aspx?mode=view&amp;contributionUid=C4-216548" TargetMode="External" Id="R7dd8c25317c04ae1" /><Relationship Type="http://schemas.openxmlformats.org/officeDocument/2006/relationships/hyperlink" Target="https://portal.3gpp.org/desktopmodules/Specifications/SpecificationDetails.aspx?specificationId=3345" TargetMode="External" Id="R0f44f924727f47d2" /><Relationship Type="http://schemas.openxmlformats.org/officeDocument/2006/relationships/hyperlink" Target="https://portal.3gpp.org/desktopmodules/Release/ReleaseDetails.aspx?releaseId=191" TargetMode="External" Id="R66a6e4f6fc4a4843" /><Relationship Type="http://schemas.openxmlformats.org/officeDocument/2006/relationships/hyperlink" Target="https://portal.3gpp.org/ngppapp/CreateTdoc.aspx?mode=view&amp;contributionUid=CP-213135" TargetMode="External" Id="R1618aabf57574a4d" /><Relationship Type="http://schemas.openxmlformats.org/officeDocument/2006/relationships/hyperlink" Target="https://portal.3gpp.org/ngppapp/CreateTdoc.aspx?mode=view&amp;contributionUid=C4-216549" TargetMode="External" Id="R0ceb77a4980b4c2b" /><Relationship Type="http://schemas.openxmlformats.org/officeDocument/2006/relationships/hyperlink" Target="https://portal.3gpp.org/desktopmodules/Specifications/SpecificationDetails.aspx?specificationId=3345" TargetMode="External" Id="Rc5803c98be114d27" /><Relationship Type="http://schemas.openxmlformats.org/officeDocument/2006/relationships/hyperlink" Target="https://portal.3gpp.org/desktopmodules/Release/ReleaseDetails.aspx?releaseId=192" TargetMode="External" Id="R78062ab81951436d" /><Relationship Type="http://schemas.openxmlformats.org/officeDocument/2006/relationships/hyperlink" Target="https://portal.3gpp.org/ngppapp/CreateTdoc.aspx?mode=view&amp;contributionUid=CP-213135" TargetMode="External" Id="R98c3794057e94dca" /><Relationship Type="http://schemas.openxmlformats.org/officeDocument/2006/relationships/hyperlink" Target="https://portal.3gpp.org/ngppapp/CreateTdoc.aspx?mode=view&amp;contributionUid=C4-216550" TargetMode="External" Id="R07bbf832d1614b7b" /><Relationship Type="http://schemas.openxmlformats.org/officeDocument/2006/relationships/hyperlink" Target="https://portal.3gpp.org/desktopmodules/Specifications/SpecificationDetails.aspx?specificationId=1026" TargetMode="External" Id="Rbf0f56a487bf4673" /><Relationship Type="http://schemas.openxmlformats.org/officeDocument/2006/relationships/hyperlink" Target="https://portal.3gpp.org/desktopmodules/Release/ReleaseDetails.aspx?releaseId=192" TargetMode="External" Id="R47574d16a9bd4b69" /><Relationship Type="http://schemas.openxmlformats.org/officeDocument/2006/relationships/hyperlink" Target="https://portal.3gpp.org/ngppapp/CreateTdoc.aspx?mode=view&amp;contributionUid=CP-213136" TargetMode="External" Id="R57a5894f7f7346d8" /><Relationship Type="http://schemas.openxmlformats.org/officeDocument/2006/relationships/hyperlink" Target="https://portal.3gpp.org/ngppapp/CreateTdoc.aspx?mode=view&amp;contributionUid=C4-216045" TargetMode="External" Id="R074417d839fc4304" /><Relationship Type="http://schemas.openxmlformats.org/officeDocument/2006/relationships/hyperlink" Target="https://portal.3gpp.org/desktopmodules/Specifications/SpecificationDetails.aspx?specificationId=3405" TargetMode="External" Id="Rb4d9837ed6d84f01" /><Relationship Type="http://schemas.openxmlformats.org/officeDocument/2006/relationships/hyperlink" Target="https://portal.3gpp.org/desktopmodules/Release/ReleaseDetails.aspx?releaseId=191" TargetMode="External" Id="Rbb1635fb23534bf0" /><Relationship Type="http://schemas.openxmlformats.org/officeDocument/2006/relationships/hyperlink" Target="https://portal.3gpp.org/ngppapp/CreateTdoc.aspx?mode=view&amp;contributionUid=CP-213136" TargetMode="External" Id="Ra432e593e1084cf7" /><Relationship Type="http://schemas.openxmlformats.org/officeDocument/2006/relationships/hyperlink" Target="https://portal.3gpp.org/ngppapp/CreateTdoc.aspx?mode=view&amp;contributionUid=C4-216046" TargetMode="External" Id="Reae2b9adb38e487f" /><Relationship Type="http://schemas.openxmlformats.org/officeDocument/2006/relationships/hyperlink" Target="https://portal.3gpp.org/desktopmodules/Specifications/SpecificationDetails.aspx?specificationId=3405" TargetMode="External" Id="R67cbb30235104751" /><Relationship Type="http://schemas.openxmlformats.org/officeDocument/2006/relationships/hyperlink" Target="https://portal.3gpp.org/desktopmodules/Release/ReleaseDetails.aspx?releaseId=192" TargetMode="External" Id="Ra17cbb6160974110" /><Relationship Type="http://schemas.openxmlformats.org/officeDocument/2006/relationships/hyperlink" Target="https://portal.3gpp.org/ngppapp/CreateTdoc.aspx?mode=view&amp;contributionUid=CP-213137" TargetMode="External" Id="Rc6eb26f3607f4cbc" /><Relationship Type="http://schemas.openxmlformats.org/officeDocument/2006/relationships/hyperlink" Target="https://portal.3gpp.org/ngppapp/CreateTdoc.aspx?mode=view&amp;contributionUid=C4-216394" TargetMode="External" Id="R89953c49e24a4a76" /><Relationship Type="http://schemas.openxmlformats.org/officeDocument/2006/relationships/hyperlink" Target="https://portal.3gpp.org/desktopmodules/Specifications/SpecificationDetails.aspx?specificationId=3347" TargetMode="External" Id="Rdfefacd493bc476b" /><Relationship Type="http://schemas.openxmlformats.org/officeDocument/2006/relationships/hyperlink" Target="https://portal.3gpp.org/desktopmodules/Release/ReleaseDetails.aspx?releaseId=192" TargetMode="External" Id="Ra04c3ada88b24573" /><Relationship Type="http://schemas.openxmlformats.org/officeDocument/2006/relationships/hyperlink" Target="https://portal.3gpp.org/ngppapp/CreateTdoc.aspx?mode=view&amp;contributionUid=CP-213138" TargetMode="External" Id="Rf75ac953395041ac" /><Relationship Type="http://schemas.openxmlformats.org/officeDocument/2006/relationships/hyperlink" Target="https://portal.3gpp.org/ngppapp/CreateTdoc.aspx?mode=view&amp;contributionUid=C4-216537" TargetMode="External" Id="R221f879a01094db4" /><Relationship Type="http://schemas.openxmlformats.org/officeDocument/2006/relationships/hyperlink" Target="https://portal.3gpp.org/desktopmodules/Specifications/SpecificationDetails.aspx?specificationId=3339" TargetMode="External" Id="R2263ca35be5a495b" /><Relationship Type="http://schemas.openxmlformats.org/officeDocument/2006/relationships/hyperlink" Target="https://portal.3gpp.org/desktopmodules/Release/ReleaseDetails.aspx?releaseId=191" TargetMode="External" Id="Rb7e8f40f7c2047f1" /><Relationship Type="http://schemas.openxmlformats.org/officeDocument/2006/relationships/hyperlink" Target="https://portal.3gpp.org/ngppapp/CreateTdoc.aspx?mode=view&amp;contributionUid=CP-213138" TargetMode="External" Id="R75a3e1a7422449c1" /><Relationship Type="http://schemas.openxmlformats.org/officeDocument/2006/relationships/hyperlink" Target="https://portal.3gpp.org/ngppapp/CreateTdoc.aspx?mode=view&amp;contributionUid=C4-216538" TargetMode="External" Id="Rfcaccb79285f42a2" /><Relationship Type="http://schemas.openxmlformats.org/officeDocument/2006/relationships/hyperlink" Target="https://portal.3gpp.org/desktopmodules/Specifications/SpecificationDetails.aspx?specificationId=3339" TargetMode="External" Id="R6e5f4f92bde548f1" /><Relationship Type="http://schemas.openxmlformats.org/officeDocument/2006/relationships/hyperlink" Target="https://portal.3gpp.org/desktopmodules/Release/ReleaseDetails.aspx?releaseId=192" TargetMode="External" Id="R9842004d6a954855" /><Relationship Type="http://schemas.openxmlformats.org/officeDocument/2006/relationships/hyperlink" Target="https://portal.3gpp.org/ngppapp/CreateTdoc.aspx?mode=view&amp;contributionUid=CP-213138" TargetMode="External" Id="Re15ef5a2c86a4af1" /><Relationship Type="http://schemas.openxmlformats.org/officeDocument/2006/relationships/hyperlink" Target="https://portal.3gpp.org/ngppapp/CreateTdoc.aspx?mode=view&amp;contributionUid=C4-216579" TargetMode="External" Id="R6c90c597d9dc4209" /><Relationship Type="http://schemas.openxmlformats.org/officeDocument/2006/relationships/hyperlink" Target="https://portal.3gpp.org/desktopmodules/Specifications/SpecificationDetails.aspx?specificationId=3342" TargetMode="External" Id="Rd1f529f8b36e4725" /><Relationship Type="http://schemas.openxmlformats.org/officeDocument/2006/relationships/hyperlink" Target="https://portal.3gpp.org/desktopmodules/Release/ReleaseDetails.aspx?releaseId=191" TargetMode="External" Id="R149fedffad7e4921" /><Relationship Type="http://schemas.openxmlformats.org/officeDocument/2006/relationships/hyperlink" Target="https://portal.3gpp.org/ngppapp/CreateTdoc.aspx?mode=view&amp;contributionUid=CP-213138" TargetMode="External" Id="R3aa2c8d060024b9c" /><Relationship Type="http://schemas.openxmlformats.org/officeDocument/2006/relationships/hyperlink" Target="https://portal.3gpp.org/ngppapp/CreateTdoc.aspx?mode=view&amp;contributionUid=C4-216580" TargetMode="External" Id="R0458f3d463324e5e" /><Relationship Type="http://schemas.openxmlformats.org/officeDocument/2006/relationships/hyperlink" Target="https://portal.3gpp.org/desktopmodules/Specifications/SpecificationDetails.aspx?specificationId=3342" TargetMode="External" Id="R0163342148ce4af7" /><Relationship Type="http://schemas.openxmlformats.org/officeDocument/2006/relationships/hyperlink" Target="https://portal.3gpp.org/desktopmodules/Release/ReleaseDetails.aspx?releaseId=192" TargetMode="External" Id="R574c58ccc38b4362" /><Relationship Type="http://schemas.openxmlformats.org/officeDocument/2006/relationships/hyperlink" Target="https://portal.3gpp.org/ngppapp/CreateTdoc.aspx?mode=view&amp;contributionUid=CP-213138" TargetMode="External" Id="Rc90fc89a80ab4846" /><Relationship Type="http://schemas.openxmlformats.org/officeDocument/2006/relationships/hyperlink" Target="https://portal.3gpp.org/ngppapp/CreateTdoc.aspx?mode=view&amp;contributionUid=C4-216581" TargetMode="External" Id="R4caa357249564fef" /><Relationship Type="http://schemas.openxmlformats.org/officeDocument/2006/relationships/hyperlink" Target="https://portal.3gpp.org/desktopmodules/Specifications/SpecificationDetails.aspx?specificationId=3339" TargetMode="External" Id="R4d8b5878194b4f75" /><Relationship Type="http://schemas.openxmlformats.org/officeDocument/2006/relationships/hyperlink" Target="https://portal.3gpp.org/desktopmodules/Release/ReleaseDetails.aspx?releaseId=191" TargetMode="External" Id="R10520cd529894399" /><Relationship Type="http://schemas.openxmlformats.org/officeDocument/2006/relationships/hyperlink" Target="https://portal.3gpp.org/ngppapp/CreateTdoc.aspx?mode=view&amp;contributionUid=CP-213138" TargetMode="External" Id="Ra3ae5466e3434b16" /><Relationship Type="http://schemas.openxmlformats.org/officeDocument/2006/relationships/hyperlink" Target="https://portal.3gpp.org/ngppapp/CreateTdoc.aspx?mode=view&amp;contributionUid=C4-216582" TargetMode="External" Id="Rfc39dab02ce240ca" /><Relationship Type="http://schemas.openxmlformats.org/officeDocument/2006/relationships/hyperlink" Target="https://portal.3gpp.org/desktopmodules/Specifications/SpecificationDetails.aspx?specificationId=3339" TargetMode="External" Id="Ra9ae93e15aaa4071" /><Relationship Type="http://schemas.openxmlformats.org/officeDocument/2006/relationships/hyperlink" Target="https://portal.3gpp.org/desktopmodules/Release/ReleaseDetails.aspx?releaseId=192" TargetMode="External" Id="R1efd7b5c4c15435d" /><Relationship Type="http://schemas.openxmlformats.org/officeDocument/2006/relationships/hyperlink" Target="https://portal.3gpp.org/ngppapp/CreateTdoc.aspx?mode=view&amp;contributionUid=CP-213138" TargetMode="External" Id="Rfc3ff57063a04122" /><Relationship Type="http://schemas.openxmlformats.org/officeDocument/2006/relationships/hyperlink" Target="https://portal.3gpp.org/ngppapp/CreateTdoc.aspx?mode=view&amp;contributionUid=C4-216586" TargetMode="External" Id="Recb3b3c412004d9a" /><Relationship Type="http://schemas.openxmlformats.org/officeDocument/2006/relationships/hyperlink" Target="https://portal.3gpp.org/desktopmodules/Specifications/SpecificationDetails.aspx?specificationId=3339" TargetMode="External" Id="Re1bc03a3a9fb4a28" /><Relationship Type="http://schemas.openxmlformats.org/officeDocument/2006/relationships/hyperlink" Target="https://portal.3gpp.org/desktopmodules/Release/ReleaseDetails.aspx?releaseId=192" TargetMode="External" Id="R61e2768c2ed54cd0" /><Relationship Type="http://schemas.openxmlformats.org/officeDocument/2006/relationships/hyperlink" Target="https://portal.3gpp.org/ngppapp/CreateTdoc.aspx?mode=view&amp;contributionUid=CP-213138" TargetMode="External" Id="R32addcbaa304402b" /><Relationship Type="http://schemas.openxmlformats.org/officeDocument/2006/relationships/hyperlink" Target="https://portal.3gpp.org/ngppapp/CreateTdoc.aspx?mode=view&amp;contributionUid=C4-216615" TargetMode="External" Id="R2f34fdb55ced498b" /><Relationship Type="http://schemas.openxmlformats.org/officeDocument/2006/relationships/hyperlink" Target="https://portal.3gpp.org/desktopmodules/Specifications/SpecificationDetails.aspx?specificationId=3339" TargetMode="External" Id="R1466a7d7544a451e" /><Relationship Type="http://schemas.openxmlformats.org/officeDocument/2006/relationships/hyperlink" Target="https://portal.3gpp.org/desktopmodules/Release/ReleaseDetails.aspx?releaseId=191" TargetMode="External" Id="Rd880eed4ad324671" /><Relationship Type="http://schemas.openxmlformats.org/officeDocument/2006/relationships/hyperlink" Target="https://portal.3gpp.org/ngppapp/CreateTdoc.aspx?mode=view&amp;contributionUid=CP-213139" TargetMode="External" Id="R7bc4a1e081184549" /><Relationship Type="http://schemas.openxmlformats.org/officeDocument/2006/relationships/hyperlink" Target="https://portal.3gpp.org/ngppapp/CreateTdoc.aspx?mode=view&amp;contributionUid=C4-216407" TargetMode="External" Id="Rdcd7c78f85fd4208" /><Relationship Type="http://schemas.openxmlformats.org/officeDocument/2006/relationships/hyperlink" Target="https://portal.3gpp.org/desktopmodules/Specifications/SpecificationDetails.aspx?specificationId=3751" TargetMode="External" Id="R694dece4d76644da" /><Relationship Type="http://schemas.openxmlformats.org/officeDocument/2006/relationships/hyperlink" Target="https://portal.3gpp.org/desktopmodules/Release/ReleaseDetails.aspx?releaseId=191" TargetMode="External" Id="Ree51ceb982f44ced" /><Relationship Type="http://schemas.openxmlformats.org/officeDocument/2006/relationships/hyperlink" Target="https://portal.3gpp.org/ngppapp/CreateTdoc.aspx?mode=view&amp;contributionUid=CP-213139" TargetMode="External" Id="Rb6d601ae4433479d" /><Relationship Type="http://schemas.openxmlformats.org/officeDocument/2006/relationships/hyperlink" Target="https://portal.3gpp.org/ngppapp/CreateTdoc.aspx?mode=view&amp;contributionUid=C4-216408" TargetMode="External" Id="R788f1225846c4da0" /><Relationship Type="http://schemas.openxmlformats.org/officeDocument/2006/relationships/hyperlink" Target="https://portal.3gpp.org/desktopmodules/Specifications/SpecificationDetails.aspx?specificationId=3751" TargetMode="External" Id="R1dfa76f8f9e3471e" /><Relationship Type="http://schemas.openxmlformats.org/officeDocument/2006/relationships/hyperlink" Target="https://portal.3gpp.org/desktopmodules/Release/ReleaseDetails.aspx?releaseId=192" TargetMode="External" Id="Rc5d83c69ff1449b9" /><Relationship Type="http://schemas.openxmlformats.org/officeDocument/2006/relationships/hyperlink" Target="https://portal.3gpp.org/ngppapp/CreateTdoc.aspx?mode=view&amp;contributionUid=CP-213139" TargetMode="External" Id="Rf82f0d740cbf401b" /><Relationship Type="http://schemas.openxmlformats.org/officeDocument/2006/relationships/hyperlink" Target="https://portal.3gpp.org/ngppapp/CreateTdoc.aspx?mode=view&amp;contributionUid=C4-216409" TargetMode="External" Id="R10e3901a80e14fa8" /><Relationship Type="http://schemas.openxmlformats.org/officeDocument/2006/relationships/hyperlink" Target="https://portal.3gpp.org/desktopmodules/Specifications/SpecificationDetails.aspx?specificationId=3751" TargetMode="External" Id="R207d5a5ea1904488" /><Relationship Type="http://schemas.openxmlformats.org/officeDocument/2006/relationships/hyperlink" Target="https://portal.3gpp.org/desktopmodules/Release/ReleaseDetails.aspx?releaseId=191" TargetMode="External" Id="Re723a83c97654cb4" /><Relationship Type="http://schemas.openxmlformats.org/officeDocument/2006/relationships/hyperlink" Target="https://portal.3gpp.org/ngppapp/CreateTdoc.aspx?mode=view&amp;contributionUid=CP-213139" TargetMode="External" Id="R06c1b436b8454dba" /><Relationship Type="http://schemas.openxmlformats.org/officeDocument/2006/relationships/hyperlink" Target="https://portal.3gpp.org/ngppapp/CreateTdoc.aspx?mode=view&amp;contributionUid=C4-216413" TargetMode="External" Id="R1cb321e4bf8042ab" /><Relationship Type="http://schemas.openxmlformats.org/officeDocument/2006/relationships/hyperlink" Target="https://portal.3gpp.org/desktopmodules/Specifications/SpecificationDetails.aspx?specificationId=3751" TargetMode="External" Id="R2790996ddaec4098" /><Relationship Type="http://schemas.openxmlformats.org/officeDocument/2006/relationships/hyperlink" Target="https://portal.3gpp.org/desktopmodules/Release/ReleaseDetails.aspx?releaseId=192" TargetMode="External" Id="Rdcda53cb84f24f54" /><Relationship Type="http://schemas.openxmlformats.org/officeDocument/2006/relationships/hyperlink" Target="https://portal.3gpp.org/ngppapp/CreateTdoc.aspx?mode=view&amp;contributionUid=CP-213140" TargetMode="External" Id="Rd1e9776b02ff48bb" /><Relationship Type="http://schemas.openxmlformats.org/officeDocument/2006/relationships/hyperlink" Target="https://portal.3gpp.org/ngppapp/CreateTdoc.aspx?mode=view&amp;contributionUid=C4-216370" TargetMode="External" Id="Rcb8dff368c144621" /><Relationship Type="http://schemas.openxmlformats.org/officeDocument/2006/relationships/hyperlink" Target="https://portal.3gpp.org/desktopmodules/Specifications/SpecificationDetails.aspx?specificationId=1590" TargetMode="External" Id="R4b44eb8162d74c38" /><Relationship Type="http://schemas.openxmlformats.org/officeDocument/2006/relationships/hyperlink" Target="https://portal.3gpp.org/desktopmodules/Release/ReleaseDetails.aspx?releaseId=191" TargetMode="External" Id="Rfb56fae38e0d43e0" /><Relationship Type="http://schemas.openxmlformats.org/officeDocument/2006/relationships/hyperlink" Target="https://portal.3gpp.org/ngppapp/CreateTdoc.aspx?mode=view&amp;contributionUid=CP-213141" TargetMode="External" Id="R3c2b5267ad1b48d4" /><Relationship Type="http://schemas.openxmlformats.org/officeDocument/2006/relationships/hyperlink" Target="https://portal.3gpp.org/ngppapp/CreateTdoc.aspx?mode=view&amp;contributionUid=C4-216560" TargetMode="External" Id="R92cde66b83d54a20" /><Relationship Type="http://schemas.openxmlformats.org/officeDocument/2006/relationships/hyperlink" Target="https://portal.3gpp.org/desktopmodules/Specifications/SpecificationDetails.aspx?specificationId=1692" TargetMode="External" Id="Red7cfb11c5ec4eee" /><Relationship Type="http://schemas.openxmlformats.org/officeDocument/2006/relationships/hyperlink" Target="https://portal.3gpp.org/desktopmodules/Release/ReleaseDetails.aspx?releaseId=191" TargetMode="External" Id="R8dca7754d6684b83" /><Relationship Type="http://schemas.openxmlformats.org/officeDocument/2006/relationships/hyperlink" Target="https://portal.3gpp.org/ngppapp/CreateTdoc.aspx?mode=view&amp;contributionUid=CP-213141" TargetMode="External" Id="R89ef41db3d564c46" /><Relationship Type="http://schemas.openxmlformats.org/officeDocument/2006/relationships/hyperlink" Target="https://portal.3gpp.org/ngppapp/CreateTdoc.aspx?mode=view&amp;contributionUid=C4-216561" TargetMode="External" Id="R15a9220eeba14dc7" /><Relationship Type="http://schemas.openxmlformats.org/officeDocument/2006/relationships/hyperlink" Target="https://portal.3gpp.org/desktopmodules/Specifications/SpecificationDetails.aspx?specificationId=1692" TargetMode="External" Id="Rcd9c2dda9da844bb" /><Relationship Type="http://schemas.openxmlformats.org/officeDocument/2006/relationships/hyperlink" Target="https://portal.3gpp.org/desktopmodules/Release/ReleaseDetails.aspx?releaseId=192" TargetMode="External" Id="R00719842b0a740f0" /><Relationship Type="http://schemas.openxmlformats.org/officeDocument/2006/relationships/hyperlink" Target="https://portal.3gpp.org/ngppapp/CreateTdoc.aspx?mode=view&amp;contributionUid=CP-213142" TargetMode="External" Id="Ra61b0706794245f1" /><Relationship Type="http://schemas.openxmlformats.org/officeDocument/2006/relationships/hyperlink" Target="https://portal.3gpp.org/ngppapp/CreateTdoc.aspx?mode=view&amp;contributionUid=C4-216539" TargetMode="External" Id="R5ac75c3086ad4e00" /><Relationship Type="http://schemas.openxmlformats.org/officeDocument/2006/relationships/hyperlink" Target="https://portal.3gpp.org/desktopmodules/Specifications/SpecificationDetails.aspx?specificationId=1613" TargetMode="External" Id="Ra3b4fb7dd848411f" /><Relationship Type="http://schemas.openxmlformats.org/officeDocument/2006/relationships/hyperlink" Target="https://portal.3gpp.org/desktopmodules/Release/ReleaseDetails.aspx?releaseId=191" TargetMode="External" Id="R5793c7f901ad4719" /><Relationship Type="http://schemas.openxmlformats.org/officeDocument/2006/relationships/hyperlink" Target="https://portal.3gpp.org/ngppapp/CreateTdoc.aspx?mode=view&amp;contributionUid=CP-213143" TargetMode="External" Id="R0ea024b530474154" /><Relationship Type="http://schemas.openxmlformats.org/officeDocument/2006/relationships/hyperlink" Target="https://portal.3gpp.org/ngppapp/CreateTdoc.aspx?mode=view&amp;contributionUid=C4-216267" TargetMode="External" Id="R67fb6446f236472a" /><Relationship Type="http://schemas.openxmlformats.org/officeDocument/2006/relationships/hyperlink" Target="https://portal.3gpp.org/desktopmodules/Specifications/SpecificationDetails.aspx?specificationId=3342" TargetMode="External" Id="R4d8b729fc48245e5" /><Relationship Type="http://schemas.openxmlformats.org/officeDocument/2006/relationships/hyperlink" Target="https://portal.3gpp.org/desktopmodules/Release/ReleaseDetails.aspx?releaseId=191" TargetMode="External" Id="R4053996f80f84413" /><Relationship Type="http://schemas.openxmlformats.org/officeDocument/2006/relationships/hyperlink" Target="https://portal.3gpp.org/ngppapp/CreateTdoc.aspx?mode=view&amp;contributionUid=CP-213143" TargetMode="External" Id="Rfe59f32c974543e5" /><Relationship Type="http://schemas.openxmlformats.org/officeDocument/2006/relationships/hyperlink" Target="https://portal.3gpp.org/ngppapp/CreateTdoc.aspx?mode=view&amp;contributionUid=C4-216268" TargetMode="External" Id="Raf235bf9afc9423e" /><Relationship Type="http://schemas.openxmlformats.org/officeDocument/2006/relationships/hyperlink" Target="https://portal.3gpp.org/desktopmodules/Specifications/SpecificationDetails.aspx?specificationId=3342" TargetMode="External" Id="Raeadb66aa5554c96" /><Relationship Type="http://schemas.openxmlformats.org/officeDocument/2006/relationships/hyperlink" Target="https://portal.3gpp.org/desktopmodules/Release/ReleaseDetails.aspx?releaseId=192" TargetMode="External" Id="Rb38367ed0c154649" /><Relationship Type="http://schemas.openxmlformats.org/officeDocument/2006/relationships/hyperlink" Target="https://portal.3gpp.org/ngppapp/CreateTdoc.aspx?mode=view&amp;contributionUid=CP-213144" TargetMode="External" Id="R5890f9c2d7954fd5" /><Relationship Type="http://schemas.openxmlformats.org/officeDocument/2006/relationships/hyperlink" Target="https://portal.3gpp.org/ngppapp/CreateTdoc.aspx?mode=view&amp;contributionUid=C4-216460" TargetMode="External" Id="Rc9d5eb5081624e3f" /><Relationship Type="http://schemas.openxmlformats.org/officeDocument/2006/relationships/hyperlink" Target="https://portal.3gpp.org/desktopmodules/Specifications/SpecificationDetails.aspx?specificationId=3340" TargetMode="External" Id="Rdffa0dfe9ffc442c" /><Relationship Type="http://schemas.openxmlformats.org/officeDocument/2006/relationships/hyperlink" Target="https://portal.3gpp.org/desktopmodules/Release/ReleaseDetails.aspx?releaseId=191" TargetMode="External" Id="R8f88197e23504413" /><Relationship Type="http://schemas.openxmlformats.org/officeDocument/2006/relationships/hyperlink" Target="https://portal.3gpp.org/ngppapp/CreateTdoc.aspx?mode=view&amp;contributionUid=CP-213144" TargetMode="External" Id="R6c3dd8bf36024925" /><Relationship Type="http://schemas.openxmlformats.org/officeDocument/2006/relationships/hyperlink" Target="https://portal.3gpp.org/ngppapp/CreateTdoc.aspx?mode=view&amp;contributionUid=C4-216461" TargetMode="External" Id="Rdae4df75e6be421f" /><Relationship Type="http://schemas.openxmlformats.org/officeDocument/2006/relationships/hyperlink" Target="https://portal.3gpp.org/desktopmodules/Specifications/SpecificationDetails.aspx?specificationId=3340" TargetMode="External" Id="R73c70b28b7dd482c" /><Relationship Type="http://schemas.openxmlformats.org/officeDocument/2006/relationships/hyperlink" Target="https://portal.3gpp.org/desktopmodules/Release/ReleaseDetails.aspx?releaseId=192" TargetMode="External" Id="Rb56473350d2f4cc7" /><Relationship Type="http://schemas.openxmlformats.org/officeDocument/2006/relationships/hyperlink" Target="https://portal.3gpp.org/ngppapp/CreateTdoc.aspx?mode=view&amp;contributionUid=CP-213145" TargetMode="External" Id="Rbaa4b2207b814fde" /><Relationship Type="http://schemas.openxmlformats.org/officeDocument/2006/relationships/hyperlink" Target="https://portal.3gpp.org/ngppapp/CreateTdoc.aspx?mode=view&amp;contributionUid=C4-216541" TargetMode="External" Id="Rfb5373f5f3a04b3c" /><Relationship Type="http://schemas.openxmlformats.org/officeDocument/2006/relationships/hyperlink" Target="https://portal.3gpp.org/desktopmodules/Specifications/SpecificationDetails.aspx?specificationId=3339" TargetMode="External" Id="R8971fa5be7a74b48" /><Relationship Type="http://schemas.openxmlformats.org/officeDocument/2006/relationships/hyperlink" Target="https://portal.3gpp.org/desktopmodules/Release/ReleaseDetails.aspx?releaseId=191" TargetMode="External" Id="R4d3ad34fda7043d7" /><Relationship Type="http://schemas.openxmlformats.org/officeDocument/2006/relationships/hyperlink" Target="https://portal.3gpp.org/ngppapp/CreateTdoc.aspx?mode=view&amp;contributionUid=CP-213145" TargetMode="External" Id="Rcf8608b152474023" /><Relationship Type="http://schemas.openxmlformats.org/officeDocument/2006/relationships/hyperlink" Target="https://portal.3gpp.org/ngppapp/CreateTdoc.aspx?mode=view&amp;contributionUid=C4-216542" TargetMode="External" Id="R5da4b777a3a84f2a" /><Relationship Type="http://schemas.openxmlformats.org/officeDocument/2006/relationships/hyperlink" Target="https://portal.3gpp.org/desktopmodules/Specifications/SpecificationDetails.aspx?specificationId=3339" TargetMode="External" Id="R0ed0bc83d9fd42eb" /><Relationship Type="http://schemas.openxmlformats.org/officeDocument/2006/relationships/hyperlink" Target="https://portal.3gpp.org/desktopmodules/Release/ReleaseDetails.aspx?releaseId=192" TargetMode="External" Id="R24503efaf3b243d7" /><Relationship Type="http://schemas.openxmlformats.org/officeDocument/2006/relationships/hyperlink" Target="https://portal.3gpp.org/ngppapp/CreateTdoc.aspx?mode=view&amp;contributionUid=CP-213146" TargetMode="External" Id="Rd6aa5fc8cb834df4" /><Relationship Type="http://schemas.openxmlformats.org/officeDocument/2006/relationships/hyperlink" Target="https://portal.3gpp.org/ngppapp/CreateTdoc.aspx?mode=view&amp;contributionUid=C4-216493" TargetMode="External" Id="Rd3b67d7d58b84198" /><Relationship Type="http://schemas.openxmlformats.org/officeDocument/2006/relationships/hyperlink" Target="https://portal.3gpp.org/desktopmodules/Specifications/SpecificationDetails.aspx?specificationId=3340" TargetMode="External" Id="Rf4ef3297f3094085" /><Relationship Type="http://schemas.openxmlformats.org/officeDocument/2006/relationships/hyperlink" Target="https://portal.3gpp.org/desktopmodules/Release/ReleaseDetails.aspx?releaseId=191" TargetMode="External" Id="Rccf42ccf8c7c4893" /><Relationship Type="http://schemas.openxmlformats.org/officeDocument/2006/relationships/hyperlink" Target="https://portal.3gpp.org/ngppapp/CreateTdoc.aspx?mode=view&amp;contributionUid=CP-213146" TargetMode="External" Id="R7c1c287a94fb4397" /><Relationship Type="http://schemas.openxmlformats.org/officeDocument/2006/relationships/hyperlink" Target="https://portal.3gpp.org/ngppapp/CreateTdoc.aspx?mode=view&amp;contributionUid=C4-216494" TargetMode="External" Id="R31b14fa575a8417a" /><Relationship Type="http://schemas.openxmlformats.org/officeDocument/2006/relationships/hyperlink" Target="https://portal.3gpp.org/desktopmodules/Specifications/SpecificationDetails.aspx?specificationId=3342" TargetMode="External" Id="R98b627c036c54533" /><Relationship Type="http://schemas.openxmlformats.org/officeDocument/2006/relationships/hyperlink" Target="https://portal.3gpp.org/desktopmodules/Release/ReleaseDetails.aspx?releaseId=191" TargetMode="External" Id="R23de25c126984357" /><Relationship Type="http://schemas.openxmlformats.org/officeDocument/2006/relationships/hyperlink" Target="https://portal.3gpp.org/ngppapp/CreateTdoc.aspx?mode=view&amp;contributionUid=CP-213146" TargetMode="External" Id="Rb81af1b8166a4932" /><Relationship Type="http://schemas.openxmlformats.org/officeDocument/2006/relationships/hyperlink" Target="https://portal.3gpp.org/ngppapp/CreateTdoc.aspx?mode=view&amp;contributionUid=C4-216495" TargetMode="External" Id="Ra177cd702bf745c7" /><Relationship Type="http://schemas.openxmlformats.org/officeDocument/2006/relationships/hyperlink" Target="https://portal.3gpp.org/desktopmodules/Specifications/SpecificationDetails.aspx?specificationId=3405" TargetMode="External" Id="Rc4ec6dcb5b3d490e" /><Relationship Type="http://schemas.openxmlformats.org/officeDocument/2006/relationships/hyperlink" Target="https://portal.3gpp.org/desktopmodules/Release/ReleaseDetails.aspx?releaseId=191" TargetMode="External" Id="Rbd621c847f414258" /><Relationship Type="http://schemas.openxmlformats.org/officeDocument/2006/relationships/hyperlink" Target="https://portal.3gpp.org/ngppapp/CreateTdoc.aspx?mode=view&amp;contributionUid=CP-213146" TargetMode="External" Id="R33d4237787ad4dce" /><Relationship Type="http://schemas.openxmlformats.org/officeDocument/2006/relationships/hyperlink" Target="https://portal.3gpp.org/ngppapp/CreateTdoc.aspx?mode=view&amp;contributionUid=C4-216496" TargetMode="External" Id="Rfbcace6230ec41be" /><Relationship Type="http://schemas.openxmlformats.org/officeDocument/2006/relationships/hyperlink" Target="https://portal.3gpp.org/desktopmodules/Specifications/SpecificationDetails.aspx?specificationId=3406" TargetMode="External" Id="Ra65b2f85caed4467" /><Relationship Type="http://schemas.openxmlformats.org/officeDocument/2006/relationships/hyperlink" Target="https://portal.3gpp.org/desktopmodules/Release/ReleaseDetails.aspx?releaseId=191" TargetMode="External" Id="Rd371b146be0a4211" /><Relationship Type="http://schemas.openxmlformats.org/officeDocument/2006/relationships/hyperlink" Target="https://portal.3gpp.org/ngppapp/CreateTdoc.aspx?mode=view&amp;contributionUid=CP-213146" TargetMode="External" Id="R084a6f07cfc84ed0" /><Relationship Type="http://schemas.openxmlformats.org/officeDocument/2006/relationships/hyperlink" Target="https://portal.3gpp.org/ngppapp/CreateTdoc.aspx?mode=view&amp;contributionUid=C4-216497" TargetMode="External" Id="R2fe2faf1a23643ca" /><Relationship Type="http://schemas.openxmlformats.org/officeDocument/2006/relationships/hyperlink" Target="https://portal.3gpp.org/desktopmodules/Specifications/SpecificationDetails.aspx?specificationId=3345" TargetMode="External" Id="Rc01b54e1095c4685" /><Relationship Type="http://schemas.openxmlformats.org/officeDocument/2006/relationships/hyperlink" Target="https://portal.3gpp.org/desktopmodules/Release/ReleaseDetails.aspx?releaseId=191" TargetMode="External" Id="R50d31d59c60047a5" /><Relationship Type="http://schemas.openxmlformats.org/officeDocument/2006/relationships/hyperlink" Target="https://portal.3gpp.org/ngppapp/CreateTdoc.aspx?mode=view&amp;contributionUid=CP-213146" TargetMode="External" Id="R77b097b236064dfd" /><Relationship Type="http://schemas.openxmlformats.org/officeDocument/2006/relationships/hyperlink" Target="https://portal.3gpp.org/ngppapp/CreateTdoc.aspx?mode=view&amp;contributionUid=C4-216498" TargetMode="External" Id="R2dba8ed1b91c414b" /><Relationship Type="http://schemas.openxmlformats.org/officeDocument/2006/relationships/hyperlink" Target="https://portal.3gpp.org/desktopmodules/Specifications/SpecificationDetails.aspx?specificationId=3600" TargetMode="External" Id="R1f5c40639dc64e92" /><Relationship Type="http://schemas.openxmlformats.org/officeDocument/2006/relationships/hyperlink" Target="https://portal.3gpp.org/desktopmodules/Release/ReleaseDetails.aspx?releaseId=191" TargetMode="External" Id="R85abd42ab5094494" /><Relationship Type="http://schemas.openxmlformats.org/officeDocument/2006/relationships/hyperlink" Target="https://portal.3gpp.org/ngppapp/CreateTdoc.aspx?mode=view&amp;contributionUid=CP-213146" TargetMode="External" Id="Rc234227b0e2b4cd5" /><Relationship Type="http://schemas.openxmlformats.org/officeDocument/2006/relationships/hyperlink" Target="https://portal.3gpp.org/ngppapp/CreateTdoc.aspx?mode=view&amp;contributionUid=C4-216499" TargetMode="External" Id="Re41fe97375124033" /><Relationship Type="http://schemas.openxmlformats.org/officeDocument/2006/relationships/hyperlink" Target="https://portal.3gpp.org/desktopmodules/Specifications/SpecificationDetails.aspx?specificationId=3339" TargetMode="External" Id="R0b066b0481314494" /><Relationship Type="http://schemas.openxmlformats.org/officeDocument/2006/relationships/hyperlink" Target="https://portal.3gpp.org/desktopmodules/Release/ReleaseDetails.aspx?releaseId=191" TargetMode="External" Id="R454f40f4ea4f4808" /><Relationship Type="http://schemas.openxmlformats.org/officeDocument/2006/relationships/hyperlink" Target="https://portal.3gpp.org/ngppapp/CreateTdoc.aspx?mode=view&amp;contributionUid=CP-213146" TargetMode="External" Id="Rd1df559656e14717" /><Relationship Type="http://schemas.openxmlformats.org/officeDocument/2006/relationships/hyperlink" Target="https://portal.3gpp.org/ngppapp/CreateTdoc.aspx?mode=view&amp;contributionUid=C4-216502" TargetMode="External" Id="R4414b6f46d454406" /><Relationship Type="http://schemas.openxmlformats.org/officeDocument/2006/relationships/hyperlink" Target="https://portal.3gpp.org/desktopmodules/Specifications/SpecificationDetails.aspx?specificationId=3635" TargetMode="External" Id="Rb695b8224b644152" /><Relationship Type="http://schemas.openxmlformats.org/officeDocument/2006/relationships/hyperlink" Target="https://portal.3gpp.org/desktopmodules/Release/ReleaseDetails.aspx?releaseId=191" TargetMode="External" Id="R15eb4c66bd7f46b5" /><Relationship Type="http://schemas.openxmlformats.org/officeDocument/2006/relationships/hyperlink" Target="https://portal.3gpp.org/ngppapp/CreateTdoc.aspx?mode=view&amp;contributionUid=CP-213146" TargetMode="External" Id="Rb48999094f8a49d5" /><Relationship Type="http://schemas.openxmlformats.org/officeDocument/2006/relationships/hyperlink" Target="https://portal.3gpp.org/ngppapp/CreateTdoc.aspx?mode=view&amp;contributionUid=C4-216503" TargetMode="External" Id="R2a2e2482cd2c4cc7" /><Relationship Type="http://schemas.openxmlformats.org/officeDocument/2006/relationships/hyperlink" Target="https://portal.3gpp.org/desktopmodules/Specifications/SpecificationDetails.aspx?specificationId=3347" TargetMode="External" Id="R8feb9f3faa5e4ff0" /><Relationship Type="http://schemas.openxmlformats.org/officeDocument/2006/relationships/hyperlink" Target="https://portal.3gpp.org/desktopmodules/Release/ReleaseDetails.aspx?releaseId=191" TargetMode="External" Id="Rd251a9c1c3e94310" /><Relationship Type="http://schemas.openxmlformats.org/officeDocument/2006/relationships/hyperlink" Target="https://portal.3gpp.org/ngppapp/CreateTdoc.aspx?mode=view&amp;contributionUid=CP-213146" TargetMode="External" Id="R478bc3604c0d4215" /><Relationship Type="http://schemas.openxmlformats.org/officeDocument/2006/relationships/hyperlink" Target="https://portal.3gpp.org/ngppapp/CreateTdoc.aspx?mode=view&amp;contributionUid=C4-216504" TargetMode="External" Id="R1ca4eaf4da9848fd" /><Relationship Type="http://schemas.openxmlformats.org/officeDocument/2006/relationships/hyperlink" Target="https://portal.3gpp.org/desktopmodules/Specifications/SpecificationDetails.aspx?specificationId=3632" TargetMode="External" Id="Rccad2c92819a48ed" /><Relationship Type="http://schemas.openxmlformats.org/officeDocument/2006/relationships/hyperlink" Target="https://portal.3gpp.org/desktopmodules/Release/ReleaseDetails.aspx?releaseId=191" TargetMode="External" Id="R6150f8eeff5a42d1" /><Relationship Type="http://schemas.openxmlformats.org/officeDocument/2006/relationships/hyperlink" Target="https://portal.3gpp.org/ngppapp/CreateTdoc.aspx?mode=view&amp;contributionUid=CP-213147" TargetMode="External" Id="R0683ac7f74814f6c" /><Relationship Type="http://schemas.openxmlformats.org/officeDocument/2006/relationships/hyperlink" Target="https://portal.3gpp.org/ngppapp/CreateTdoc.aspx?mode=view&amp;contributionUid=C4-216505" TargetMode="External" Id="Rdca780a4dcc0412a" /><Relationship Type="http://schemas.openxmlformats.org/officeDocument/2006/relationships/hyperlink" Target="https://portal.3gpp.org/desktopmodules/Specifications/SpecificationDetails.aspx?specificationId=3342" TargetMode="External" Id="R666d1f7f45ac4131" /><Relationship Type="http://schemas.openxmlformats.org/officeDocument/2006/relationships/hyperlink" Target="https://portal.3gpp.org/desktopmodules/Release/ReleaseDetails.aspx?releaseId=190" TargetMode="External" Id="R0aa92c5e26a24e70" /><Relationship Type="http://schemas.openxmlformats.org/officeDocument/2006/relationships/hyperlink" Target="https://portal.3gpp.org/ngppapp/CreateTdoc.aspx?mode=view&amp;contributionUid=CP-213147" TargetMode="External" Id="R3d21b61754da409e" /><Relationship Type="http://schemas.openxmlformats.org/officeDocument/2006/relationships/hyperlink" Target="https://portal.3gpp.org/ngppapp/CreateTdoc.aspx?mode=view&amp;contributionUid=C4-216506" TargetMode="External" Id="R4d578e58892a4c57" /><Relationship Type="http://schemas.openxmlformats.org/officeDocument/2006/relationships/hyperlink" Target="https://portal.3gpp.org/desktopmodules/Specifications/SpecificationDetails.aspx?specificationId=3405" TargetMode="External" Id="R36faf69e59be4a70" /><Relationship Type="http://schemas.openxmlformats.org/officeDocument/2006/relationships/hyperlink" Target="https://portal.3gpp.org/desktopmodules/Release/ReleaseDetails.aspx?releaseId=190" TargetMode="External" Id="R111108093a424440" /><Relationship Type="http://schemas.openxmlformats.org/officeDocument/2006/relationships/hyperlink" Target="https://portal.3gpp.org/ngppapp/CreateTdoc.aspx?mode=view&amp;contributionUid=CP-213147" TargetMode="External" Id="Rf8f4f2fd90ec4545" /><Relationship Type="http://schemas.openxmlformats.org/officeDocument/2006/relationships/hyperlink" Target="https://portal.3gpp.org/ngppapp/CreateTdoc.aspx?mode=view&amp;contributionUid=C4-216507" TargetMode="External" Id="R9871f8b40b01494e" /><Relationship Type="http://schemas.openxmlformats.org/officeDocument/2006/relationships/hyperlink" Target="https://portal.3gpp.org/desktopmodules/Specifications/SpecificationDetails.aspx?specificationId=3406" TargetMode="External" Id="R0d7b54513b214478" /><Relationship Type="http://schemas.openxmlformats.org/officeDocument/2006/relationships/hyperlink" Target="https://portal.3gpp.org/desktopmodules/Release/ReleaseDetails.aspx?releaseId=190" TargetMode="External" Id="Rd7857325ea30451d" /><Relationship Type="http://schemas.openxmlformats.org/officeDocument/2006/relationships/hyperlink" Target="https://portal.3gpp.org/ngppapp/CreateTdoc.aspx?mode=view&amp;contributionUid=CP-213148" TargetMode="External" Id="Rbab1273b652e43e1" /><Relationship Type="http://schemas.openxmlformats.org/officeDocument/2006/relationships/hyperlink" Target="https://portal.3gpp.org/ngppapp/CreateTdoc.aspx?mode=view&amp;contributionUid=C4-216543" TargetMode="External" Id="Rdbb65136ec134cc4" /><Relationship Type="http://schemas.openxmlformats.org/officeDocument/2006/relationships/hyperlink" Target="https://portal.3gpp.org/desktopmodules/Specifications/SpecificationDetails.aspx?specificationId=3339" TargetMode="External" Id="R1fc9d935aa14495d" /><Relationship Type="http://schemas.openxmlformats.org/officeDocument/2006/relationships/hyperlink" Target="https://portal.3gpp.org/desktopmodules/Release/ReleaseDetails.aspx?releaseId=190" TargetMode="External" Id="Rd18832f98a254abf" /><Relationship Type="http://schemas.openxmlformats.org/officeDocument/2006/relationships/hyperlink" Target="https://portal.3gpp.org/ngppapp/CreateTdoc.aspx?mode=view&amp;contributionUid=CP-213148" TargetMode="External" Id="Rd92b028f5151439b" /><Relationship Type="http://schemas.openxmlformats.org/officeDocument/2006/relationships/hyperlink" Target="https://portal.3gpp.org/ngppapp/CreateTdoc.aspx?mode=view&amp;contributionUid=C4-216544" TargetMode="External" Id="Rc1587dd4e4304639" /><Relationship Type="http://schemas.openxmlformats.org/officeDocument/2006/relationships/hyperlink" Target="https://portal.3gpp.org/desktopmodules/Specifications/SpecificationDetails.aspx?specificationId=3339" TargetMode="External" Id="Rf79d98dfd3144f6f" /><Relationship Type="http://schemas.openxmlformats.org/officeDocument/2006/relationships/hyperlink" Target="https://portal.3gpp.org/desktopmodules/Release/ReleaseDetails.aspx?releaseId=191" TargetMode="External" Id="R0f1fa70f75704d67" /><Relationship Type="http://schemas.openxmlformats.org/officeDocument/2006/relationships/hyperlink" Target="https://portal.3gpp.org/ngppapp/CreateTdoc.aspx?mode=view&amp;contributionUid=CP-213148" TargetMode="External" Id="Rbecb8c8fa44b4ba6" /><Relationship Type="http://schemas.openxmlformats.org/officeDocument/2006/relationships/hyperlink" Target="https://portal.3gpp.org/ngppapp/CreateTdoc.aspx?mode=view&amp;contributionUid=C4-216545" TargetMode="External" Id="R0ed4c0d8d6a84d27" /><Relationship Type="http://schemas.openxmlformats.org/officeDocument/2006/relationships/hyperlink" Target="https://portal.3gpp.org/desktopmodules/Specifications/SpecificationDetails.aspx?specificationId=3339" TargetMode="External" Id="R2a4640095726439b" /><Relationship Type="http://schemas.openxmlformats.org/officeDocument/2006/relationships/hyperlink" Target="https://portal.3gpp.org/desktopmodules/Release/ReleaseDetails.aspx?releaseId=192" TargetMode="External" Id="Re8ae6a60f2d7472e" /><Relationship Type="http://schemas.openxmlformats.org/officeDocument/2006/relationships/hyperlink" Target="https://portal.3gpp.org/ngppapp/CreateTdoc.aspx?mode=view&amp;contributionUid=CP-213148" TargetMode="External" Id="Rb1b1b13c17724bcb" /><Relationship Type="http://schemas.openxmlformats.org/officeDocument/2006/relationships/hyperlink" Target="https://portal.3gpp.org/ngppapp/CreateTdoc.aspx?mode=view&amp;contributionUid=C4-216575" TargetMode="External" Id="R43892393cb3d4a3b" /><Relationship Type="http://schemas.openxmlformats.org/officeDocument/2006/relationships/hyperlink" Target="https://portal.3gpp.org/desktopmodules/Specifications/SpecificationDetails.aspx?specificationId=3342" TargetMode="External" Id="Rca9589fbc658419b" /><Relationship Type="http://schemas.openxmlformats.org/officeDocument/2006/relationships/hyperlink" Target="https://portal.3gpp.org/desktopmodules/Release/ReleaseDetails.aspx?releaseId=190" TargetMode="External" Id="Rd2fece394c0f4da7" /><Relationship Type="http://schemas.openxmlformats.org/officeDocument/2006/relationships/hyperlink" Target="https://portal.3gpp.org/ngppapp/CreateTdoc.aspx?mode=view&amp;contributionUid=CP-213148" TargetMode="External" Id="R0544f97e380e4fe2" /><Relationship Type="http://schemas.openxmlformats.org/officeDocument/2006/relationships/hyperlink" Target="https://portal.3gpp.org/ngppapp/CreateTdoc.aspx?mode=view&amp;contributionUid=C4-216576" TargetMode="External" Id="R4c5d59726e5440e0" /><Relationship Type="http://schemas.openxmlformats.org/officeDocument/2006/relationships/hyperlink" Target="https://portal.3gpp.org/desktopmodules/Specifications/SpecificationDetails.aspx?specificationId=3342" TargetMode="External" Id="R9938e090ebfc4676" /><Relationship Type="http://schemas.openxmlformats.org/officeDocument/2006/relationships/hyperlink" Target="https://portal.3gpp.org/desktopmodules/Release/ReleaseDetails.aspx?releaseId=191" TargetMode="External" Id="R668de45a5de940bd" /><Relationship Type="http://schemas.openxmlformats.org/officeDocument/2006/relationships/hyperlink" Target="https://portal.3gpp.org/ngppapp/CreateTdoc.aspx?mode=view&amp;contributionUid=CP-213148" TargetMode="External" Id="R7b78946f23194a6d" /><Relationship Type="http://schemas.openxmlformats.org/officeDocument/2006/relationships/hyperlink" Target="https://portal.3gpp.org/ngppapp/CreateTdoc.aspx?mode=view&amp;contributionUid=C4-216577" TargetMode="External" Id="R71297d13bbcb4594" /><Relationship Type="http://schemas.openxmlformats.org/officeDocument/2006/relationships/hyperlink" Target="https://portal.3gpp.org/desktopmodules/Specifications/SpecificationDetails.aspx?specificationId=3342" TargetMode="External" Id="R8d0ff97d715e41be" /><Relationship Type="http://schemas.openxmlformats.org/officeDocument/2006/relationships/hyperlink" Target="https://portal.3gpp.org/desktopmodules/Release/ReleaseDetails.aspx?releaseId=192" TargetMode="External" Id="R904fa2f880b54242" /><Relationship Type="http://schemas.openxmlformats.org/officeDocument/2006/relationships/hyperlink" Target="https://portal.3gpp.org/ngppapp/CreateTdoc.aspx?mode=view&amp;contributionUid=CP-213148" TargetMode="External" Id="Rafc7e03abcbb4bad" /><Relationship Type="http://schemas.openxmlformats.org/officeDocument/2006/relationships/hyperlink" Target="https://portal.3gpp.org/ngppapp/CreateTdoc.aspx?mode=view&amp;contributionUid=C4-216589" TargetMode="External" Id="R051b0d35fc8440a0" /><Relationship Type="http://schemas.openxmlformats.org/officeDocument/2006/relationships/hyperlink" Target="https://portal.3gpp.org/desktopmodules/Specifications/SpecificationDetails.aspx?specificationId=729" TargetMode="External" Id="R86711d46b2934022" /><Relationship Type="http://schemas.openxmlformats.org/officeDocument/2006/relationships/hyperlink" Target="https://portal.3gpp.org/desktopmodules/Release/ReleaseDetails.aspx?releaseId=190" TargetMode="External" Id="Re41e3accc423467e" /><Relationship Type="http://schemas.openxmlformats.org/officeDocument/2006/relationships/hyperlink" Target="https://portal.3gpp.org/ngppapp/CreateTdoc.aspx?mode=view&amp;contributionUid=CP-213148" TargetMode="External" Id="R0988ba7e0bde4676" /><Relationship Type="http://schemas.openxmlformats.org/officeDocument/2006/relationships/hyperlink" Target="https://portal.3gpp.org/ngppapp/CreateTdoc.aspx?mode=view&amp;contributionUid=C4-216590" TargetMode="External" Id="Rf16755b704db4438" /><Relationship Type="http://schemas.openxmlformats.org/officeDocument/2006/relationships/hyperlink" Target="https://portal.3gpp.org/desktopmodules/Specifications/SpecificationDetails.aspx?specificationId=729" TargetMode="External" Id="R0cf25c7ce2d944e4" /><Relationship Type="http://schemas.openxmlformats.org/officeDocument/2006/relationships/hyperlink" Target="https://portal.3gpp.org/desktopmodules/Release/ReleaseDetails.aspx?releaseId=191" TargetMode="External" Id="Ra8f4fc74cd9b4339" /><Relationship Type="http://schemas.openxmlformats.org/officeDocument/2006/relationships/hyperlink" Target="https://portal.3gpp.org/ngppapp/CreateTdoc.aspx?mode=view&amp;contributionUid=CP-213148" TargetMode="External" Id="R7c5a8c9be33548b1" /><Relationship Type="http://schemas.openxmlformats.org/officeDocument/2006/relationships/hyperlink" Target="https://portal.3gpp.org/ngppapp/CreateTdoc.aspx?mode=view&amp;contributionUid=C4-216591" TargetMode="External" Id="Rae8f4f29f63c46bb" /><Relationship Type="http://schemas.openxmlformats.org/officeDocument/2006/relationships/hyperlink" Target="https://portal.3gpp.org/desktopmodules/Specifications/SpecificationDetails.aspx?specificationId=729" TargetMode="External" Id="Rc05b2e146b024252" /><Relationship Type="http://schemas.openxmlformats.org/officeDocument/2006/relationships/hyperlink" Target="https://portal.3gpp.org/desktopmodules/Release/ReleaseDetails.aspx?releaseId=192" TargetMode="External" Id="Rd77699fa57df4a25" /><Relationship Type="http://schemas.openxmlformats.org/officeDocument/2006/relationships/hyperlink" Target="https://portal.3gpp.org/ngppapp/CreateTdoc.aspx?mode=view&amp;contributionUid=CP-213149" TargetMode="External" Id="Rca263f45a2314ae0" /><Relationship Type="http://schemas.openxmlformats.org/officeDocument/2006/relationships/hyperlink" Target="https://portal.3gpp.org/ngppapp/CreateTdoc.aspx?mode=view&amp;contributionUid=C4-216530" TargetMode="External" Id="R0a5d1cf36b954e33" /><Relationship Type="http://schemas.openxmlformats.org/officeDocument/2006/relationships/hyperlink" Target="https://portal.3gpp.org/desktopmodules/Specifications/SpecificationDetails.aspx?specificationId=3406" TargetMode="External" Id="R284e951f3a90433a" /><Relationship Type="http://schemas.openxmlformats.org/officeDocument/2006/relationships/hyperlink" Target="https://portal.3gpp.org/desktopmodules/Release/ReleaseDetails.aspx?releaseId=190" TargetMode="External" Id="R55916a9ee06e4e8e" /><Relationship Type="http://schemas.openxmlformats.org/officeDocument/2006/relationships/hyperlink" Target="https://portal.3gpp.org/ngppapp/CreateTdoc.aspx?mode=view&amp;contributionUid=CP-213162" TargetMode="External" Id="Rb2b4d43b2f12468f" /><Relationship Type="http://schemas.openxmlformats.org/officeDocument/2006/relationships/hyperlink" Target="https://portal.3gpp.org/ngppapp/CreateTdoc.aspx?mode=view&amp;contributionUid=C6-210320" TargetMode="External" Id="R72ded6b303164436" /><Relationship Type="http://schemas.openxmlformats.org/officeDocument/2006/relationships/hyperlink" Target="https://portal.3gpp.org/desktopmodules/Specifications/SpecificationDetails.aspx?specificationId=1817" TargetMode="External" Id="Rde5f925ff8294176" /><Relationship Type="http://schemas.openxmlformats.org/officeDocument/2006/relationships/hyperlink" Target="https://portal.3gpp.org/desktopmodules/Release/ReleaseDetails.aspx?releaseId=191" TargetMode="External" Id="Rdcb03f3ce1434ebc" /><Relationship Type="http://schemas.openxmlformats.org/officeDocument/2006/relationships/hyperlink" Target="https://portal.3gpp.org/ngppapp/CreateTdoc.aspx?mode=view&amp;contributionUid=CP-213162" TargetMode="External" Id="Rb88ea07f9673406d" /><Relationship Type="http://schemas.openxmlformats.org/officeDocument/2006/relationships/hyperlink" Target="https://portal.3gpp.org/ngppapp/CreateTdoc.aspx?mode=view&amp;contributionUid=C6-210323" TargetMode="External" Id="R587a4109a1014781" /><Relationship Type="http://schemas.openxmlformats.org/officeDocument/2006/relationships/hyperlink" Target="https://portal.3gpp.org/desktopmodules/Specifications/SpecificationDetails.aspx?specificationId=1817" TargetMode="External" Id="R81c1c29c72054109" /><Relationship Type="http://schemas.openxmlformats.org/officeDocument/2006/relationships/hyperlink" Target="https://portal.3gpp.org/desktopmodules/Release/ReleaseDetails.aspx?releaseId=191" TargetMode="External" Id="R36bb714da59f465d" /><Relationship Type="http://schemas.openxmlformats.org/officeDocument/2006/relationships/hyperlink" Target="https://portal.3gpp.org/ngppapp/CreateTdoc.aspx?mode=view&amp;contributionUid=CP-213162" TargetMode="External" Id="Rc4e3273e13904336" /><Relationship Type="http://schemas.openxmlformats.org/officeDocument/2006/relationships/hyperlink" Target="https://portal.3gpp.org/ngppapp/CreateTdoc.aspx?mode=view&amp;contributionUid=C6-210324" TargetMode="External" Id="Ra836a780130d4c99" /><Relationship Type="http://schemas.openxmlformats.org/officeDocument/2006/relationships/hyperlink" Target="https://portal.3gpp.org/desktopmodules/Specifications/SpecificationDetails.aspx?specificationId=1817" TargetMode="External" Id="R67ec40dd0dfd4ae8" /><Relationship Type="http://schemas.openxmlformats.org/officeDocument/2006/relationships/hyperlink" Target="https://portal.3gpp.org/desktopmodules/Release/ReleaseDetails.aspx?releaseId=191" TargetMode="External" Id="Rdb1428f5760f47bb" /><Relationship Type="http://schemas.openxmlformats.org/officeDocument/2006/relationships/hyperlink" Target="https://portal.3gpp.org/ngppapp/CreateTdoc.aspx?mode=view&amp;contributionUid=CP-213162" TargetMode="External" Id="R8213a4f95e0249d3" /><Relationship Type="http://schemas.openxmlformats.org/officeDocument/2006/relationships/hyperlink" Target="https://portal.3gpp.org/ngppapp/CreateTdoc.aspx?mode=view&amp;contributionUid=C6-210340" TargetMode="External" Id="Raa8cd78ef6744118" /><Relationship Type="http://schemas.openxmlformats.org/officeDocument/2006/relationships/hyperlink" Target="https://portal.3gpp.org/desktopmodules/Specifications/SpecificationDetails.aspx?specificationId=1817" TargetMode="External" Id="Rc2155a2102544874" /><Relationship Type="http://schemas.openxmlformats.org/officeDocument/2006/relationships/hyperlink" Target="https://portal.3gpp.org/desktopmodules/Release/ReleaseDetails.aspx?releaseId=191" TargetMode="External" Id="R36af236ba5ef455b" /><Relationship Type="http://schemas.openxmlformats.org/officeDocument/2006/relationships/hyperlink" Target="https://portal.3gpp.org/ngppapp/CreateTdoc.aspx?mode=view&amp;contributionUid=CP-213162" TargetMode="External" Id="Rf325efb91a7a42e2" /><Relationship Type="http://schemas.openxmlformats.org/officeDocument/2006/relationships/hyperlink" Target="https://portal.3gpp.org/ngppapp/CreateTdoc.aspx?mode=view&amp;contributionUid=C6-210371" TargetMode="External" Id="R9c19d72848764137" /><Relationship Type="http://schemas.openxmlformats.org/officeDocument/2006/relationships/hyperlink" Target="https://portal.3gpp.org/desktopmodules/Specifications/SpecificationDetails.aspx?specificationId=1817" TargetMode="External" Id="R7b802a8ab9bc495e" /><Relationship Type="http://schemas.openxmlformats.org/officeDocument/2006/relationships/hyperlink" Target="https://portal.3gpp.org/desktopmodules/Release/ReleaseDetails.aspx?releaseId=191" TargetMode="External" Id="R4706729430d047bc" /><Relationship Type="http://schemas.openxmlformats.org/officeDocument/2006/relationships/hyperlink" Target="https://portal.3gpp.org/ngppapp/CreateTdoc.aspx?mode=view&amp;contributionUid=CP-213162" TargetMode="External" Id="R7da2b81f0e7c4f46" /><Relationship Type="http://schemas.openxmlformats.org/officeDocument/2006/relationships/hyperlink" Target="https://portal.3gpp.org/ngppapp/CreateTdoc.aspx?mode=view&amp;contributionUid=C6-210372" TargetMode="External" Id="Rfe04176c13c94af6" /><Relationship Type="http://schemas.openxmlformats.org/officeDocument/2006/relationships/hyperlink" Target="https://portal.3gpp.org/desktopmodules/Specifications/SpecificationDetails.aspx?specificationId=1817" TargetMode="External" Id="Rb08fb42a559241e1" /><Relationship Type="http://schemas.openxmlformats.org/officeDocument/2006/relationships/hyperlink" Target="https://portal.3gpp.org/desktopmodules/Release/ReleaseDetails.aspx?releaseId=191" TargetMode="External" Id="R1557f2e9a32d448f" /><Relationship Type="http://schemas.openxmlformats.org/officeDocument/2006/relationships/hyperlink" Target="https://portal.3gpp.org/ngppapp/CreateTdoc.aspx?mode=view&amp;contributionUid=CP-213162" TargetMode="External" Id="Rb335c8fc533c4787" /><Relationship Type="http://schemas.openxmlformats.org/officeDocument/2006/relationships/hyperlink" Target="https://portal.3gpp.org/ngppapp/CreateTdoc.aspx?mode=view&amp;contributionUid=C6-210381" TargetMode="External" Id="Rb125848eaaf449a4" /><Relationship Type="http://schemas.openxmlformats.org/officeDocument/2006/relationships/hyperlink" Target="https://portal.3gpp.org/desktopmodules/Specifications/SpecificationDetails.aspx?specificationId=1817" TargetMode="External" Id="R30f0477dd9234a18" /><Relationship Type="http://schemas.openxmlformats.org/officeDocument/2006/relationships/hyperlink" Target="https://portal.3gpp.org/desktopmodules/Release/ReleaseDetails.aspx?releaseId=191" TargetMode="External" Id="Rcfd0850ae5bd4505" /><Relationship Type="http://schemas.openxmlformats.org/officeDocument/2006/relationships/hyperlink" Target="https://portal.3gpp.org/ngppapp/CreateTdoc.aspx?mode=view&amp;contributionUid=CP-213162" TargetMode="External" Id="Rd8ad0bb7a49e4d54" /><Relationship Type="http://schemas.openxmlformats.org/officeDocument/2006/relationships/hyperlink" Target="https://portal.3gpp.org/ngppapp/CreateTdoc.aspx?mode=view&amp;contributionUid=C6-210382" TargetMode="External" Id="R17bffa3c41534cd3" /><Relationship Type="http://schemas.openxmlformats.org/officeDocument/2006/relationships/hyperlink" Target="https://portal.3gpp.org/desktopmodules/Specifications/SpecificationDetails.aspx?specificationId=1817" TargetMode="External" Id="R00834c537be040d9" /><Relationship Type="http://schemas.openxmlformats.org/officeDocument/2006/relationships/hyperlink" Target="https://portal.3gpp.org/desktopmodules/Release/ReleaseDetails.aspx?releaseId=191" TargetMode="External" Id="Rdc529f2ccc3842be" /><Relationship Type="http://schemas.openxmlformats.org/officeDocument/2006/relationships/hyperlink" Target="https://portal.3gpp.org/ngppapp/CreateTdoc.aspx?mode=view&amp;contributionUid=CP-213162" TargetMode="External" Id="R68ddfa6de3ad4df1" /><Relationship Type="http://schemas.openxmlformats.org/officeDocument/2006/relationships/hyperlink" Target="https://portal.3gpp.org/ngppapp/CreateTdoc.aspx?mode=view&amp;contributionUid=C6-210394" TargetMode="External" Id="Ra48b7d0dadb24a6a" /><Relationship Type="http://schemas.openxmlformats.org/officeDocument/2006/relationships/hyperlink" Target="https://portal.3gpp.org/desktopmodules/Specifications/SpecificationDetails.aspx?specificationId=1817" TargetMode="External" Id="R15088a5307554dbe" /><Relationship Type="http://schemas.openxmlformats.org/officeDocument/2006/relationships/hyperlink" Target="https://portal.3gpp.org/desktopmodules/Release/ReleaseDetails.aspx?releaseId=191" TargetMode="External" Id="R7ff77771dedf4b78" /><Relationship Type="http://schemas.openxmlformats.org/officeDocument/2006/relationships/hyperlink" Target="https://portal.3gpp.org/ngppapp/CreateTdoc.aspx?mode=view&amp;contributionUid=CP-213163" TargetMode="External" Id="R579444f6e08f4cc3" /><Relationship Type="http://schemas.openxmlformats.org/officeDocument/2006/relationships/hyperlink" Target="https://portal.3gpp.org/ngppapp/CreateTdoc.aspx?mode=view&amp;contributionUid=C6-210373" TargetMode="External" Id="Rd183d0e2cd274b5c" /><Relationship Type="http://schemas.openxmlformats.org/officeDocument/2006/relationships/hyperlink" Target="https://portal.3gpp.org/desktopmodules/Specifications/SpecificationDetails.aspx?specificationId=1814" TargetMode="External" Id="Rd53bc32fe0cc4219" /><Relationship Type="http://schemas.openxmlformats.org/officeDocument/2006/relationships/hyperlink" Target="https://portal.3gpp.org/desktopmodules/Release/ReleaseDetails.aspx?releaseId=191" TargetMode="External" Id="R305f185132d74f97" /><Relationship Type="http://schemas.openxmlformats.org/officeDocument/2006/relationships/hyperlink" Target="https://portal.3gpp.org/ngppapp/CreateTdoc.aspx?mode=view&amp;contributionUid=CP-213163" TargetMode="External" Id="Rff96341be1e24ebf" /><Relationship Type="http://schemas.openxmlformats.org/officeDocument/2006/relationships/hyperlink" Target="https://portal.3gpp.org/ngppapp/CreateTdoc.aspx?mode=view&amp;contributionUid=C6-210376" TargetMode="External" Id="R5a65e0a311be4b2c" /><Relationship Type="http://schemas.openxmlformats.org/officeDocument/2006/relationships/hyperlink" Target="https://portal.3gpp.org/desktopmodules/Specifications/SpecificationDetails.aspx?specificationId=1814" TargetMode="External" Id="R19722a7ebadd43b1" /><Relationship Type="http://schemas.openxmlformats.org/officeDocument/2006/relationships/hyperlink" Target="https://portal.3gpp.org/desktopmodules/Release/ReleaseDetails.aspx?releaseId=191" TargetMode="External" Id="Rf506805c53744e6c" /><Relationship Type="http://schemas.openxmlformats.org/officeDocument/2006/relationships/hyperlink" Target="https://portal.3gpp.org/ngppapp/CreateTdoc.aspx?mode=view&amp;contributionUid=CP-213164" TargetMode="External" Id="Rc3cfced9f6c74860" /><Relationship Type="http://schemas.openxmlformats.org/officeDocument/2006/relationships/hyperlink" Target="https://portal.3gpp.org/ngppapp/CreateTdoc.aspx?mode=view&amp;contributionUid=C6-210332" TargetMode="External" Id="R5f9e39971ee3468d" /><Relationship Type="http://schemas.openxmlformats.org/officeDocument/2006/relationships/hyperlink" Target="https://portal.3gpp.org/desktopmodules/Specifications/SpecificationDetails.aspx?specificationId=1814" TargetMode="External" Id="R27a8aff0bee94fde" /><Relationship Type="http://schemas.openxmlformats.org/officeDocument/2006/relationships/hyperlink" Target="https://portal.3gpp.org/desktopmodules/Release/ReleaseDetails.aspx?releaseId=191" TargetMode="External" Id="Rf79318579be64e1f" /><Relationship Type="http://schemas.openxmlformats.org/officeDocument/2006/relationships/hyperlink" Target="https://portal.3gpp.org/ngppapp/CreateTdoc.aspx?mode=view&amp;contributionUid=CP-213164" TargetMode="External" Id="Rbef6bf3185804c53" /><Relationship Type="http://schemas.openxmlformats.org/officeDocument/2006/relationships/hyperlink" Target="https://portal.3gpp.org/ngppapp/CreateTdoc.aspx?mode=view&amp;contributionUid=C6-210360" TargetMode="External" Id="R1f157b91d7f24c97" /><Relationship Type="http://schemas.openxmlformats.org/officeDocument/2006/relationships/hyperlink" Target="https://portal.3gpp.org/desktopmodules/Specifications/SpecificationDetails.aspx?specificationId=1814" TargetMode="External" Id="R53d03c89eaa444e1" /><Relationship Type="http://schemas.openxmlformats.org/officeDocument/2006/relationships/hyperlink" Target="https://portal.3gpp.org/desktopmodules/Release/ReleaseDetails.aspx?releaseId=191" TargetMode="External" Id="R69193c567fb54a8c" /><Relationship Type="http://schemas.openxmlformats.org/officeDocument/2006/relationships/hyperlink" Target="https://portal.3gpp.org/ngppapp/CreateTdoc.aspx?mode=view&amp;contributionUid=CP-213164" TargetMode="External" Id="R2922414d4e944542" /><Relationship Type="http://schemas.openxmlformats.org/officeDocument/2006/relationships/hyperlink" Target="https://portal.3gpp.org/ngppapp/CreateTdoc.aspx?mode=view&amp;contributionUid=C6-210363" TargetMode="External" Id="Rf66aa27bf7164d96" /><Relationship Type="http://schemas.openxmlformats.org/officeDocument/2006/relationships/hyperlink" Target="https://portal.3gpp.org/desktopmodules/Specifications/SpecificationDetails.aspx?specificationId=1814" TargetMode="External" Id="R2ece67c9a0e04cf5" /><Relationship Type="http://schemas.openxmlformats.org/officeDocument/2006/relationships/hyperlink" Target="https://portal.3gpp.org/desktopmodules/Release/ReleaseDetails.aspx?releaseId=191" TargetMode="External" Id="R6a4a0aa0eb7a4c8e" /><Relationship Type="http://schemas.openxmlformats.org/officeDocument/2006/relationships/hyperlink" Target="https://portal.3gpp.org/ngppapp/CreateTdoc.aspx?mode=view&amp;contributionUid=CP-213164" TargetMode="External" Id="R610c516651f94c18" /><Relationship Type="http://schemas.openxmlformats.org/officeDocument/2006/relationships/hyperlink" Target="https://portal.3gpp.org/ngppapp/CreateTdoc.aspx?mode=view&amp;contributionUid=C6-210370" TargetMode="External" Id="Rb5aae90165c54ac4" /><Relationship Type="http://schemas.openxmlformats.org/officeDocument/2006/relationships/hyperlink" Target="https://portal.3gpp.org/desktopmodules/Specifications/SpecificationDetails.aspx?specificationId=1814" TargetMode="External" Id="R190fd1fa2090486f" /><Relationship Type="http://schemas.openxmlformats.org/officeDocument/2006/relationships/hyperlink" Target="https://portal.3gpp.org/desktopmodules/Release/ReleaseDetails.aspx?releaseId=191" TargetMode="External" Id="R5c76726737a24688" /><Relationship Type="http://schemas.openxmlformats.org/officeDocument/2006/relationships/hyperlink" Target="https://portal.3gpp.org/ngppapp/CreateTdoc.aspx?mode=view&amp;contributionUid=CP-213164" TargetMode="External" Id="Re3a6e86bc925480a" /><Relationship Type="http://schemas.openxmlformats.org/officeDocument/2006/relationships/hyperlink" Target="https://portal.3gpp.org/ngppapp/CreateTdoc.aspx?mode=view&amp;contributionUid=C6-210379" TargetMode="External" Id="R5eec7ac75a2d41b8" /><Relationship Type="http://schemas.openxmlformats.org/officeDocument/2006/relationships/hyperlink" Target="https://portal.3gpp.org/desktopmodules/Specifications/SpecificationDetails.aspx?specificationId=1814" TargetMode="External" Id="Rdec436b51d004977" /><Relationship Type="http://schemas.openxmlformats.org/officeDocument/2006/relationships/hyperlink" Target="https://portal.3gpp.org/desktopmodules/Release/ReleaseDetails.aspx?releaseId=191" TargetMode="External" Id="R7bb3a2650871431e" /><Relationship Type="http://schemas.openxmlformats.org/officeDocument/2006/relationships/hyperlink" Target="https://portal.3gpp.org/ngppapp/CreateTdoc.aspx?mode=view&amp;contributionUid=CP-213164" TargetMode="External" Id="Refe68a3054be4b7b" /><Relationship Type="http://schemas.openxmlformats.org/officeDocument/2006/relationships/hyperlink" Target="https://portal.3gpp.org/ngppapp/CreateTdoc.aspx?mode=view&amp;contributionUid=C6-210383" TargetMode="External" Id="R91c96bbe4f9a40e0" /><Relationship Type="http://schemas.openxmlformats.org/officeDocument/2006/relationships/hyperlink" Target="https://portal.3gpp.org/desktopmodules/Specifications/SpecificationDetails.aspx?specificationId=1814" TargetMode="External" Id="Rd94204b360754d77" /><Relationship Type="http://schemas.openxmlformats.org/officeDocument/2006/relationships/hyperlink" Target="https://portal.3gpp.org/desktopmodules/Release/ReleaseDetails.aspx?releaseId=191" TargetMode="External" Id="Re202c8ff56024a29" /><Relationship Type="http://schemas.openxmlformats.org/officeDocument/2006/relationships/hyperlink" Target="https://portal.3gpp.org/ngppapp/CreateTdoc.aspx?mode=view&amp;contributionUid=CP-213165" TargetMode="External" Id="R1083aec8a8644ed6" /><Relationship Type="http://schemas.openxmlformats.org/officeDocument/2006/relationships/hyperlink" Target="https://portal.3gpp.org/ngppapp/CreateTdoc.aspx?mode=view&amp;contributionUid=C6-210336" TargetMode="External" Id="R5e295ef0427842a9" /><Relationship Type="http://schemas.openxmlformats.org/officeDocument/2006/relationships/hyperlink" Target="https://portal.3gpp.org/desktopmodules/Specifications/SpecificationDetails.aspx?specificationId=1807" TargetMode="External" Id="Rf762634e89114c0a" /><Relationship Type="http://schemas.openxmlformats.org/officeDocument/2006/relationships/hyperlink" Target="https://portal.3gpp.org/desktopmodules/Release/ReleaseDetails.aspx?releaseId=191" TargetMode="External" Id="R94374b8b6fda49da" /><Relationship Type="http://schemas.openxmlformats.org/officeDocument/2006/relationships/hyperlink" Target="https://portal.3gpp.org/ngppapp/CreateTdoc.aspx?mode=view&amp;contributionUid=CP-213165" TargetMode="External" Id="Rf5810ebcd68443bf" /><Relationship Type="http://schemas.openxmlformats.org/officeDocument/2006/relationships/hyperlink" Target="https://portal.3gpp.org/ngppapp/CreateTdoc.aspx?mode=view&amp;contributionUid=C6-210378" TargetMode="External" Id="R4312c02c5e9c4745" /><Relationship Type="http://schemas.openxmlformats.org/officeDocument/2006/relationships/hyperlink" Target="https://portal.3gpp.org/desktopmodules/Specifications/SpecificationDetails.aspx?specificationId=1807" TargetMode="External" Id="R07303bd0d5574b14" /><Relationship Type="http://schemas.openxmlformats.org/officeDocument/2006/relationships/hyperlink" Target="https://portal.3gpp.org/desktopmodules/Release/ReleaseDetails.aspx?releaseId=192" TargetMode="External" Id="R2f558cca97be41f5" /><Relationship Type="http://schemas.openxmlformats.org/officeDocument/2006/relationships/hyperlink" Target="https://portal.3gpp.org/ngppapp/CreateTdoc.aspx?mode=view&amp;contributionUid=CP-213166" TargetMode="External" Id="R4c346a77ce6b4448" /><Relationship Type="http://schemas.openxmlformats.org/officeDocument/2006/relationships/hyperlink" Target="https://portal.3gpp.org/ngppapp/CreateTdoc.aspx?mode=view&amp;contributionUid=C6-210349" TargetMode="External" Id="R60ea4f6f8b184e2b" /><Relationship Type="http://schemas.openxmlformats.org/officeDocument/2006/relationships/hyperlink" Target="https://portal.3gpp.org/desktopmodules/Specifications/SpecificationDetails.aspx?specificationId=1817" TargetMode="External" Id="R0adb9332e8264a51" /><Relationship Type="http://schemas.openxmlformats.org/officeDocument/2006/relationships/hyperlink" Target="https://portal.3gpp.org/desktopmodules/Release/ReleaseDetails.aspx?releaseId=191" TargetMode="External" Id="R886321ca90cb42a0" /><Relationship Type="http://schemas.openxmlformats.org/officeDocument/2006/relationships/hyperlink" Target="https://portal.3gpp.org/ngppapp/CreateTdoc.aspx?mode=view&amp;contributionUid=CP-213166" TargetMode="External" Id="Rb37588e574fc42bd" /><Relationship Type="http://schemas.openxmlformats.org/officeDocument/2006/relationships/hyperlink" Target="https://portal.3gpp.org/ngppapp/CreateTdoc.aspx?mode=view&amp;contributionUid=C6-210361" TargetMode="External" Id="R5d12dc319f9149f6" /><Relationship Type="http://schemas.openxmlformats.org/officeDocument/2006/relationships/hyperlink" Target="https://portal.3gpp.org/desktopmodules/Specifications/SpecificationDetails.aspx?specificationId=1817" TargetMode="External" Id="Rf150e11cb9b143ff" /><Relationship Type="http://schemas.openxmlformats.org/officeDocument/2006/relationships/hyperlink" Target="https://portal.3gpp.org/desktopmodules/Release/ReleaseDetails.aspx?releaseId=191" TargetMode="External" Id="Rc17faf52510446b3" /><Relationship Type="http://schemas.openxmlformats.org/officeDocument/2006/relationships/hyperlink" Target="https://portal.3gpp.org/ngppapp/CreateTdoc.aspx?mode=view&amp;contributionUid=CP-213167" TargetMode="External" Id="Rf54b62a05a4b4d47" /><Relationship Type="http://schemas.openxmlformats.org/officeDocument/2006/relationships/hyperlink" Target="https://portal.3gpp.org/ngppapp/CreateTdoc.aspx?mode=view&amp;contributionUid=C6-210388" TargetMode="External" Id="Rca0dd91651c149c2" /><Relationship Type="http://schemas.openxmlformats.org/officeDocument/2006/relationships/hyperlink" Target="https://portal.3gpp.org/desktopmodules/Specifications/SpecificationDetails.aspx?specificationId=1803" TargetMode="External" Id="Rb56f2ce3bc5541ba" /><Relationship Type="http://schemas.openxmlformats.org/officeDocument/2006/relationships/hyperlink" Target="https://portal.3gpp.org/desktopmodules/Release/ReleaseDetails.aspx?releaseId=191" TargetMode="External" Id="R41912250fd754183" /><Relationship Type="http://schemas.openxmlformats.org/officeDocument/2006/relationships/hyperlink" Target="https://portal.3gpp.org/ngppapp/CreateTdoc.aspx?mode=view&amp;contributionUid=CP-213167" TargetMode="External" Id="Rb9afb54a122144c0" /><Relationship Type="http://schemas.openxmlformats.org/officeDocument/2006/relationships/hyperlink" Target="https://portal.3gpp.org/ngppapp/CreateTdoc.aspx?mode=view&amp;contributionUid=C6-210389" TargetMode="External" Id="R2d1c8a38cab64c47" /><Relationship Type="http://schemas.openxmlformats.org/officeDocument/2006/relationships/hyperlink" Target="https://portal.3gpp.org/desktopmodules/Specifications/SpecificationDetails.aspx?specificationId=1803" TargetMode="External" Id="Re9601c4c7fa442e0" /><Relationship Type="http://schemas.openxmlformats.org/officeDocument/2006/relationships/hyperlink" Target="https://portal.3gpp.org/desktopmodules/Release/ReleaseDetails.aspx?releaseId=192" TargetMode="External" Id="Re87995db135d4514" /><Relationship Type="http://schemas.openxmlformats.org/officeDocument/2006/relationships/hyperlink" Target="https://portal.3gpp.org/ngppapp/CreateTdoc.aspx?mode=view&amp;contributionUid=CP-213167" TargetMode="External" Id="R166660a1d04e4344" /><Relationship Type="http://schemas.openxmlformats.org/officeDocument/2006/relationships/hyperlink" Target="https://portal.3gpp.org/ngppapp/CreateTdoc.aspx?mode=view&amp;contributionUid=C6-210390" TargetMode="External" Id="Re9f61538c59644a2" /><Relationship Type="http://schemas.openxmlformats.org/officeDocument/2006/relationships/hyperlink" Target="https://portal.3gpp.org/desktopmodules/Specifications/SpecificationDetails.aspx?specificationId=1803" TargetMode="External" Id="R254ae8f735f44e42" /><Relationship Type="http://schemas.openxmlformats.org/officeDocument/2006/relationships/hyperlink" Target="https://portal.3gpp.org/desktopmodules/Release/ReleaseDetails.aspx?releaseId=191" TargetMode="External" Id="Rdd530405d44f4140" /><Relationship Type="http://schemas.openxmlformats.org/officeDocument/2006/relationships/hyperlink" Target="https://portal.3gpp.org/ngppapp/CreateTdoc.aspx?mode=view&amp;contributionUid=CP-213167" TargetMode="External" Id="R15781851374743af" /><Relationship Type="http://schemas.openxmlformats.org/officeDocument/2006/relationships/hyperlink" Target="https://portal.3gpp.org/ngppapp/CreateTdoc.aspx?mode=view&amp;contributionUid=C6-210391" TargetMode="External" Id="R1d4d0d6c5d3446b8" /><Relationship Type="http://schemas.openxmlformats.org/officeDocument/2006/relationships/hyperlink" Target="https://portal.3gpp.org/desktopmodules/Specifications/SpecificationDetails.aspx?specificationId=1803" TargetMode="External" Id="R3eb4dbbecd6f4a09" /><Relationship Type="http://schemas.openxmlformats.org/officeDocument/2006/relationships/hyperlink" Target="https://portal.3gpp.org/desktopmodules/Release/ReleaseDetails.aspx?releaseId=192" TargetMode="External" Id="R93aa507d3d424898" /><Relationship Type="http://schemas.openxmlformats.org/officeDocument/2006/relationships/hyperlink" Target="https://portal.3gpp.org/ngppapp/CreateTdoc.aspx?mode=view&amp;contributionUid=CP-213194" TargetMode="External" Id="Rd51bbbbcc9f845b4" /><Relationship Type="http://schemas.openxmlformats.org/officeDocument/2006/relationships/hyperlink" Target="https://portal.3gpp.org/ngppapp/CreateTdoc.aspx?mode=view&amp;contributionUid=C3-215067" TargetMode="External" Id="R9ae0f9aa6b1e4d7b" /><Relationship Type="http://schemas.openxmlformats.org/officeDocument/2006/relationships/hyperlink" Target="https://portal.3gpp.org/desktopmodules/Specifications/SpecificationDetails.aspx?specificationId=3357" TargetMode="External" Id="Rc91c7b49a7234d70" /><Relationship Type="http://schemas.openxmlformats.org/officeDocument/2006/relationships/hyperlink" Target="https://portal.3gpp.org/desktopmodules/Release/ReleaseDetails.aspx?releaseId=192" TargetMode="External" Id="R95dd07f96041457f" /><Relationship Type="http://schemas.openxmlformats.org/officeDocument/2006/relationships/hyperlink" Target="https://portal.3gpp.org/ngppapp/CreateTdoc.aspx?mode=view&amp;contributionUid=CP-213194" TargetMode="External" Id="R26c9ebb5d0c6423e" /><Relationship Type="http://schemas.openxmlformats.org/officeDocument/2006/relationships/hyperlink" Target="https://portal.3gpp.org/ngppapp/CreateTdoc.aspx?mode=view&amp;contributionUid=C3-215166" TargetMode="External" Id="R05b3dffa671e4b72" /><Relationship Type="http://schemas.openxmlformats.org/officeDocument/2006/relationships/hyperlink" Target="https://portal.3gpp.org/desktopmodules/Specifications/SpecificationDetails.aspx?specificationId=3350" TargetMode="External" Id="R77773e52592a4cf6" /><Relationship Type="http://schemas.openxmlformats.org/officeDocument/2006/relationships/hyperlink" Target="https://portal.3gpp.org/desktopmodules/Release/ReleaseDetails.aspx?releaseId=192" TargetMode="External" Id="R12a52d6bce8e451e" /><Relationship Type="http://schemas.openxmlformats.org/officeDocument/2006/relationships/hyperlink" Target="https://portal.3gpp.org/ngppapp/CreateTdoc.aspx?mode=view&amp;contributionUid=CP-213194" TargetMode="External" Id="R75192264b11844ed" /><Relationship Type="http://schemas.openxmlformats.org/officeDocument/2006/relationships/hyperlink" Target="https://portal.3gpp.org/ngppapp/CreateTdoc.aspx?mode=view&amp;contributionUid=C3-215171" TargetMode="External" Id="R7db9837df25348f5" /><Relationship Type="http://schemas.openxmlformats.org/officeDocument/2006/relationships/hyperlink" Target="https://portal.3gpp.org/desktopmodules/Specifications/SpecificationDetails.aspx?specificationId=3353" TargetMode="External" Id="Rc744feb29b2143cd" /><Relationship Type="http://schemas.openxmlformats.org/officeDocument/2006/relationships/hyperlink" Target="https://portal.3gpp.org/desktopmodules/Release/ReleaseDetails.aspx?releaseId=192" TargetMode="External" Id="Rd7e327785b664f43" /><Relationship Type="http://schemas.openxmlformats.org/officeDocument/2006/relationships/hyperlink" Target="https://portal.3gpp.org/ngppapp/CreateTdoc.aspx?mode=view&amp;contributionUid=CP-213194" TargetMode="External" Id="R90d21dd32b5946fc" /><Relationship Type="http://schemas.openxmlformats.org/officeDocument/2006/relationships/hyperlink" Target="https://portal.3gpp.org/ngppapp/CreateTdoc.aspx?mode=view&amp;contributionUid=C3-215198" TargetMode="External" Id="R90047ee51bbc4ea8" /><Relationship Type="http://schemas.openxmlformats.org/officeDocument/2006/relationships/hyperlink" Target="https://portal.3gpp.org/desktopmodules/Specifications/SpecificationDetails.aspx?specificationId=3451" TargetMode="External" Id="R52088a9f7d434a07" /><Relationship Type="http://schemas.openxmlformats.org/officeDocument/2006/relationships/hyperlink" Target="https://portal.3gpp.org/desktopmodules/Release/ReleaseDetails.aspx?releaseId=192" TargetMode="External" Id="Rb5bff6c187c24141" /><Relationship Type="http://schemas.openxmlformats.org/officeDocument/2006/relationships/hyperlink" Target="https://portal.3gpp.org/ngppapp/CreateTdoc.aspx?mode=view&amp;contributionUid=CP-213194" TargetMode="External" Id="R95ededcbc14f4aa6" /><Relationship Type="http://schemas.openxmlformats.org/officeDocument/2006/relationships/hyperlink" Target="https://portal.3gpp.org/ngppapp/CreateTdoc.aspx?mode=view&amp;contributionUid=C3-215326" TargetMode="External" Id="R816b38ed0c3244a0" /><Relationship Type="http://schemas.openxmlformats.org/officeDocument/2006/relationships/hyperlink" Target="https://portal.3gpp.org/desktopmodules/Specifications/SpecificationDetails.aspx?specificationId=3350" TargetMode="External" Id="R90ef805160644562" /><Relationship Type="http://schemas.openxmlformats.org/officeDocument/2006/relationships/hyperlink" Target="https://portal.3gpp.org/desktopmodules/Release/ReleaseDetails.aspx?releaseId=192" TargetMode="External" Id="R7b59698e155f48f7" /><Relationship Type="http://schemas.openxmlformats.org/officeDocument/2006/relationships/hyperlink" Target="https://portal.3gpp.org/ngppapp/CreateTdoc.aspx?mode=view&amp;contributionUid=CP-213194" TargetMode="External" Id="R602b4f40387d442f" /><Relationship Type="http://schemas.openxmlformats.org/officeDocument/2006/relationships/hyperlink" Target="https://portal.3gpp.org/ngppapp/CreateTdoc.aspx?mode=view&amp;contributionUid=C3-215327" TargetMode="External" Id="R77a875ded7914423" /><Relationship Type="http://schemas.openxmlformats.org/officeDocument/2006/relationships/hyperlink" Target="https://portal.3gpp.org/desktopmodules/Specifications/SpecificationDetails.aspx?specificationId=3354" TargetMode="External" Id="Rbc08e6ff82444946" /><Relationship Type="http://schemas.openxmlformats.org/officeDocument/2006/relationships/hyperlink" Target="https://portal.3gpp.org/desktopmodules/Release/ReleaseDetails.aspx?releaseId=192" TargetMode="External" Id="Re63c00bb7ada4fb3" /><Relationship Type="http://schemas.openxmlformats.org/officeDocument/2006/relationships/hyperlink" Target="https://portal.3gpp.org/ngppapp/CreateTdoc.aspx?mode=view&amp;contributionUid=CP-213194" TargetMode="External" Id="Rbbced68dd108448a" /><Relationship Type="http://schemas.openxmlformats.org/officeDocument/2006/relationships/hyperlink" Target="https://portal.3gpp.org/ngppapp/CreateTdoc.aspx?mode=view&amp;contributionUid=C3-215328" TargetMode="External" Id="R3d5ade93e5074e87" /><Relationship Type="http://schemas.openxmlformats.org/officeDocument/2006/relationships/hyperlink" Target="https://portal.3gpp.org/desktopmodules/Specifications/SpecificationDetails.aspx?specificationId=3353" TargetMode="External" Id="R37e0abe53bc9489d" /><Relationship Type="http://schemas.openxmlformats.org/officeDocument/2006/relationships/hyperlink" Target="https://portal.3gpp.org/desktopmodules/Release/ReleaseDetails.aspx?releaseId=192" TargetMode="External" Id="R11d93ea8c0bf4894" /><Relationship Type="http://schemas.openxmlformats.org/officeDocument/2006/relationships/hyperlink" Target="https://portal.3gpp.org/ngppapp/CreateTdoc.aspx?mode=view&amp;contributionUid=CP-213194" TargetMode="External" Id="R39358206cfd84dce" /><Relationship Type="http://schemas.openxmlformats.org/officeDocument/2006/relationships/hyperlink" Target="https://portal.3gpp.org/ngppapp/CreateTdoc.aspx?mode=view&amp;contributionUid=C3-215336" TargetMode="External" Id="R6e97851dc9e24e1e" /><Relationship Type="http://schemas.openxmlformats.org/officeDocument/2006/relationships/hyperlink" Target="https://portal.3gpp.org/desktopmodules/Specifications/SpecificationDetails.aspx?specificationId=3354" TargetMode="External" Id="R582a736d4c1e4f03" /><Relationship Type="http://schemas.openxmlformats.org/officeDocument/2006/relationships/hyperlink" Target="https://portal.3gpp.org/desktopmodules/Release/ReleaseDetails.aspx?releaseId=192" TargetMode="External" Id="R4c4cad4da36d4964" /><Relationship Type="http://schemas.openxmlformats.org/officeDocument/2006/relationships/hyperlink" Target="https://portal.3gpp.org/ngppapp/CreateTdoc.aspx?mode=view&amp;contributionUid=CP-213194" TargetMode="External" Id="Rf1cae4d2c6a24437" /><Relationship Type="http://schemas.openxmlformats.org/officeDocument/2006/relationships/hyperlink" Target="https://portal.3gpp.org/ngppapp/CreateTdoc.aspx?mode=view&amp;contributionUid=C3-215337" TargetMode="External" Id="Re014d45487d34f17" /><Relationship Type="http://schemas.openxmlformats.org/officeDocument/2006/relationships/hyperlink" Target="https://portal.3gpp.org/desktopmodules/Specifications/SpecificationDetails.aspx?specificationId=3354" TargetMode="External" Id="R65bdc5b3360c4d4b" /><Relationship Type="http://schemas.openxmlformats.org/officeDocument/2006/relationships/hyperlink" Target="https://portal.3gpp.org/desktopmodules/Release/ReleaseDetails.aspx?releaseId=192" TargetMode="External" Id="R13bb0b308a3f4883" /><Relationship Type="http://schemas.openxmlformats.org/officeDocument/2006/relationships/hyperlink" Target="https://portal.3gpp.org/ngppapp/CreateTdoc.aspx?mode=view&amp;contributionUid=CP-213194" TargetMode="External" Id="Re9d4eeea553c4f02" /><Relationship Type="http://schemas.openxmlformats.org/officeDocument/2006/relationships/hyperlink" Target="https://portal.3gpp.org/ngppapp/CreateTdoc.aspx?mode=view&amp;contributionUid=C3-215343" TargetMode="External" Id="R970879d4e81f4066" /><Relationship Type="http://schemas.openxmlformats.org/officeDocument/2006/relationships/hyperlink" Target="https://portal.3gpp.org/desktopmodules/Specifications/SpecificationDetails.aspx?specificationId=3357" TargetMode="External" Id="Ra1989b6d5b1c41ed" /><Relationship Type="http://schemas.openxmlformats.org/officeDocument/2006/relationships/hyperlink" Target="https://portal.3gpp.org/desktopmodules/Release/ReleaseDetails.aspx?releaseId=192" TargetMode="External" Id="R7ee8f8330f764ed2" /><Relationship Type="http://schemas.openxmlformats.org/officeDocument/2006/relationships/hyperlink" Target="https://portal.3gpp.org/ngppapp/CreateTdoc.aspx?mode=view&amp;contributionUid=CP-213194" TargetMode="External" Id="R94156ddb9f5b4b54" /><Relationship Type="http://schemas.openxmlformats.org/officeDocument/2006/relationships/hyperlink" Target="https://portal.3gpp.org/ngppapp/CreateTdoc.aspx?mode=view&amp;contributionUid=C3-215381" TargetMode="External" Id="R72bd06a6174e4d0e" /><Relationship Type="http://schemas.openxmlformats.org/officeDocument/2006/relationships/hyperlink" Target="https://portal.3gpp.org/desktopmodules/Specifications/SpecificationDetails.aspx?specificationId=3352" TargetMode="External" Id="R12a75e78f4584a11" /><Relationship Type="http://schemas.openxmlformats.org/officeDocument/2006/relationships/hyperlink" Target="https://portal.3gpp.org/desktopmodules/Release/ReleaseDetails.aspx?releaseId=192" TargetMode="External" Id="R8a4f63916f094d81" /><Relationship Type="http://schemas.openxmlformats.org/officeDocument/2006/relationships/hyperlink" Target="https://portal.3gpp.org/ngppapp/CreateTdoc.aspx?mode=view&amp;contributionUid=CP-213194" TargetMode="External" Id="R191d3700ed57431c" /><Relationship Type="http://schemas.openxmlformats.org/officeDocument/2006/relationships/hyperlink" Target="https://portal.3gpp.org/ngppapp/CreateTdoc.aspx?mode=view&amp;contributionUid=C3-215391" TargetMode="External" Id="R447cf64423594085" /><Relationship Type="http://schemas.openxmlformats.org/officeDocument/2006/relationships/hyperlink" Target="https://portal.3gpp.org/desktopmodules/Specifications/SpecificationDetails.aspx?specificationId=3437" TargetMode="External" Id="Ra2df24be66434f0e" /><Relationship Type="http://schemas.openxmlformats.org/officeDocument/2006/relationships/hyperlink" Target="https://portal.3gpp.org/desktopmodules/Release/ReleaseDetails.aspx?releaseId=192" TargetMode="External" Id="Rb777e59de37f4d96" /><Relationship Type="http://schemas.openxmlformats.org/officeDocument/2006/relationships/hyperlink" Target="https://portal.3gpp.org/ngppapp/CreateTdoc.aspx?mode=view&amp;contributionUid=CP-213194" TargetMode="External" Id="Rb5cd3a2c3ca44bc8" /><Relationship Type="http://schemas.openxmlformats.org/officeDocument/2006/relationships/hyperlink" Target="https://portal.3gpp.org/ngppapp/CreateTdoc.aspx?mode=view&amp;contributionUid=C3-215392" TargetMode="External" Id="R6d89fddb62364f01" /><Relationship Type="http://schemas.openxmlformats.org/officeDocument/2006/relationships/hyperlink" Target="https://portal.3gpp.org/desktopmodules/Specifications/SpecificationDetails.aspx?specificationId=3437" TargetMode="External" Id="R17a855b73b4147d5" /><Relationship Type="http://schemas.openxmlformats.org/officeDocument/2006/relationships/hyperlink" Target="https://portal.3gpp.org/desktopmodules/Release/ReleaseDetails.aspx?releaseId=192" TargetMode="External" Id="Rd370cdde0c1a4122" /><Relationship Type="http://schemas.openxmlformats.org/officeDocument/2006/relationships/hyperlink" Target="https://portal.3gpp.org/ngppapp/CreateTdoc.aspx?mode=view&amp;contributionUid=CP-213194" TargetMode="External" Id="R606bb5773c124f72" /><Relationship Type="http://schemas.openxmlformats.org/officeDocument/2006/relationships/hyperlink" Target="https://portal.3gpp.org/ngppapp/CreateTdoc.aspx?mode=view&amp;contributionUid=C3-215394" TargetMode="External" Id="Re9f7fafdd8724c80" /><Relationship Type="http://schemas.openxmlformats.org/officeDocument/2006/relationships/hyperlink" Target="https://portal.3gpp.org/desktopmodules/Specifications/SpecificationDetails.aspx?specificationId=3451" TargetMode="External" Id="Ra84923dd1dc84a43" /><Relationship Type="http://schemas.openxmlformats.org/officeDocument/2006/relationships/hyperlink" Target="https://portal.3gpp.org/desktopmodules/Release/ReleaseDetails.aspx?releaseId=192" TargetMode="External" Id="R632c74fbe1474dfe" /><Relationship Type="http://schemas.openxmlformats.org/officeDocument/2006/relationships/hyperlink" Target="https://portal.3gpp.org/ngppapp/CreateTdoc.aspx?mode=view&amp;contributionUid=CP-213194" TargetMode="External" Id="R869d034f79304317" /><Relationship Type="http://schemas.openxmlformats.org/officeDocument/2006/relationships/hyperlink" Target="https://portal.3gpp.org/ngppapp/CreateTdoc.aspx?mode=view&amp;contributionUid=C3-215395" TargetMode="External" Id="R7f41b48512704387" /><Relationship Type="http://schemas.openxmlformats.org/officeDocument/2006/relationships/hyperlink" Target="https://portal.3gpp.org/desktopmodules/Specifications/SpecificationDetails.aspx?specificationId=3569" TargetMode="External" Id="R3f620e067dca4adb" /><Relationship Type="http://schemas.openxmlformats.org/officeDocument/2006/relationships/hyperlink" Target="https://portal.3gpp.org/desktopmodules/Release/ReleaseDetails.aspx?releaseId=192" TargetMode="External" Id="R2170fea05bf447a6" /><Relationship Type="http://schemas.openxmlformats.org/officeDocument/2006/relationships/hyperlink" Target="https://portal.3gpp.org/ngppapp/CreateTdoc.aspx?mode=view&amp;contributionUid=CP-213200" TargetMode="External" Id="Rc9bd865cbf2a4d02" /><Relationship Type="http://schemas.openxmlformats.org/officeDocument/2006/relationships/hyperlink" Target="https://portal.3gpp.org/ngppapp/CreateTdoc.aspx?mode=view&amp;contributionUid=C3-216146" TargetMode="External" Id="R61ca4fb698c046e5" /><Relationship Type="http://schemas.openxmlformats.org/officeDocument/2006/relationships/hyperlink" Target="https://portal.3gpp.org/desktopmodules/Specifications/SpecificationDetails.aspx?specificationId=3354" TargetMode="External" Id="R9b9326e36ac34773" /><Relationship Type="http://schemas.openxmlformats.org/officeDocument/2006/relationships/hyperlink" Target="https://portal.3gpp.org/desktopmodules/Release/ReleaseDetails.aspx?releaseId=192" TargetMode="External" Id="R47811807c7f14e2d" /><Relationship Type="http://schemas.openxmlformats.org/officeDocument/2006/relationships/hyperlink" Target="https://portal.3gpp.org/ngppapp/CreateTdoc.aspx?mode=view&amp;contributionUid=CP-213200" TargetMode="External" Id="R9ed1af1a61914818" /><Relationship Type="http://schemas.openxmlformats.org/officeDocument/2006/relationships/hyperlink" Target="https://portal.3gpp.org/ngppapp/CreateTdoc.aspx?mode=view&amp;contributionUid=C3-216369" TargetMode="External" Id="Ra5fcd3a394e8472e" /><Relationship Type="http://schemas.openxmlformats.org/officeDocument/2006/relationships/hyperlink" Target="https://portal.3gpp.org/desktopmodules/Specifications/SpecificationDetails.aspx?specificationId=3437" TargetMode="External" Id="R1d49c2d0985f4a25" /><Relationship Type="http://schemas.openxmlformats.org/officeDocument/2006/relationships/hyperlink" Target="https://portal.3gpp.org/desktopmodules/Release/ReleaseDetails.aspx?releaseId=192" TargetMode="External" Id="Rec9252cfa58d43cd" /><Relationship Type="http://schemas.openxmlformats.org/officeDocument/2006/relationships/hyperlink" Target="https://portal.3gpp.org/ngppapp/CreateTdoc.aspx?mode=view&amp;contributionUid=CP-213200" TargetMode="External" Id="R90d99b2e13f04e90" /><Relationship Type="http://schemas.openxmlformats.org/officeDocument/2006/relationships/hyperlink" Target="https://portal.3gpp.org/ngppapp/CreateTdoc.aspx?mode=view&amp;contributionUid=C3-216370" TargetMode="External" Id="Rd3db5befb30d4084" /><Relationship Type="http://schemas.openxmlformats.org/officeDocument/2006/relationships/hyperlink" Target="https://portal.3gpp.org/desktopmodules/Specifications/SpecificationDetails.aspx?specificationId=3437" TargetMode="External" Id="R654d3c2f42db40d7" /><Relationship Type="http://schemas.openxmlformats.org/officeDocument/2006/relationships/hyperlink" Target="https://portal.3gpp.org/desktopmodules/Release/ReleaseDetails.aspx?releaseId=192" TargetMode="External" Id="Re6d6ddd2cce04883" /><Relationship Type="http://schemas.openxmlformats.org/officeDocument/2006/relationships/hyperlink" Target="https://portal.3gpp.org/ngppapp/CreateTdoc.aspx?mode=view&amp;contributionUid=CP-213200" TargetMode="External" Id="R8b8a02d4f44b4a1f" /><Relationship Type="http://schemas.openxmlformats.org/officeDocument/2006/relationships/hyperlink" Target="https://portal.3gpp.org/ngppapp/CreateTdoc.aspx?mode=view&amp;contributionUid=C3-216378" TargetMode="External" Id="R495c90ad950b479b" /><Relationship Type="http://schemas.openxmlformats.org/officeDocument/2006/relationships/hyperlink" Target="https://portal.3gpp.org/desktopmodules/Specifications/SpecificationDetails.aspx?specificationId=3354" TargetMode="External" Id="R363f6bd9123749b1" /><Relationship Type="http://schemas.openxmlformats.org/officeDocument/2006/relationships/hyperlink" Target="https://portal.3gpp.org/desktopmodules/Release/ReleaseDetails.aspx?releaseId=192" TargetMode="External" Id="R60054f319b2e4f0c" /><Relationship Type="http://schemas.openxmlformats.org/officeDocument/2006/relationships/hyperlink" Target="https://portal.3gpp.org/ngppapp/CreateTdoc.aspx?mode=view&amp;contributionUid=CP-213200" TargetMode="External" Id="Rbc149dcebe194f16" /><Relationship Type="http://schemas.openxmlformats.org/officeDocument/2006/relationships/hyperlink" Target="https://portal.3gpp.org/ngppapp/CreateTdoc.aspx?mode=view&amp;contributionUid=C3-216379" TargetMode="External" Id="Rb2f50365935344d2" /><Relationship Type="http://schemas.openxmlformats.org/officeDocument/2006/relationships/hyperlink" Target="https://portal.3gpp.org/desktopmodules/Specifications/SpecificationDetails.aspx?specificationId=3353" TargetMode="External" Id="Rf41bd89eb62a4a8f" /><Relationship Type="http://schemas.openxmlformats.org/officeDocument/2006/relationships/hyperlink" Target="https://portal.3gpp.org/desktopmodules/Release/ReleaseDetails.aspx?releaseId=192" TargetMode="External" Id="R1b8304c7227e4631" /><Relationship Type="http://schemas.openxmlformats.org/officeDocument/2006/relationships/hyperlink" Target="https://portal.3gpp.org/ngppapp/CreateTdoc.aspx?mode=view&amp;contributionUid=CP-213200" TargetMode="External" Id="R66eb8827c9f74530" /><Relationship Type="http://schemas.openxmlformats.org/officeDocument/2006/relationships/hyperlink" Target="https://portal.3gpp.org/ngppapp/CreateTdoc.aspx?mode=view&amp;contributionUid=C3-216381" TargetMode="External" Id="R5ccfdb1c48e04cf9" /><Relationship Type="http://schemas.openxmlformats.org/officeDocument/2006/relationships/hyperlink" Target="https://portal.3gpp.org/desktopmodules/Specifications/SpecificationDetails.aspx?specificationId=3354" TargetMode="External" Id="R7daf0287f99e49ea" /><Relationship Type="http://schemas.openxmlformats.org/officeDocument/2006/relationships/hyperlink" Target="https://portal.3gpp.org/desktopmodules/Release/ReleaseDetails.aspx?releaseId=192" TargetMode="External" Id="Rdc1ecfa4439d4498" /><Relationship Type="http://schemas.openxmlformats.org/officeDocument/2006/relationships/hyperlink" Target="https://portal.3gpp.org/ngppapp/CreateTdoc.aspx?mode=view&amp;contributionUid=CP-213200" TargetMode="External" Id="R5a767cf97f4e4e51" /><Relationship Type="http://schemas.openxmlformats.org/officeDocument/2006/relationships/hyperlink" Target="https://portal.3gpp.org/ngppapp/CreateTdoc.aspx?mode=view&amp;contributionUid=C3-216391" TargetMode="External" Id="Rf41b206d9c8d4176" /><Relationship Type="http://schemas.openxmlformats.org/officeDocument/2006/relationships/hyperlink" Target="https://portal.3gpp.org/desktopmodules/Specifications/SpecificationDetails.aspx?specificationId=3437" TargetMode="External" Id="R790ebf87c6f0486f" /><Relationship Type="http://schemas.openxmlformats.org/officeDocument/2006/relationships/hyperlink" Target="https://portal.3gpp.org/desktopmodules/Release/ReleaseDetails.aspx?releaseId=192" TargetMode="External" Id="R3738914c800343de" /><Relationship Type="http://schemas.openxmlformats.org/officeDocument/2006/relationships/hyperlink" Target="https://portal.3gpp.org/ngppapp/CreateTdoc.aspx?mode=view&amp;contributionUid=CP-213200" TargetMode="External" Id="R1b83c27ebb1c43ca" /><Relationship Type="http://schemas.openxmlformats.org/officeDocument/2006/relationships/hyperlink" Target="https://portal.3gpp.org/ngppapp/CreateTdoc.aspx?mode=view&amp;contributionUid=C3-216392" TargetMode="External" Id="R99e70a60dad84aff" /><Relationship Type="http://schemas.openxmlformats.org/officeDocument/2006/relationships/hyperlink" Target="https://portal.3gpp.org/desktopmodules/Specifications/SpecificationDetails.aspx?specificationId=3437" TargetMode="External" Id="R8e52a681c5a849d5" /><Relationship Type="http://schemas.openxmlformats.org/officeDocument/2006/relationships/hyperlink" Target="https://portal.3gpp.org/desktopmodules/Release/ReleaseDetails.aspx?releaseId=192" TargetMode="External" Id="Rffc7446b8d33456e" /><Relationship Type="http://schemas.openxmlformats.org/officeDocument/2006/relationships/hyperlink" Target="https://portal.3gpp.org/ngppapp/CreateTdoc.aspx?mode=view&amp;contributionUid=CP-213200" TargetMode="External" Id="R82421d32bc9a4ff1" /><Relationship Type="http://schemas.openxmlformats.org/officeDocument/2006/relationships/hyperlink" Target="https://portal.3gpp.org/ngppapp/CreateTdoc.aspx?mode=view&amp;contributionUid=C3-216403" TargetMode="External" Id="R4b327148c90844fa" /><Relationship Type="http://schemas.openxmlformats.org/officeDocument/2006/relationships/hyperlink" Target="https://portal.3gpp.org/desktopmodules/Specifications/SpecificationDetails.aspx?specificationId=3451" TargetMode="External" Id="R93a05949849d49f0" /><Relationship Type="http://schemas.openxmlformats.org/officeDocument/2006/relationships/hyperlink" Target="https://portal.3gpp.org/desktopmodules/Release/ReleaseDetails.aspx?releaseId=192" TargetMode="External" Id="R3c4f89b4fa3549c9" /><Relationship Type="http://schemas.openxmlformats.org/officeDocument/2006/relationships/hyperlink" Target="https://portal.3gpp.org/ngppapp/CreateTdoc.aspx?mode=view&amp;contributionUid=CP-213200" TargetMode="External" Id="Rd99f7331d0ee4763" /><Relationship Type="http://schemas.openxmlformats.org/officeDocument/2006/relationships/hyperlink" Target="https://portal.3gpp.org/ngppapp/CreateTdoc.aspx?mode=view&amp;contributionUid=C3-216561" TargetMode="External" Id="R354ba643e9714277" /><Relationship Type="http://schemas.openxmlformats.org/officeDocument/2006/relationships/hyperlink" Target="https://portal.3gpp.org/desktopmodules/Specifications/SpecificationDetails.aspx?specificationId=3437" TargetMode="External" Id="Rf932703baaee4a44" /><Relationship Type="http://schemas.openxmlformats.org/officeDocument/2006/relationships/hyperlink" Target="https://portal.3gpp.org/desktopmodules/Release/ReleaseDetails.aspx?releaseId=192" TargetMode="External" Id="Rf91c44b850e147f8" /><Relationship Type="http://schemas.openxmlformats.org/officeDocument/2006/relationships/hyperlink" Target="https://portal.3gpp.org/ngppapp/CreateTdoc.aspx?mode=view&amp;contributionUid=CP-213212" TargetMode="External" Id="Rc8094e781e604b8a" /><Relationship Type="http://schemas.openxmlformats.org/officeDocument/2006/relationships/hyperlink" Target="https://portal.3gpp.org/ngppapp/CreateTdoc.aspx?mode=view&amp;contributionUid=C3-215467" TargetMode="External" Id="R2c3bfed1a37f4936" /><Relationship Type="http://schemas.openxmlformats.org/officeDocument/2006/relationships/hyperlink" Target="https://portal.3gpp.org/desktopmodules/Specifications/SpecificationDetails.aspx?specificationId=3239" TargetMode="External" Id="Rd06b088e87b04b02" /><Relationship Type="http://schemas.openxmlformats.org/officeDocument/2006/relationships/hyperlink" Target="https://portal.3gpp.org/desktopmodules/Release/ReleaseDetails.aspx?releaseId=192" TargetMode="External" Id="Ra8eb6d1ef48d4eb6" /><Relationship Type="http://schemas.openxmlformats.org/officeDocument/2006/relationships/hyperlink" Target="https://portal.3gpp.org/ngppapp/CreateTdoc.aspx?mode=view&amp;contributionUid=CP-213212" TargetMode="External" Id="Rd36a543e428b416b" /><Relationship Type="http://schemas.openxmlformats.org/officeDocument/2006/relationships/hyperlink" Target="https://portal.3gpp.org/ngppapp/CreateTdoc.aspx?mode=view&amp;contributionUid=C3-215468" TargetMode="External" Id="Rdfd6e3e0b42d4be9" /><Relationship Type="http://schemas.openxmlformats.org/officeDocument/2006/relationships/hyperlink" Target="https://portal.3gpp.org/desktopmodules/Specifications/SpecificationDetails.aspx?specificationId=3437" TargetMode="External" Id="R9effc141bd614626" /><Relationship Type="http://schemas.openxmlformats.org/officeDocument/2006/relationships/hyperlink" Target="https://portal.3gpp.org/desktopmodules/Release/ReleaseDetails.aspx?releaseId=192" TargetMode="External" Id="R2f02b84a42ea4ff6" /><Relationship Type="http://schemas.openxmlformats.org/officeDocument/2006/relationships/hyperlink" Target="https://portal.3gpp.org/ngppapp/CreateTdoc.aspx?mode=view&amp;contributionUid=CP-213213" TargetMode="External" Id="R82163a4b4f204f0e" /><Relationship Type="http://schemas.openxmlformats.org/officeDocument/2006/relationships/hyperlink" Target="https://portal.3gpp.org/ngppapp/CreateTdoc.aspx?mode=view&amp;contributionUid=C3-215229" TargetMode="External" Id="R34c263aab0d34f54" /><Relationship Type="http://schemas.openxmlformats.org/officeDocument/2006/relationships/hyperlink" Target="https://portal.3gpp.org/desktopmodules/Specifications/SpecificationDetails.aspx?specificationId=3354" TargetMode="External" Id="R5dfa12c2456d4cd5" /><Relationship Type="http://schemas.openxmlformats.org/officeDocument/2006/relationships/hyperlink" Target="https://portal.3gpp.org/desktopmodules/Release/ReleaseDetails.aspx?releaseId=192" TargetMode="External" Id="Rbfaee9f8bf63450a" /><Relationship Type="http://schemas.openxmlformats.org/officeDocument/2006/relationships/hyperlink" Target="https://portal.3gpp.org/ngppapp/CreateTdoc.aspx?mode=view&amp;contributionUid=CP-213213" TargetMode="External" Id="R1ffac00148014e6e" /><Relationship Type="http://schemas.openxmlformats.org/officeDocument/2006/relationships/hyperlink" Target="https://portal.3gpp.org/ngppapp/CreateTdoc.aspx?mode=view&amp;contributionUid=C3-215422" TargetMode="External" Id="Rf6fa8b0bc20d4efb" /><Relationship Type="http://schemas.openxmlformats.org/officeDocument/2006/relationships/hyperlink" Target="https://portal.3gpp.org/desktopmodules/Specifications/SpecificationDetails.aspx?specificationId=3357" TargetMode="External" Id="R673c0ce38e364cd0" /><Relationship Type="http://schemas.openxmlformats.org/officeDocument/2006/relationships/hyperlink" Target="https://portal.3gpp.org/desktopmodules/Release/ReleaseDetails.aspx?releaseId=192" TargetMode="External" Id="R336408c455ff431e" /><Relationship Type="http://schemas.openxmlformats.org/officeDocument/2006/relationships/hyperlink" Target="https://portal.3gpp.org/ngppapp/CreateTdoc.aspx?mode=view&amp;contributionUid=CP-213213" TargetMode="External" Id="R329fe1ff2c2c4bb4" /><Relationship Type="http://schemas.openxmlformats.org/officeDocument/2006/relationships/hyperlink" Target="https://portal.3gpp.org/ngppapp/CreateTdoc.aspx?mode=view&amp;contributionUid=C3-215423" TargetMode="External" Id="R9a4f8c541d6a4486" /><Relationship Type="http://schemas.openxmlformats.org/officeDocument/2006/relationships/hyperlink" Target="https://portal.3gpp.org/desktopmodules/Specifications/SpecificationDetails.aspx?specificationId=3568" TargetMode="External" Id="R43703a80182c4870" /><Relationship Type="http://schemas.openxmlformats.org/officeDocument/2006/relationships/hyperlink" Target="https://portal.3gpp.org/desktopmodules/Release/ReleaseDetails.aspx?releaseId=192" TargetMode="External" Id="Rf92f2d50cbee4036" /><Relationship Type="http://schemas.openxmlformats.org/officeDocument/2006/relationships/hyperlink" Target="https://portal.3gpp.org/ngppapp/CreateTdoc.aspx?mode=view&amp;contributionUid=CP-213213" TargetMode="External" Id="Ra0ab47cf4595462c" /><Relationship Type="http://schemas.openxmlformats.org/officeDocument/2006/relationships/hyperlink" Target="https://portal.3gpp.org/ngppapp/CreateTdoc.aspx?mode=view&amp;contributionUid=C3-216222" TargetMode="External" Id="R343b96ffde71417b" /><Relationship Type="http://schemas.openxmlformats.org/officeDocument/2006/relationships/hyperlink" Target="https://portal.3gpp.org/desktopmodules/Specifications/SpecificationDetails.aspx?specificationId=3437" TargetMode="External" Id="R0fe30eb42fcf4538" /><Relationship Type="http://schemas.openxmlformats.org/officeDocument/2006/relationships/hyperlink" Target="https://portal.3gpp.org/desktopmodules/Release/ReleaseDetails.aspx?releaseId=192" TargetMode="External" Id="R7d89e2b08fdc4139" /><Relationship Type="http://schemas.openxmlformats.org/officeDocument/2006/relationships/hyperlink" Target="https://portal.3gpp.org/ngppapp/CreateTdoc.aspx?mode=view&amp;contributionUid=CP-213213" TargetMode="External" Id="Rde51a56c0df04345" /><Relationship Type="http://schemas.openxmlformats.org/officeDocument/2006/relationships/hyperlink" Target="https://portal.3gpp.org/ngppapp/CreateTdoc.aspx?mode=view&amp;contributionUid=C3-216427" TargetMode="External" Id="Rc60a76a2b8b94771" /><Relationship Type="http://schemas.openxmlformats.org/officeDocument/2006/relationships/hyperlink" Target="https://portal.3gpp.org/desktopmodules/Specifications/SpecificationDetails.aspx?specificationId=3354" TargetMode="External" Id="R48f293cba7eb40ef" /><Relationship Type="http://schemas.openxmlformats.org/officeDocument/2006/relationships/hyperlink" Target="https://portal.3gpp.org/desktopmodules/Release/ReleaseDetails.aspx?releaseId=192" TargetMode="External" Id="Re84f5b0f0bbd4055" /><Relationship Type="http://schemas.openxmlformats.org/officeDocument/2006/relationships/hyperlink" Target="https://portal.3gpp.org/ngppapp/CreateTdoc.aspx?mode=view&amp;contributionUid=CP-213214" TargetMode="External" Id="Rcdd3808c4a8648a3" /><Relationship Type="http://schemas.openxmlformats.org/officeDocument/2006/relationships/hyperlink" Target="https://portal.3gpp.org/ngppapp/CreateTdoc.aspx?mode=view&amp;contributionUid=C3-216480" TargetMode="External" Id="Re631d947ddf3499e" /><Relationship Type="http://schemas.openxmlformats.org/officeDocument/2006/relationships/hyperlink" Target="https://portal.3gpp.org/desktopmodules/Specifications/SpecificationDetails.aspx?specificationId=3353" TargetMode="External" Id="R1e3a759b41ec4c8f" /><Relationship Type="http://schemas.openxmlformats.org/officeDocument/2006/relationships/hyperlink" Target="https://portal.3gpp.org/desktopmodules/Release/ReleaseDetails.aspx?releaseId=191" TargetMode="External" Id="Rc8fa9b1acd3d4e37" /><Relationship Type="http://schemas.openxmlformats.org/officeDocument/2006/relationships/hyperlink" Target="https://portal.3gpp.org/ngppapp/CreateTdoc.aspx?mode=view&amp;contributionUid=CP-213214" TargetMode="External" Id="Rd67f02f93dfa48a1" /><Relationship Type="http://schemas.openxmlformats.org/officeDocument/2006/relationships/hyperlink" Target="https://portal.3gpp.org/ngppapp/CreateTdoc.aspx?mode=view&amp;contributionUid=C3-216481" TargetMode="External" Id="R62983a4722b545bb" /><Relationship Type="http://schemas.openxmlformats.org/officeDocument/2006/relationships/hyperlink" Target="https://portal.3gpp.org/desktopmodules/Specifications/SpecificationDetails.aspx?specificationId=3353" TargetMode="External" Id="Re296b49f2da74aae" /><Relationship Type="http://schemas.openxmlformats.org/officeDocument/2006/relationships/hyperlink" Target="https://portal.3gpp.org/desktopmodules/Release/ReleaseDetails.aspx?releaseId=192" TargetMode="External" Id="R06715ecb226346e7" /><Relationship Type="http://schemas.openxmlformats.org/officeDocument/2006/relationships/hyperlink" Target="https://portal.3gpp.org/ngppapp/CreateTdoc.aspx?mode=view&amp;contributionUid=CP-213215" TargetMode="External" Id="R99b943482dec4612" /><Relationship Type="http://schemas.openxmlformats.org/officeDocument/2006/relationships/hyperlink" Target="https://portal.3gpp.org/ngppapp/CreateTdoc.aspx?mode=view&amp;contributionUid=C3-216043" TargetMode="External" Id="R640078130152462c" /><Relationship Type="http://schemas.openxmlformats.org/officeDocument/2006/relationships/hyperlink" Target="https://portal.3gpp.org/desktopmodules/Specifications/SpecificationDetails.aspx?specificationId=1674" TargetMode="External" Id="R16399a43ddde4f82" /><Relationship Type="http://schemas.openxmlformats.org/officeDocument/2006/relationships/hyperlink" Target="https://portal.3gpp.org/desktopmodules/Release/ReleaseDetails.aspx?releaseId=190" TargetMode="External" Id="R25de3e0135a048f2" /><Relationship Type="http://schemas.openxmlformats.org/officeDocument/2006/relationships/hyperlink" Target="https://portal.3gpp.org/ngppapp/CreateTdoc.aspx?mode=view&amp;contributionUid=CP-213215" TargetMode="External" Id="Rbabdca471eca41c0" /><Relationship Type="http://schemas.openxmlformats.org/officeDocument/2006/relationships/hyperlink" Target="https://portal.3gpp.org/ngppapp/CreateTdoc.aspx?mode=view&amp;contributionUid=C3-216044" TargetMode="External" Id="R36a105e372db4af0" /><Relationship Type="http://schemas.openxmlformats.org/officeDocument/2006/relationships/hyperlink" Target="https://portal.3gpp.org/desktopmodules/Specifications/SpecificationDetails.aspx?specificationId=1674" TargetMode="External" Id="R9774bb2d9b354f9c" /><Relationship Type="http://schemas.openxmlformats.org/officeDocument/2006/relationships/hyperlink" Target="https://portal.3gpp.org/desktopmodules/Release/ReleaseDetails.aspx?releaseId=191" TargetMode="External" Id="Rc5b155c9b17746f9" /><Relationship Type="http://schemas.openxmlformats.org/officeDocument/2006/relationships/hyperlink" Target="https://portal.3gpp.org/ngppapp/CreateTdoc.aspx?mode=view&amp;contributionUid=CP-213215" TargetMode="External" Id="R9a5b1dde53e543c6" /><Relationship Type="http://schemas.openxmlformats.org/officeDocument/2006/relationships/hyperlink" Target="https://portal.3gpp.org/ngppapp/CreateTdoc.aspx?mode=view&amp;contributionUid=C3-216045" TargetMode="External" Id="Rb97a95f7f29e468d" /><Relationship Type="http://schemas.openxmlformats.org/officeDocument/2006/relationships/hyperlink" Target="https://portal.3gpp.org/desktopmodules/Specifications/SpecificationDetails.aspx?specificationId=1674" TargetMode="External" Id="Rf75fbd686e6a4c67" /><Relationship Type="http://schemas.openxmlformats.org/officeDocument/2006/relationships/hyperlink" Target="https://portal.3gpp.org/desktopmodules/Release/ReleaseDetails.aspx?releaseId=192" TargetMode="External" Id="Rdb89cc2acda84da2" /><Relationship Type="http://schemas.openxmlformats.org/officeDocument/2006/relationships/hyperlink" Target="https://portal.3gpp.org/ngppapp/CreateTdoc.aspx?mode=view&amp;contributionUid=CP-213215" TargetMode="External" Id="R49b6652e2a17460e" /><Relationship Type="http://schemas.openxmlformats.org/officeDocument/2006/relationships/hyperlink" Target="https://portal.3gpp.org/ngppapp/CreateTdoc.aspx?mode=view&amp;contributionUid=C3-216557" TargetMode="External" Id="Rf9c137ffefc1458b" /><Relationship Type="http://schemas.openxmlformats.org/officeDocument/2006/relationships/hyperlink" Target="https://portal.3gpp.org/desktopmodules/Specifications/SpecificationDetails.aspx?specificationId=3391" TargetMode="External" Id="R86143edbf04047ff" /><Relationship Type="http://schemas.openxmlformats.org/officeDocument/2006/relationships/hyperlink" Target="https://portal.3gpp.org/desktopmodules/Release/ReleaseDetails.aspx?releaseId=190" TargetMode="External" Id="Rdbb3b03e6f5e4ab2" /><Relationship Type="http://schemas.openxmlformats.org/officeDocument/2006/relationships/hyperlink" Target="https://portal.3gpp.org/ngppapp/CreateTdoc.aspx?mode=view&amp;contributionUid=CP-213215" TargetMode="External" Id="R50723b9627404bd2" /><Relationship Type="http://schemas.openxmlformats.org/officeDocument/2006/relationships/hyperlink" Target="https://portal.3gpp.org/ngppapp/CreateTdoc.aspx?mode=view&amp;contributionUid=C3-216558" TargetMode="External" Id="R9bb5900ea8264a2c" /><Relationship Type="http://schemas.openxmlformats.org/officeDocument/2006/relationships/hyperlink" Target="https://portal.3gpp.org/desktopmodules/Specifications/SpecificationDetails.aspx?specificationId=3391" TargetMode="External" Id="Ra5b24ffbdf684b03" /><Relationship Type="http://schemas.openxmlformats.org/officeDocument/2006/relationships/hyperlink" Target="https://portal.3gpp.org/desktopmodules/Release/ReleaseDetails.aspx?releaseId=191" TargetMode="External" Id="Rd191a7401aae4aa3" /><Relationship Type="http://schemas.openxmlformats.org/officeDocument/2006/relationships/hyperlink" Target="https://portal.3gpp.org/ngppapp/CreateTdoc.aspx?mode=view&amp;contributionUid=CP-213215" TargetMode="External" Id="Radf22379b2594e02" /><Relationship Type="http://schemas.openxmlformats.org/officeDocument/2006/relationships/hyperlink" Target="https://portal.3gpp.org/ngppapp/CreateTdoc.aspx?mode=view&amp;contributionUid=C3-216559" TargetMode="External" Id="Rf9de5c02f15c438b" /><Relationship Type="http://schemas.openxmlformats.org/officeDocument/2006/relationships/hyperlink" Target="https://portal.3gpp.org/desktopmodules/Specifications/SpecificationDetails.aspx?specificationId=3391" TargetMode="External" Id="Ra591cc36d569460a" /><Relationship Type="http://schemas.openxmlformats.org/officeDocument/2006/relationships/hyperlink" Target="https://portal.3gpp.org/desktopmodules/Release/ReleaseDetails.aspx?releaseId=192" TargetMode="External" Id="Ra10c077609a647bd" /><Relationship Type="http://schemas.openxmlformats.org/officeDocument/2006/relationships/hyperlink" Target="https://portal.3gpp.org/ngppapp/CreateTdoc.aspx?mode=view&amp;contributionUid=CP-213215" TargetMode="External" Id="R3f817f0d6afb4c68" /><Relationship Type="http://schemas.openxmlformats.org/officeDocument/2006/relationships/hyperlink" Target="https://portal.3gpp.org/ngppapp/CreateTdoc.aspx?mode=view&amp;contributionUid=C3-216582" TargetMode="External" Id="Rc6f273993c024492" /><Relationship Type="http://schemas.openxmlformats.org/officeDocument/2006/relationships/hyperlink" Target="https://portal.3gpp.org/desktopmodules/Specifications/SpecificationDetails.aspx?specificationId=3351" TargetMode="External" Id="R815d5cf9a2884832" /><Relationship Type="http://schemas.openxmlformats.org/officeDocument/2006/relationships/hyperlink" Target="https://portal.3gpp.org/desktopmodules/Release/ReleaseDetails.aspx?releaseId=190" TargetMode="External" Id="Rbeb5002620194366" /><Relationship Type="http://schemas.openxmlformats.org/officeDocument/2006/relationships/hyperlink" Target="https://portal.3gpp.org/ngppapp/CreateTdoc.aspx?mode=view&amp;contributionUid=CP-213215" TargetMode="External" Id="R050ebbc64fa9421b" /><Relationship Type="http://schemas.openxmlformats.org/officeDocument/2006/relationships/hyperlink" Target="https://portal.3gpp.org/ngppapp/CreateTdoc.aspx?mode=view&amp;contributionUid=C3-216583" TargetMode="External" Id="Rd87ec559c07a45be" /><Relationship Type="http://schemas.openxmlformats.org/officeDocument/2006/relationships/hyperlink" Target="https://portal.3gpp.org/desktopmodules/Specifications/SpecificationDetails.aspx?specificationId=3351" TargetMode="External" Id="R03fcc209c3d545db" /><Relationship Type="http://schemas.openxmlformats.org/officeDocument/2006/relationships/hyperlink" Target="https://portal.3gpp.org/desktopmodules/Release/ReleaseDetails.aspx?releaseId=191" TargetMode="External" Id="R59d39446b14844f9" /><Relationship Type="http://schemas.openxmlformats.org/officeDocument/2006/relationships/hyperlink" Target="https://portal.3gpp.org/ngppapp/CreateTdoc.aspx?mode=view&amp;contributionUid=CP-213215" TargetMode="External" Id="R4857d8fbd0ab4838" /><Relationship Type="http://schemas.openxmlformats.org/officeDocument/2006/relationships/hyperlink" Target="https://portal.3gpp.org/ngppapp/CreateTdoc.aspx?mode=view&amp;contributionUid=C3-216584" TargetMode="External" Id="Rf307ee3ce3684fe0" /><Relationship Type="http://schemas.openxmlformats.org/officeDocument/2006/relationships/hyperlink" Target="https://portal.3gpp.org/desktopmodules/Specifications/SpecificationDetails.aspx?specificationId=3351" TargetMode="External" Id="R86d68c1489c244a2" /><Relationship Type="http://schemas.openxmlformats.org/officeDocument/2006/relationships/hyperlink" Target="https://portal.3gpp.org/desktopmodules/Release/ReleaseDetails.aspx?releaseId=192" TargetMode="External" Id="R6fcb1052e5c54b76" /><Relationship Type="http://schemas.openxmlformats.org/officeDocument/2006/relationships/hyperlink" Target="https://portal.3gpp.org/ngppapp/CreateTdoc.aspx?mode=view&amp;contributionUid=CP-213216" TargetMode="External" Id="R7446966a559849e5" /><Relationship Type="http://schemas.openxmlformats.org/officeDocument/2006/relationships/hyperlink" Target="https://portal.3gpp.org/ngppapp/CreateTdoc.aspx?mode=view&amp;contributionUid=C3-215026" TargetMode="External" Id="R8c71a83e37ce42a5" /><Relationship Type="http://schemas.openxmlformats.org/officeDocument/2006/relationships/hyperlink" Target="https://portal.3gpp.org/desktopmodules/Specifications/SpecificationDetails.aspx?specificationId=3352" TargetMode="External" Id="R46ac24c6d1e34e7a" /><Relationship Type="http://schemas.openxmlformats.org/officeDocument/2006/relationships/hyperlink" Target="https://portal.3gpp.org/desktopmodules/Release/ReleaseDetails.aspx?releaseId=192" TargetMode="External" Id="R248949eb1d7b423a" /><Relationship Type="http://schemas.openxmlformats.org/officeDocument/2006/relationships/hyperlink" Target="https://portal.3gpp.org/ngppapp/CreateTdoc.aspx?mode=view&amp;contributionUid=CP-213217" TargetMode="External" Id="R6150c2fc619f4dfe" /><Relationship Type="http://schemas.openxmlformats.org/officeDocument/2006/relationships/hyperlink" Target="https://portal.3gpp.org/ngppapp/CreateTdoc.aspx?mode=view&amp;contributionUid=C3-215332" TargetMode="External" Id="Rec4dd50ac31c4c72" /><Relationship Type="http://schemas.openxmlformats.org/officeDocument/2006/relationships/hyperlink" Target="https://portal.3gpp.org/desktopmodules/Specifications/SpecificationDetails.aspx?specificationId=3437" TargetMode="External" Id="R315dd7e70ef34072" /><Relationship Type="http://schemas.openxmlformats.org/officeDocument/2006/relationships/hyperlink" Target="https://portal.3gpp.org/desktopmodules/Release/ReleaseDetails.aspx?releaseId=192" TargetMode="External" Id="Reb37af0c188e43c6" /><Relationship Type="http://schemas.openxmlformats.org/officeDocument/2006/relationships/hyperlink" Target="https://portal.3gpp.org/ngppapp/CreateTdoc.aspx?mode=view&amp;contributionUid=CP-213217" TargetMode="External" Id="R300abd6214e0428d" /><Relationship Type="http://schemas.openxmlformats.org/officeDocument/2006/relationships/hyperlink" Target="https://portal.3gpp.org/ngppapp/CreateTdoc.aspx?mode=view&amp;contributionUid=C3-216096" TargetMode="External" Id="Re24cae29352e435e" /><Relationship Type="http://schemas.openxmlformats.org/officeDocument/2006/relationships/hyperlink" Target="https://portal.3gpp.org/desktopmodules/Specifications/SpecificationDetails.aspx?specificationId=3437" TargetMode="External" Id="R4b68d85d34614aa0" /><Relationship Type="http://schemas.openxmlformats.org/officeDocument/2006/relationships/hyperlink" Target="https://portal.3gpp.org/desktopmodules/Release/ReleaseDetails.aspx?releaseId=192" TargetMode="External" Id="Rf1a321fbde9043ca" /><Relationship Type="http://schemas.openxmlformats.org/officeDocument/2006/relationships/hyperlink" Target="https://portal.3gpp.org/ngppapp/CreateTdoc.aspx?mode=view&amp;contributionUid=CP-213217" TargetMode="External" Id="Rf97b5d364cb146fd" /><Relationship Type="http://schemas.openxmlformats.org/officeDocument/2006/relationships/hyperlink" Target="https://portal.3gpp.org/ngppapp/CreateTdoc.aspx?mode=view&amp;contributionUid=C3-216097" TargetMode="External" Id="Rcdb15ea680bf4ba1" /><Relationship Type="http://schemas.openxmlformats.org/officeDocument/2006/relationships/hyperlink" Target="https://portal.3gpp.org/desktopmodules/Specifications/SpecificationDetails.aspx?specificationId=3437" TargetMode="External" Id="Rcded656812bf4dd2" /><Relationship Type="http://schemas.openxmlformats.org/officeDocument/2006/relationships/hyperlink" Target="https://portal.3gpp.org/desktopmodules/Release/ReleaseDetails.aspx?releaseId=192" TargetMode="External" Id="R27008d2eca6f4a93" /><Relationship Type="http://schemas.openxmlformats.org/officeDocument/2006/relationships/hyperlink" Target="https://portal.3gpp.org/ngppapp/CreateTdoc.aspx?mode=view&amp;contributionUid=CP-213217" TargetMode="External" Id="R436e197d24bc4c9f" /><Relationship Type="http://schemas.openxmlformats.org/officeDocument/2006/relationships/hyperlink" Target="https://portal.3gpp.org/ngppapp/CreateTdoc.aspx?mode=view&amp;contributionUid=C3-216098" TargetMode="External" Id="R09ce88e186774796" /><Relationship Type="http://schemas.openxmlformats.org/officeDocument/2006/relationships/hyperlink" Target="https://portal.3gpp.org/desktopmodules/Specifications/SpecificationDetails.aspx?specificationId=3437" TargetMode="External" Id="R81347f2b3b76412a" /><Relationship Type="http://schemas.openxmlformats.org/officeDocument/2006/relationships/hyperlink" Target="https://portal.3gpp.org/desktopmodules/Release/ReleaseDetails.aspx?releaseId=192" TargetMode="External" Id="Rf399fa03a9454194" /><Relationship Type="http://schemas.openxmlformats.org/officeDocument/2006/relationships/hyperlink" Target="https://portal.3gpp.org/ngppapp/CreateTdoc.aspx?mode=view&amp;contributionUid=CP-213217" TargetMode="External" Id="R91fe404311a346f9" /><Relationship Type="http://schemas.openxmlformats.org/officeDocument/2006/relationships/hyperlink" Target="https://portal.3gpp.org/ngppapp/CreateTdoc.aspx?mode=view&amp;contributionUid=C3-216345" TargetMode="External" Id="R2b1e449528344fc4" /><Relationship Type="http://schemas.openxmlformats.org/officeDocument/2006/relationships/hyperlink" Target="https://portal.3gpp.org/desktopmodules/Specifications/SpecificationDetails.aspx?specificationId=3437" TargetMode="External" Id="R992a24524e1449d7" /><Relationship Type="http://schemas.openxmlformats.org/officeDocument/2006/relationships/hyperlink" Target="https://portal.3gpp.org/desktopmodules/Release/ReleaseDetails.aspx?releaseId=192" TargetMode="External" Id="Raa8186caf7754834" /><Relationship Type="http://schemas.openxmlformats.org/officeDocument/2006/relationships/hyperlink" Target="https://portal.3gpp.org/ngppapp/CreateTdoc.aspx?mode=view&amp;contributionUid=CP-213217" TargetMode="External" Id="Raad82eef052e4b51" /><Relationship Type="http://schemas.openxmlformats.org/officeDocument/2006/relationships/hyperlink" Target="https://portal.3gpp.org/ngppapp/CreateTdoc.aspx?mode=view&amp;contributionUid=C3-216346" TargetMode="External" Id="R3409d14914514be6" /><Relationship Type="http://schemas.openxmlformats.org/officeDocument/2006/relationships/hyperlink" Target="https://portal.3gpp.org/desktopmodules/Specifications/SpecificationDetails.aspx?specificationId=3437" TargetMode="External" Id="R82e7636a20e04076" /><Relationship Type="http://schemas.openxmlformats.org/officeDocument/2006/relationships/hyperlink" Target="https://portal.3gpp.org/desktopmodules/Release/ReleaseDetails.aspx?releaseId=192" TargetMode="External" Id="Re1cac30b0abb403b" /><Relationship Type="http://schemas.openxmlformats.org/officeDocument/2006/relationships/hyperlink" Target="https://portal.3gpp.org/ngppapp/CreateTdoc.aspx?mode=view&amp;contributionUid=CP-213218" TargetMode="External" Id="R10d3bec81add47c3" /><Relationship Type="http://schemas.openxmlformats.org/officeDocument/2006/relationships/hyperlink" Target="https://portal.3gpp.org/ngppapp/CreateTdoc.aspx?mode=view&amp;contributionUid=C3-216498" TargetMode="External" Id="R3fd208f91bb84b1d" /><Relationship Type="http://schemas.openxmlformats.org/officeDocument/2006/relationships/hyperlink" Target="https://portal.3gpp.org/desktopmodules/Specifications/SpecificationDetails.aspx?specificationId=3437" TargetMode="External" Id="Rb863a1f479864d6b" /><Relationship Type="http://schemas.openxmlformats.org/officeDocument/2006/relationships/hyperlink" Target="https://portal.3gpp.org/desktopmodules/Release/ReleaseDetails.aspx?releaseId=192" TargetMode="External" Id="R98aeae5e6e774f69" /><Relationship Type="http://schemas.openxmlformats.org/officeDocument/2006/relationships/hyperlink" Target="https://portal.3gpp.org/ngppapp/CreateTdoc.aspx?mode=view&amp;contributionUid=CP-213218" TargetMode="External" Id="Rb31482e91b2d4a13" /><Relationship Type="http://schemas.openxmlformats.org/officeDocument/2006/relationships/hyperlink" Target="https://portal.3gpp.org/ngppapp/CreateTdoc.aspx?mode=view&amp;contributionUid=C3-216587" TargetMode="External" Id="R0748806dff9f4bce" /><Relationship Type="http://schemas.openxmlformats.org/officeDocument/2006/relationships/hyperlink" Target="https://portal.3gpp.org/desktopmodules/Specifications/SpecificationDetails.aspx?specificationId=3812" TargetMode="External" Id="R2b9a88af44424c33" /><Relationship Type="http://schemas.openxmlformats.org/officeDocument/2006/relationships/hyperlink" Target="https://portal.3gpp.org/desktopmodules/Release/ReleaseDetails.aspx?releaseId=192" TargetMode="External" Id="R64d6175f93f848cc" /><Relationship Type="http://schemas.openxmlformats.org/officeDocument/2006/relationships/hyperlink" Target="https://portal.3gpp.org/ngppapp/CreateTdoc.aspx?mode=view&amp;contributionUid=CP-213218" TargetMode="External" Id="R1ee711df1245482b" /><Relationship Type="http://schemas.openxmlformats.org/officeDocument/2006/relationships/hyperlink" Target="https://portal.3gpp.org/ngppapp/CreateTdoc.aspx?mode=view&amp;contributionUid=C3-216606" TargetMode="External" Id="R6511050ace5e478b" /><Relationship Type="http://schemas.openxmlformats.org/officeDocument/2006/relationships/hyperlink" Target="https://portal.3gpp.org/desktopmodules/Specifications/SpecificationDetails.aspx?specificationId=3812" TargetMode="External" Id="R9161c346946442f8" /><Relationship Type="http://schemas.openxmlformats.org/officeDocument/2006/relationships/hyperlink" Target="https://portal.3gpp.org/desktopmodules/Release/ReleaseDetails.aspx?releaseId=192" TargetMode="External" Id="R0d5be33447254f52" /><Relationship Type="http://schemas.openxmlformats.org/officeDocument/2006/relationships/hyperlink" Target="https://portal.3gpp.org/ngppapp/CreateTdoc.aspx?mode=view&amp;contributionUid=CP-213219" TargetMode="External" Id="Rd2d90106857e43dc" /><Relationship Type="http://schemas.openxmlformats.org/officeDocument/2006/relationships/hyperlink" Target="https://portal.3gpp.org/ngppapp/CreateTdoc.aspx?mode=view&amp;contributionUid=C3-215413" TargetMode="External" Id="R47fcde44e96e4c4c" /><Relationship Type="http://schemas.openxmlformats.org/officeDocument/2006/relationships/hyperlink" Target="https://portal.3gpp.org/desktopmodules/Specifications/SpecificationDetails.aspx?specificationId=3352" TargetMode="External" Id="R0c2ec1c55a3a40bf" /><Relationship Type="http://schemas.openxmlformats.org/officeDocument/2006/relationships/hyperlink" Target="https://portal.3gpp.org/desktopmodules/Release/ReleaseDetails.aspx?releaseId=192" TargetMode="External" Id="Radef55f8b55e4177" /><Relationship Type="http://schemas.openxmlformats.org/officeDocument/2006/relationships/hyperlink" Target="https://portal.3gpp.org/ngppapp/CreateTdoc.aspx?mode=view&amp;contributionUid=CP-213219" TargetMode="External" Id="Rf7afe2fe7c744277" /><Relationship Type="http://schemas.openxmlformats.org/officeDocument/2006/relationships/hyperlink" Target="https://portal.3gpp.org/ngppapp/CreateTdoc.aspx?mode=view&amp;contributionUid=C3-215435" TargetMode="External" Id="R14eb4897d6a749ea" /><Relationship Type="http://schemas.openxmlformats.org/officeDocument/2006/relationships/hyperlink" Target="https://portal.3gpp.org/desktopmodules/Specifications/SpecificationDetails.aspx?specificationId=3352" TargetMode="External" Id="R6da337978b9049a8" /><Relationship Type="http://schemas.openxmlformats.org/officeDocument/2006/relationships/hyperlink" Target="https://portal.3gpp.org/desktopmodules/Release/ReleaseDetails.aspx?releaseId=192" TargetMode="External" Id="R3131e2ce5abb43dc" /><Relationship Type="http://schemas.openxmlformats.org/officeDocument/2006/relationships/hyperlink" Target="https://portal.3gpp.org/ngppapp/CreateTdoc.aspx?mode=view&amp;contributionUid=CP-213219" TargetMode="External" Id="R68427df9acfd42ae" /><Relationship Type="http://schemas.openxmlformats.org/officeDocument/2006/relationships/hyperlink" Target="https://portal.3gpp.org/ngppapp/CreateTdoc.aspx?mode=view&amp;contributionUid=C3-216373" TargetMode="External" Id="R8256f65e792f4aaa" /><Relationship Type="http://schemas.openxmlformats.org/officeDocument/2006/relationships/hyperlink" Target="https://portal.3gpp.org/desktopmodules/Specifications/SpecificationDetails.aspx?specificationId=3352" TargetMode="External" Id="Rc568df489bad495e" /><Relationship Type="http://schemas.openxmlformats.org/officeDocument/2006/relationships/hyperlink" Target="https://portal.3gpp.org/desktopmodules/Release/ReleaseDetails.aspx?releaseId=192" TargetMode="External" Id="Rb8c2629888a14351" /><Relationship Type="http://schemas.openxmlformats.org/officeDocument/2006/relationships/hyperlink" Target="https://portal.3gpp.org/ngppapp/CreateTdoc.aspx?mode=view&amp;contributionUid=CP-213220" TargetMode="External" Id="R41e0dda83a1543ec" /><Relationship Type="http://schemas.openxmlformats.org/officeDocument/2006/relationships/hyperlink" Target="https://portal.3gpp.org/ngppapp/CreateTdoc.aspx?mode=view&amp;contributionUid=C3-216033" TargetMode="External" Id="Rd479ebf941ee4ae4" /><Relationship Type="http://schemas.openxmlformats.org/officeDocument/2006/relationships/hyperlink" Target="https://portal.3gpp.org/desktopmodules/Specifications/SpecificationDetails.aspx?specificationId=3239" TargetMode="External" Id="R7be858abeb304685" /><Relationship Type="http://schemas.openxmlformats.org/officeDocument/2006/relationships/hyperlink" Target="https://portal.3gpp.org/desktopmodules/Release/ReleaseDetails.aspx?releaseId=192" TargetMode="External" Id="R6e49007a74484b3c" /><Relationship Type="http://schemas.openxmlformats.org/officeDocument/2006/relationships/hyperlink" Target="https://portal.3gpp.org/ngppapp/CreateTdoc.aspx?mode=view&amp;contributionUid=CP-213220" TargetMode="External" Id="Rb8daa85f73c74ae6" /><Relationship Type="http://schemas.openxmlformats.org/officeDocument/2006/relationships/hyperlink" Target="https://portal.3gpp.org/ngppapp/CreateTdoc.aspx?mode=view&amp;contributionUid=C3-216034" TargetMode="External" Id="Rb027ff26e9f4473c" /><Relationship Type="http://schemas.openxmlformats.org/officeDocument/2006/relationships/hyperlink" Target="https://portal.3gpp.org/desktopmodules/Specifications/SpecificationDetails.aspx?specificationId=3450" TargetMode="External" Id="R02905955c5b64b39" /><Relationship Type="http://schemas.openxmlformats.org/officeDocument/2006/relationships/hyperlink" Target="https://portal.3gpp.org/desktopmodules/Release/ReleaseDetails.aspx?releaseId=192" TargetMode="External" Id="R46c9b306d5c5442d" /><Relationship Type="http://schemas.openxmlformats.org/officeDocument/2006/relationships/hyperlink" Target="https://portal.3gpp.org/ngppapp/CreateTdoc.aspx?mode=view&amp;contributionUid=CP-213220" TargetMode="External" Id="Re0d4f8a12058418f" /><Relationship Type="http://schemas.openxmlformats.org/officeDocument/2006/relationships/hyperlink" Target="https://portal.3gpp.org/ngppapp/CreateTdoc.aspx?mode=view&amp;contributionUid=C3-216035" TargetMode="External" Id="R97b878d541a5459a" /><Relationship Type="http://schemas.openxmlformats.org/officeDocument/2006/relationships/hyperlink" Target="https://portal.3gpp.org/desktopmodules/Specifications/SpecificationDetails.aspx?specificationId=3639" TargetMode="External" Id="R880978ea246f412a" /><Relationship Type="http://schemas.openxmlformats.org/officeDocument/2006/relationships/hyperlink" Target="https://portal.3gpp.org/desktopmodules/Release/ReleaseDetails.aspx?releaseId=192" TargetMode="External" Id="R922e2be5be3248aa" /><Relationship Type="http://schemas.openxmlformats.org/officeDocument/2006/relationships/hyperlink" Target="https://portal.3gpp.org/ngppapp/CreateTdoc.aspx?mode=view&amp;contributionUid=CP-213220" TargetMode="External" Id="R6adb3b1589934de5" /><Relationship Type="http://schemas.openxmlformats.org/officeDocument/2006/relationships/hyperlink" Target="https://portal.3gpp.org/ngppapp/CreateTdoc.aspx?mode=view&amp;contributionUid=C3-216036" TargetMode="External" Id="R45b63e9ad41642e9" /><Relationship Type="http://schemas.openxmlformats.org/officeDocument/2006/relationships/hyperlink" Target="https://portal.3gpp.org/desktopmodules/Specifications/SpecificationDetails.aspx?specificationId=3603" TargetMode="External" Id="R295b1d15fcb04f67" /><Relationship Type="http://schemas.openxmlformats.org/officeDocument/2006/relationships/hyperlink" Target="https://portal.3gpp.org/desktopmodules/Release/ReleaseDetails.aspx?releaseId=192" TargetMode="External" Id="R77175bce55ec41ec" /><Relationship Type="http://schemas.openxmlformats.org/officeDocument/2006/relationships/hyperlink" Target="https://portal.3gpp.org/ngppapp/CreateTdoc.aspx?mode=view&amp;contributionUid=CP-213220" TargetMode="External" Id="R808eaed215f84322" /><Relationship Type="http://schemas.openxmlformats.org/officeDocument/2006/relationships/hyperlink" Target="https://portal.3gpp.org/ngppapp/CreateTdoc.aspx?mode=view&amp;contributionUid=C3-216037" TargetMode="External" Id="Rbe430fb0f63f45e1" /><Relationship Type="http://schemas.openxmlformats.org/officeDocument/2006/relationships/hyperlink" Target="https://portal.3gpp.org/desktopmodules/Specifications/SpecificationDetails.aspx?specificationId=3437" TargetMode="External" Id="R6774810d83084792" /><Relationship Type="http://schemas.openxmlformats.org/officeDocument/2006/relationships/hyperlink" Target="https://portal.3gpp.org/desktopmodules/Release/ReleaseDetails.aspx?releaseId=192" TargetMode="External" Id="R309d275705f2410e" /><Relationship Type="http://schemas.openxmlformats.org/officeDocument/2006/relationships/hyperlink" Target="https://portal.3gpp.org/ngppapp/CreateTdoc.aspx?mode=view&amp;contributionUid=CP-213220" TargetMode="External" Id="R2f6773467b5b447b" /><Relationship Type="http://schemas.openxmlformats.org/officeDocument/2006/relationships/hyperlink" Target="https://portal.3gpp.org/ngppapp/CreateTdoc.aspx?mode=view&amp;contributionUid=C3-216038" TargetMode="External" Id="R6ac6fac0a75d40b5" /><Relationship Type="http://schemas.openxmlformats.org/officeDocument/2006/relationships/hyperlink" Target="https://portal.3gpp.org/desktopmodules/Specifications/SpecificationDetails.aspx?specificationId=3679" TargetMode="External" Id="Ra35200e2db1b46a3" /><Relationship Type="http://schemas.openxmlformats.org/officeDocument/2006/relationships/hyperlink" Target="https://portal.3gpp.org/desktopmodules/Release/ReleaseDetails.aspx?releaseId=192" TargetMode="External" Id="R75e4dfb1cacd41f6" /><Relationship Type="http://schemas.openxmlformats.org/officeDocument/2006/relationships/hyperlink" Target="https://portal.3gpp.org/ngppapp/CreateTdoc.aspx?mode=view&amp;contributionUid=CP-213220" TargetMode="External" Id="R939f642f3c75433f" /><Relationship Type="http://schemas.openxmlformats.org/officeDocument/2006/relationships/hyperlink" Target="https://portal.3gpp.org/ngppapp/CreateTdoc.aspx?mode=view&amp;contributionUid=C3-216039" TargetMode="External" Id="R59be30909fe34e99" /><Relationship Type="http://schemas.openxmlformats.org/officeDocument/2006/relationships/hyperlink" Target="https://portal.3gpp.org/desktopmodules/Specifications/SpecificationDetails.aspx?specificationId=3160" TargetMode="External" Id="Rc5ac5eeff6ba4d4f" /><Relationship Type="http://schemas.openxmlformats.org/officeDocument/2006/relationships/hyperlink" Target="https://portal.3gpp.org/desktopmodules/Release/ReleaseDetails.aspx?releaseId=192" TargetMode="External" Id="R142cac925f63426c" /><Relationship Type="http://schemas.openxmlformats.org/officeDocument/2006/relationships/hyperlink" Target="https://portal.3gpp.org/ngppapp/CreateTdoc.aspx?mode=view&amp;contributionUid=CP-213220" TargetMode="External" Id="R3f62273c812749f1" /><Relationship Type="http://schemas.openxmlformats.org/officeDocument/2006/relationships/hyperlink" Target="https://portal.3gpp.org/ngppapp/CreateTdoc.aspx?mode=view&amp;contributionUid=C3-216040" TargetMode="External" Id="R26a164cc60d84689" /><Relationship Type="http://schemas.openxmlformats.org/officeDocument/2006/relationships/hyperlink" Target="https://portal.3gpp.org/desktopmodules/Specifications/SpecificationDetails.aspx?specificationId=2960" TargetMode="External" Id="R5518c3deee934186" /><Relationship Type="http://schemas.openxmlformats.org/officeDocument/2006/relationships/hyperlink" Target="https://portal.3gpp.org/desktopmodules/Release/ReleaseDetails.aspx?releaseId=192" TargetMode="External" Id="R1ce82dc790744d48" /><Relationship Type="http://schemas.openxmlformats.org/officeDocument/2006/relationships/hyperlink" Target="https://portal.3gpp.org/ngppapp/CreateTdoc.aspx?mode=view&amp;contributionUid=CP-213220" TargetMode="External" Id="R39c67c0978864b61" /><Relationship Type="http://schemas.openxmlformats.org/officeDocument/2006/relationships/hyperlink" Target="https://portal.3gpp.org/ngppapp/CreateTdoc.aspx?mode=view&amp;contributionUid=C3-216041" TargetMode="External" Id="R85913fe428e74e15" /><Relationship Type="http://schemas.openxmlformats.org/officeDocument/2006/relationships/hyperlink" Target="https://portal.3gpp.org/desktopmodules/Specifications/SpecificationDetails.aspx?specificationId=1662" TargetMode="External" Id="Race4ced5494748a5" /><Relationship Type="http://schemas.openxmlformats.org/officeDocument/2006/relationships/hyperlink" Target="https://portal.3gpp.org/desktopmodules/Release/ReleaseDetails.aspx?releaseId=192" TargetMode="External" Id="Rd064c9e163174665" /><Relationship Type="http://schemas.openxmlformats.org/officeDocument/2006/relationships/hyperlink" Target="https://portal.3gpp.org/ngppapp/CreateTdoc.aspx?mode=view&amp;contributionUid=CP-213220" TargetMode="External" Id="R0e4a16e37c804ae4" /><Relationship Type="http://schemas.openxmlformats.org/officeDocument/2006/relationships/hyperlink" Target="https://portal.3gpp.org/ngppapp/CreateTdoc.aspx?mode=view&amp;contributionUid=C3-216042" TargetMode="External" Id="R816971f1cf2f414f" /><Relationship Type="http://schemas.openxmlformats.org/officeDocument/2006/relationships/hyperlink" Target="https://portal.3gpp.org/desktopmodules/Specifications/SpecificationDetails.aspx?specificationId=1598" TargetMode="External" Id="R0ac855d83a5c4fc3" /><Relationship Type="http://schemas.openxmlformats.org/officeDocument/2006/relationships/hyperlink" Target="https://portal.3gpp.org/desktopmodules/Release/ReleaseDetails.aspx?releaseId=192" TargetMode="External" Id="Rc5961c757de24c43" /><Relationship Type="http://schemas.openxmlformats.org/officeDocument/2006/relationships/hyperlink" Target="https://portal.3gpp.org/ngppapp/CreateTdoc.aspx?mode=view&amp;contributionUid=CP-213221" TargetMode="External" Id="R290d2b6802334821" /><Relationship Type="http://schemas.openxmlformats.org/officeDocument/2006/relationships/hyperlink" Target="https://portal.3gpp.org/ngppapp/CreateTdoc.aspx?mode=view&amp;contributionUid=C3-216360" TargetMode="External" Id="Rdbf591c525664f54" /><Relationship Type="http://schemas.openxmlformats.org/officeDocument/2006/relationships/hyperlink" Target="https://portal.3gpp.org/desktopmodules/Specifications/SpecificationDetails.aspx?specificationId=3450" TargetMode="External" Id="R0a35cd164e0749a4" /><Relationship Type="http://schemas.openxmlformats.org/officeDocument/2006/relationships/hyperlink" Target="https://portal.3gpp.org/desktopmodules/Release/ReleaseDetails.aspx?releaseId=192" TargetMode="External" Id="R8f9f7665db6a4c6a" /><Relationship Type="http://schemas.openxmlformats.org/officeDocument/2006/relationships/hyperlink" Target="https://portal.3gpp.org/ngppapp/CreateTdoc.aspx?mode=view&amp;contributionUid=CP-213222" TargetMode="External" Id="Rac2847c781634e92" /><Relationship Type="http://schemas.openxmlformats.org/officeDocument/2006/relationships/hyperlink" Target="https://portal.3gpp.org/ngppapp/CreateTdoc.aspx?mode=view&amp;contributionUid=C3-215093" TargetMode="External" Id="R17f789e4451645c1" /><Relationship Type="http://schemas.openxmlformats.org/officeDocument/2006/relationships/hyperlink" Target="https://portal.3gpp.org/desktopmodules/Specifications/SpecificationDetails.aspx?specificationId=3352" TargetMode="External" Id="Re61ea7544ca04f6f" /><Relationship Type="http://schemas.openxmlformats.org/officeDocument/2006/relationships/hyperlink" Target="https://portal.3gpp.org/desktopmodules/Release/ReleaseDetails.aspx?releaseId=192" TargetMode="External" Id="R48710b8bf4ad44d5" /><Relationship Type="http://schemas.openxmlformats.org/officeDocument/2006/relationships/hyperlink" Target="https://portal.3gpp.org/ngppapp/CreateTdoc.aspx?mode=view&amp;contributionUid=CP-213222" TargetMode="External" Id="R7e2ab32121d14129" /><Relationship Type="http://schemas.openxmlformats.org/officeDocument/2006/relationships/hyperlink" Target="https://portal.3gpp.org/ngppapp/CreateTdoc.aspx?mode=view&amp;contributionUid=C3-215382" TargetMode="External" Id="Re8507ae0944e4613" /><Relationship Type="http://schemas.openxmlformats.org/officeDocument/2006/relationships/hyperlink" Target="https://portal.3gpp.org/desktopmodules/Specifications/SpecificationDetails.aspx?specificationId=3354" TargetMode="External" Id="R742fb897a4c541db" /><Relationship Type="http://schemas.openxmlformats.org/officeDocument/2006/relationships/hyperlink" Target="https://portal.3gpp.org/desktopmodules/Release/ReleaseDetails.aspx?releaseId=192" TargetMode="External" Id="R49783343d0f241c1" /><Relationship Type="http://schemas.openxmlformats.org/officeDocument/2006/relationships/hyperlink" Target="https://portal.3gpp.org/ngppapp/CreateTdoc.aspx?mode=view&amp;contributionUid=CP-213222" TargetMode="External" Id="R3670988c00ec49ce" /><Relationship Type="http://schemas.openxmlformats.org/officeDocument/2006/relationships/hyperlink" Target="https://portal.3gpp.org/ngppapp/CreateTdoc.aspx?mode=view&amp;contributionUid=C3-215383" TargetMode="External" Id="Rd692073c80e14462" /><Relationship Type="http://schemas.openxmlformats.org/officeDocument/2006/relationships/hyperlink" Target="https://portal.3gpp.org/desktopmodules/Specifications/SpecificationDetails.aspx?specificationId=3357" TargetMode="External" Id="R9ed16b5e18d94e60" /><Relationship Type="http://schemas.openxmlformats.org/officeDocument/2006/relationships/hyperlink" Target="https://portal.3gpp.org/desktopmodules/Release/ReleaseDetails.aspx?releaseId=192" TargetMode="External" Id="R67d9f452e2e04a2c" /><Relationship Type="http://schemas.openxmlformats.org/officeDocument/2006/relationships/hyperlink" Target="https://portal.3gpp.org/ngppapp/CreateTdoc.aspx?mode=view&amp;contributionUid=CP-213222" TargetMode="External" Id="R6e10cfb90c4c4cef" /><Relationship Type="http://schemas.openxmlformats.org/officeDocument/2006/relationships/hyperlink" Target="https://portal.3gpp.org/ngppapp/CreateTdoc.aspx?mode=view&amp;contributionUid=C3-215421" TargetMode="External" Id="R1f2d2eb66f494c19" /><Relationship Type="http://schemas.openxmlformats.org/officeDocument/2006/relationships/hyperlink" Target="https://portal.3gpp.org/desktopmodules/Specifications/SpecificationDetails.aspx?specificationId=3569" TargetMode="External" Id="R43b4679b4aaf4873" /><Relationship Type="http://schemas.openxmlformats.org/officeDocument/2006/relationships/hyperlink" Target="https://portal.3gpp.org/desktopmodules/Release/ReleaseDetails.aspx?releaseId=192" TargetMode="External" Id="R00d507dbd2674d5c" /><Relationship Type="http://schemas.openxmlformats.org/officeDocument/2006/relationships/hyperlink" Target="https://portal.3gpp.org/ngppapp/CreateTdoc.aspx?mode=view&amp;contributionUid=CP-213222" TargetMode="External" Id="Rc5fcbd6f0fcc482b" /><Relationship Type="http://schemas.openxmlformats.org/officeDocument/2006/relationships/hyperlink" Target="https://portal.3gpp.org/ngppapp/CreateTdoc.aspx?mode=view&amp;contributionUid=C3-215436" TargetMode="External" Id="Rd29debc31b764060" /><Relationship Type="http://schemas.openxmlformats.org/officeDocument/2006/relationships/hyperlink" Target="https://portal.3gpp.org/desktopmodules/Specifications/SpecificationDetails.aspx?specificationId=3437" TargetMode="External" Id="Re9436f9b326142c2" /><Relationship Type="http://schemas.openxmlformats.org/officeDocument/2006/relationships/hyperlink" Target="https://portal.3gpp.org/desktopmodules/Release/ReleaseDetails.aspx?releaseId=192" TargetMode="External" Id="Rec38571470364487" /><Relationship Type="http://schemas.openxmlformats.org/officeDocument/2006/relationships/hyperlink" Target="https://portal.3gpp.org/ngppapp/CreateTdoc.aspx?mode=view&amp;contributionUid=CP-213222" TargetMode="External" Id="R7ab353589c3e4fb9" /><Relationship Type="http://schemas.openxmlformats.org/officeDocument/2006/relationships/hyperlink" Target="https://portal.3gpp.org/ngppapp/CreateTdoc.aspx?mode=view&amp;contributionUid=C3-215438" TargetMode="External" Id="R9f28295ef432400a" /><Relationship Type="http://schemas.openxmlformats.org/officeDocument/2006/relationships/hyperlink" Target="https://portal.3gpp.org/desktopmodules/Specifications/SpecificationDetails.aspx?specificationId=3437" TargetMode="External" Id="Rd9fbee7ff046456f" /><Relationship Type="http://schemas.openxmlformats.org/officeDocument/2006/relationships/hyperlink" Target="https://portal.3gpp.org/desktopmodules/Release/ReleaseDetails.aspx?releaseId=192" TargetMode="External" Id="Rb6f757a3a7da487f" /><Relationship Type="http://schemas.openxmlformats.org/officeDocument/2006/relationships/hyperlink" Target="https://portal.3gpp.org/ngppapp/CreateTdoc.aspx?mode=view&amp;contributionUid=CP-213222" TargetMode="External" Id="R7633246eef044842" /><Relationship Type="http://schemas.openxmlformats.org/officeDocument/2006/relationships/hyperlink" Target="https://portal.3gpp.org/ngppapp/CreateTdoc.aspx?mode=view&amp;contributionUid=C3-215455" TargetMode="External" Id="R06f70d3899104dc3" /><Relationship Type="http://schemas.openxmlformats.org/officeDocument/2006/relationships/hyperlink" Target="https://portal.3gpp.org/desktopmodules/Specifications/SpecificationDetails.aspx?specificationId=3437" TargetMode="External" Id="Ra43984d16bb34206" /><Relationship Type="http://schemas.openxmlformats.org/officeDocument/2006/relationships/hyperlink" Target="https://portal.3gpp.org/desktopmodules/Release/ReleaseDetails.aspx?releaseId=192" TargetMode="External" Id="Re6916f85ff1849d3" /><Relationship Type="http://schemas.openxmlformats.org/officeDocument/2006/relationships/hyperlink" Target="https://portal.3gpp.org/ngppapp/CreateTdoc.aspx?mode=view&amp;contributionUid=CP-213222" TargetMode="External" Id="Rf9be840bf1f64c9e" /><Relationship Type="http://schemas.openxmlformats.org/officeDocument/2006/relationships/hyperlink" Target="https://portal.3gpp.org/ngppapp/CreateTdoc.aspx?mode=view&amp;contributionUid=C3-215466" TargetMode="External" Id="Rdbcabdb70a9a4122" /><Relationship Type="http://schemas.openxmlformats.org/officeDocument/2006/relationships/hyperlink" Target="https://portal.3gpp.org/desktopmodules/Specifications/SpecificationDetails.aspx?specificationId=3437" TargetMode="External" Id="Rc46ec815724044cb" /><Relationship Type="http://schemas.openxmlformats.org/officeDocument/2006/relationships/hyperlink" Target="https://portal.3gpp.org/desktopmodules/Release/ReleaseDetails.aspx?releaseId=192" TargetMode="External" Id="R47463d6a39d14be9" /><Relationship Type="http://schemas.openxmlformats.org/officeDocument/2006/relationships/hyperlink" Target="https://portal.3gpp.org/ngppapp/CreateTdoc.aspx?mode=view&amp;contributionUid=CP-213223" TargetMode="External" Id="R00ec335842454b28" /><Relationship Type="http://schemas.openxmlformats.org/officeDocument/2006/relationships/hyperlink" Target="https://portal.3gpp.org/ngppapp/CreateTdoc.aspx?mode=view&amp;contributionUid=C3-216129" TargetMode="External" Id="R04545ffc71b2413b" /><Relationship Type="http://schemas.openxmlformats.org/officeDocument/2006/relationships/hyperlink" Target="https://portal.3gpp.org/desktopmodules/Specifications/SpecificationDetails.aspx?specificationId=3239" TargetMode="External" Id="Rce7ca0ebd9a94ae6" /><Relationship Type="http://schemas.openxmlformats.org/officeDocument/2006/relationships/hyperlink" Target="https://portal.3gpp.org/desktopmodules/Release/ReleaseDetails.aspx?releaseId=192" TargetMode="External" Id="Rcd4afcaf35d649b2" /><Relationship Type="http://schemas.openxmlformats.org/officeDocument/2006/relationships/hyperlink" Target="https://portal.3gpp.org/ngppapp/CreateTdoc.aspx?mode=view&amp;contributionUid=CP-213223" TargetMode="External" Id="R17dc5f17f4e84cdf" /><Relationship Type="http://schemas.openxmlformats.org/officeDocument/2006/relationships/hyperlink" Target="https://portal.3gpp.org/ngppapp/CreateTdoc.aspx?mode=view&amp;contributionUid=C3-216130" TargetMode="External" Id="R87d9478f073640eb" /><Relationship Type="http://schemas.openxmlformats.org/officeDocument/2006/relationships/hyperlink" Target="https://portal.3gpp.org/desktopmodules/Specifications/SpecificationDetails.aspx?specificationId=3437" TargetMode="External" Id="R70f610148e2949d2" /><Relationship Type="http://schemas.openxmlformats.org/officeDocument/2006/relationships/hyperlink" Target="https://portal.3gpp.org/desktopmodules/Release/ReleaseDetails.aspx?releaseId=192" TargetMode="External" Id="Rc37f1f2817bc414f" /><Relationship Type="http://schemas.openxmlformats.org/officeDocument/2006/relationships/hyperlink" Target="https://portal.3gpp.org/ngppapp/CreateTdoc.aspx?mode=view&amp;contributionUid=CP-213223" TargetMode="External" Id="R9b3f20f4fe594d9b" /><Relationship Type="http://schemas.openxmlformats.org/officeDocument/2006/relationships/hyperlink" Target="https://portal.3gpp.org/ngppapp/CreateTdoc.aspx?mode=view&amp;contributionUid=C3-216192" TargetMode="External" Id="Rf028dcb963e7413e" /><Relationship Type="http://schemas.openxmlformats.org/officeDocument/2006/relationships/hyperlink" Target="https://portal.3gpp.org/desktopmodules/Specifications/SpecificationDetails.aspx?specificationId=3568" TargetMode="External" Id="Rbb2e34f0cb9a4a09" /><Relationship Type="http://schemas.openxmlformats.org/officeDocument/2006/relationships/hyperlink" Target="https://portal.3gpp.org/desktopmodules/Release/ReleaseDetails.aspx?releaseId=192" TargetMode="External" Id="Rf3247d3844aa4db0" /><Relationship Type="http://schemas.openxmlformats.org/officeDocument/2006/relationships/hyperlink" Target="https://portal.3gpp.org/ngppapp/CreateTdoc.aspx?mode=view&amp;contributionUid=CP-213223" TargetMode="External" Id="R24f36877c539488d" /><Relationship Type="http://schemas.openxmlformats.org/officeDocument/2006/relationships/hyperlink" Target="https://portal.3gpp.org/ngppapp/CreateTdoc.aspx?mode=view&amp;contributionUid=C3-216303" TargetMode="External" Id="Rd8051308b708424c" /><Relationship Type="http://schemas.openxmlformats.org/officeDocument/2006/relationships/hyperlink" Target="https://portal.3gpp.org/desktopmodules/Specifications/SpecificationDetails.aspx?specificationId=3437" TargetMode="External" Id="R13393a4dba1d4d84" /><Relationship Type="http://schemas.openxmlformats.org/officeDocument/2006/relationships/hyperlink" Target="https://portal.3gpp.org/desktopmodules/Release/ReleaseDetails.aspx?releaseId=192" TargetMode="External" Id="R2bd8874ca15d46a3" /><Relationship Type="http://schemas.openxmlformats.org/officeDocument/2006/relationships/hyperlink" Target="https://portal.3gpp.org/ngppapp/CreateTdoc.aspx?mode=view&amp;contributionUid=CP-213223" TargetMode="External" Id="R24af84ea18ab4ea5" /><Relationship Type="http://schemas.openxmlformats.org/officeDocument/2006/relationships/hyperlink" Target="https://portal.3gpp.org/ngppapp/CreateTdoc.aspx?mode=view&amp;contributionUid=C3-216413" TargetMode="External" Id="Rb68fe70f8e1747a8" /><Relationship Type="http://schemas.openxmlformats.org/officeDocument/2006/relationships/hyperlink" Target="https://portal.3gpp.org/desktopmodules/Specifications/SpecificationDetails.aspx?specificationId=3352" TargetMode="External" Id="R172529a09d654142" /><Relationship Type="http://schemas.openxmlformats.org/officeDocument/2006/relationships/hyperlink" Target="https://portal.3gpp.org/desktopmodules/Release/ReleaseDetails.aspx?releaseId=192" TargetMode="External" Id="R1733e631883a4189" /><Relationship Type="http://schemas.openxmlformats.org/officeDocument/2006/relationships/hyperlink" Target="https://portal.3gpp.org/ngppapp/CreateTdoc.aspx?mode=view&amp;contributionUid=CP-213223" TargetMode="External" Id="R71876c91fdc14d7e" /><Relationship Type="http://schemas.openxmlformats.org/officeDocument/2006/relationships/hyperlink" Target="https://portal.3gpp.org/ngppapp/CreateTdoc.aspx?mode=view&amp;contributionUid=C3-216414" TargetMode="External" Id="R26c54add42974268" /><Relationship Type="http://schemas.openxmlformats.org/officeDocument/2006/relationships/hyperlink" Target="https://portal.3gpp.org/desktopmodules/Specifications/SpecificationDetails.aspx?specificationId=3354" TargetMode="External" Id="Rf20bf96f8aa44f4d" /><Relationship Type="http://schemas.openxmlformats.org/officeDocument/2006/relationships/hyperlink" Target="https://portal.3gpp.org/desktopmodules/Release/ReleaseDetails.aspx?releaseId=192" TargetMode="External" Id="Rdf1c9875d3f54229" /><Relationship Type="http://schemas.openxmlformats.org/officeDocument/2006/relationships/hyperlink" Target="https://portal.3gpp.org/ngppapp/CreateTdoc.aspx?mode=view&amp;contributionUid=CP-213223" TargetMode="External" Id="R2fb2ca0d72bd409c" /><Relationship Type="http://schemas.openxmlformats.org/officeDocument/2006/relationships/hyperlink" Target="https://portal.3gpp.org/ngppapp/CreateTdoc.aspx?mode=view&amp;contributionUid=C3-216415" TargetMode="External" Id="Rcd90ff44899e4b9e" /><Relationship Type="http://schemas.openxmlformats.org/officeDocument/2006/relationships/hyperlink" Target="https://portal.3gpp.org/desktopmodules/Specifications/SpecificationDetails.aspx?specificationId=3353" TargetMode="External" Id="R67cb1e9a555a4126" /><Relationship Type="http://schemas.openxmlformats.org/officeDocument/2006/relationships/hyperlink" Target="https://portal.3gpp.org/desktopmodules/Release/ReleaseDetails.aspx?releaseId=192" TargetMode="External" Id="R8b6c3aa57d8b4ca8" /><Relationship Type="http://schemas.openxmlformats.org/officeDocument/2006/relationships/hyperlink" Target="https://portal.3gpp.org/ngppapp/CreateTdoc.aspx?mode=view&amp;contributionUid=CP-213223" TargetMode="External" Id="R32b2a8c0a99e42c4" /><Relationship Type="http://schemas.openxmlformats.org/officeDocument/2006/relationships/hyperlink" Target="https://portal.3gpp.org/ngppapp/CreateTdoc.aspx?mode=view&amp;contributionUid=C3-216416" TargetMode="External" Id="Rd7c1c6aeb16645c5" /><Relationship Type="http://schemas.openxmlformats.org/officeDocument/2006/relationships/hyperlink" Target="https://portal.3gpp.org/desktopmodules/Specifications/SpecificationDetails.aspx?specificationId=3352" TargetMode="External" Id="R7901ef6fc91b4b0c" /><Relationship Type="http://schemas.openxmlformats.org/officeDocument/2006/relationships/hyperlink" Target="https://portal.3gpp.org/desktopmodules/Release/ReleaseDetails.aspx?releaseId=192" TargetMode="External" Id="Re72db5268a7c4b5b" /><Relationship Type="http://schemas.openxmlformats.org/officeDocument/2006/relationships/hyperlink" Target="https://portal.3gpp.org/ngppapp/CreateTdoc.aspx?mode=view&amp;contributionUid=CP-213223" TargetMode="External" Id="Rcbf7b5a8cccb481e" /><Relationship Type="http://schemas.openxmlformats.org/officeDocument/2006/relationships/hyperlink" Target="https://portal.3gpp.org/ngppapp/CreateTdoc.aspx?mode=view&amp;contributionUid=C3-216417" TargetMode="External" Id="R6c077a109fca4f49" /><Relationship Type="http://schemas.openxmlformats.org/officeDocument/2006/relationships/hyperlink" Target="https://portal.3gpp.org/desktopmodules/Specifications/SpecificationDetails.aspx?specificationId=3353" TargetMode="External" Id="R0dda9480838444a0" /><Relationship Type="http://schemas.openxmlformats.org/officeDocument/2006/relationships/hyperlink" Target="https://portal.3gpp.org/desktopmodules/Release/ReleaseDetails.aspx?releaseId=192" TargetMode="External" Id="R93bb4f88fcdd462d" /><Relationship Type="http://schemas.openxmlformats.org/officeDocument/2006/relationships/hyperlink" Target="https://portal.3gpp.org/ngppapp/CreateTdoc.aspx?mode=view&amp;contributionUid=CP-213223" TargetMode="External" Id="Rb745ee9247e04b71" /><Relationship Type="http://schemas.openxmlformats.org/officeDocument/2006/relationships/hyperlink" Target="https://portal.3gpp.org/ngppapp/CreateTdoc.aspx?mode=view&amp;contributionUid=C3-216418" TargetMode="External" Id="R05c19d2ced164dcc" /><Relationship Type="http://schemas.openxmlformats.org/officeDocument/2006/relationships/hyperlink" Target="https://portal.3gpp.org/desktopmodules/Specifications/SpecificationDetails.aspx?specificationId=3437" TargetMode="External" Id="R4784128597b948be" /><Relationship Type="http://schemas.openxmlformats.org/officeDocument/2006/relationships/hyperlink" Target="https://portal.3gpp.org/desktopmodules/Release/ReleaseDetails.aspx?releaseId=192" TargetMode="External" Id="R517352595ce04ee3" /><Relationship Type="http://schemas.openxmlformats.org/officeDocument/2006/relationships/hyperlink" Target="https://portal.3gpp.org/ngppapp/CreateTdoc.aspx?mode=view&amp;contributionUid=CP-213223" TargetMode="External" Id="R5ebd4af488a94972" /><Relationship Type="http://schemas.openxmlformats.org/officeDocument/2006/relationships/hyperlink" Target="https://portal.3gpp.org/ngppapp/CreateTdoc.aspx?mode=view&amp;contributionUid=C3-216419" TargetMode="External" Id="Re56455d0cb164a80" /><Relationship Type="http://schemas.openxmlformats.org/officeDocument/2006/relationships/hyperlink" Target="https://portal.3gpp.org/desktopmodules/Specifications/SpecificationDetails.aspx?specificationId=3357" TargetMode="External" Id="R9c8439747b3b4b76" /><Relationship Type="http://schemas.openxmlformats.org/officeDocument/2006/relationships/hyperlink" Target="https://portal.3gpp.org/desktopmodules/Release/ReleaseDetails.aspx?releaseId=192" TargetMode="External" Id="R3a7ab272cba941ea" /><Relationship Type="http://schemas.openxmlformats.org/officeDocument/2006/relationships/hyperlink" Target="https://portal.3gpp.org/ngppapp/CreateTdoc.aspx?mode=view&amp;contributionUid=CP-213223" TargetMode="External" Id="R1f00475f30424c87" /><Relationship Type="http://schemas.openxmlformats.org/officeDocument/2006/relationships/hyperlink" Target="https://portal.3gpp.org/ngppapp/CreateTdoc.aspx?mode=view&amp;contributionUid=C3-216420" TargetMode="External" Id="Rfb76d755835f47d3" /><Relationship Type="http://schemas.openxmlformats.org/officeDocument/2006/relationships/hyperlink" Target="https://portal.3gpp.org/desktopmodules/Specifications/SpecificationDetails.aspx?specificationId=3437" TargetMode="External" Id="Ra91cf3e4ab744225" /><Relationship Type="http://schemas.openxmlformats.org/officeDocument/2006/relationships/hyperlink" Target="https://portal.3gpp.org/desktopmodules/Release/ReleaseDetails.aspx?releaseId=192" TargetMode="External" Id="Rf43d99c32e454cd3" /><Relationship Type="http://schemas.openxmlformats.org/officeDocument/2006/relationships/hyperlink" Target="https://portal.3gpp.org/ngppapp/CreateTdoc.aspx?mode=view&amp;contributionUid=CP-213223" TargetMode="External" Id="R44eab8d4ad35410d" /><Relationship Type="http://schemas.openxmlformats.org/officeDocument/2006/relationships/hyperlink" Target="https://portal.3gpp.org/ngppapp/CreateTdoc.aspx?mode=view&amp;contributionUid=C3-216436" TargetMode="External" Id="R65840473285947b9" /><Relationship Type="http://schemas.openxmlformats.org/officeDocument/2006/relationships/hyperlink" Target="https://portal.3gpp.org/desktopmodules/Specifications/SpecificationDetails.aspx?specificationId=3352" TargetMode="External" Id="R61f1bc70a38145c8" /><Relationship Type="http://schemas.openxmlformats.org/officeDocument/2006/relationships/hyperlink" Target="https://portal.3gpp.org/desktopmodules/Release/ReleaseDetails.aspx?releaseId=192" TargetMode="External" Id="R20051c64d07d47c3" /><Relationship Type="http://schemas.openxmlformats.org/officeDocument/2006/relationships/hyperlink" Target="https://portal.3gpp.org/ngppapp/CreateTdoc.aspx?mode=view&amp;contributionUid=CP-213223" TargetMode="External" Id="Ra11443c585b641c6" /><Relationship Type="http://schemas.openxmlformats.org/officeDocument/2006/relationships/hyperlink" Target="https://portal.3gpp.org/ngppapp/CreateTdoc.aspx?mode=view&amp;contributionUid=C3-216446" TargetMode="External" Id="R6f3900e964144822" /><Relationship Type="http://schemas.openxmlformats.org/officeDocument/2006/relationships/hyperlink" Target="https://portal.3gpp.org/desktopmodules/Specifications/SpecificationDetails.aspx?specificationId=3351" TargetMode="External" Id="R8060163af0ee4c1d" /><Relationship Type="http://schemas.openxmlformats.org/officeDocument/2006/relationships/hyperlink" Target="https://portal.3gpp.org/desktopmodules/Release/ReleaseDetails.aspx?releaseId=192" TargetMode="External" Id="R75782f0b5f094857" /><Relationship Type="http://schemas.openxmlformats.org/officeDocument/2006/relationships/hyperlink" Target="https://portal.3gpp.org/ngppapp/CreateTdoc.aspx?mode=view&amp;contributionUid=CP-213223" TargetMode="External" Id="Rb3bdc0039e054f95" /><Relationship Type="http://schemas.openxmlformats.org/officeDocument/2006/relationships/hyperlink" Target="https://portal.3gpp.org/ngppapp/CreateTdoc.aspx?mode=view&amp;contributionUid=C3-216472" TargetMode="External" Id="R07123f0c967d4b3e" /><Relationship Type="http://schemas.openxmlformats.org/officeDocument/2006/relationships/hyperlink" Target="https://portal.3gpp.org/desktopmodules/Specifications/SpecificationDetails.aspx?specificationId=3437" TargetMode="External" Id="R9de90e22090e4dc7" /><Relationship Type="http://schemas.openxmlformats.org/officeDocument/2006/relationships/hyperlink" Target="https://portal.3gpp.org/desktopmodules/Release/ReleaseDetails.aspx?releaseId=192" TargetMode="External" Id="R18952c2345484355" /><Relationship Type="http://schemas.openxmlformats.org/officeDocument/2006/relationships/hyperlink" Target="https://portal.3gpp.org/ngppapp/CreateTdoc.aspx?mode=view&amp;contributionUid=CP-213223" TargetMode="External" Id="R1937b5b543864139" /><Relationship Type="http://schemas.openxmlformats.org/officeDocument/2006/relationships/hyperlink" Target="https://portal.3gpp.org/ngppapp/CreateTdoc.aspx?mode=view&amp;contributionUid=C3-216473" TargetMode="External" Id="Rdd0eaf4f08ba4a09" /><Relationship Type="http://schemas.openxmlformats.org/officeDocument/2006/relationships/hyperlink" Target="https://portal.3gpp.org/desktopmodules/Specifications/SpecificationDetails.aspx?specificationId=3437" TargetMode="External" Id="Rb9eb406269484ea6" /><Relationship Type="http://schemas.openxmlformats.org/officeDocument/2006/relationships/hyperlink" Target="https://portal.3gpp.org/desktopmodules/Release/ReleaseDetails.aspx?releaseId=192" TargetMode="External" Id="Re499ddd6bfca43a1" /><Relationship Type="http://schemas.openxmlformats.org/officeDocument/2006/relationships/hyperlink" Target="https://portal.3gpp.org/ngppapp/CreateTdoc.aspx?mode=view&amp;contributionUid=CP-213223" TargetMode="External" Id="R4aff8cfde301474a" /><Relationship Type="http://schemas.openxmlformats.org/officeDocument/2006/relationships/hyperlink" Target="https://portal.3gpp.org/ngppapp/CreateTdoc.aspx?mode=view&amp;contributionUid=C3-216479" TargetMode="External" Id="Re97530ffaedd4ee6" /><Relationship Type="http://schemas.openxmlformats.org/officeDocument/2006/relationships/hyperlink" Target="https://portal.3gpp.org/desktopmodules/Specifications/SpecificationDetails.aspx?specificationId=3354" TargetMode="External" Id="Rbd4354f5a0c1499d" /><Relationship Type="http://schemas.openxmlformats.org/officeDocument/2006/relationships/hyperlink" Target="https://portal.3gpp.org/desktopmodules/Release/ReleaseDetails.aspx?releaseId=192" TargetMode="External" Id="Re9aa1de55c824366" /><Relationship Type="http://schemas.openxmlformats.org/officeDocument/2006/relationships/hyperlink" Target="https://portal.3gpp.org/ngppapp/CreateTdoc.aspx?mode=view&amp;contributionUid=CP-213223" TargetMode="External" Id="Re79cd8516d6c462e" /><Relationship Type="http://schemas.openxmlformats.org/officeDocument/2006/relationships/hyperlink" Target="https://portal.3gpp.org/ngppapp/CreateTdoc.aspx?mode=view&amp;contributionUid=C3-216562" TargetMode="External" Id="R23511bd7b6764530" /><Relationship Type="http://schemas.openxmlformats.org/officeDocument/2006/relationships/hyperlink" Target="https://portal.3gpp.org/desktopmodules/Specifications/SpecificationDetails.aspx?specificationId=3437" TargetMode="External" Id="Rc79496b97eaf41b7" /><Relationship Type="http://schemas.openxmlformats.org/officeDocument/2006/relationships/hyperlink" Target="https://portal.3gpp.org/desktopmodules/Release/ReleaseDetails.aspx?releaseId=192" TargetMode="External" Id="R2dee9bcae56f45ff" /><Relationship Type="http://schemas.openxmlformats.org/officeDocument/2006/relationships/hyperlink" Target="https://portal.3gpp.org/ngppapp/CreateTdoc.aspx?mode=view&amp;contributionUid=CP-213223" TargetMode="External" Id="R381de506467243a1" /><Relationship Type="http://schemas.openxmlformats.org/officeDocument/2006/relationships/hyperlink" Target="https://portal.3gpp.org/ngppapp/CreateTdoc.aspx?mode=view&amp;contributionUid=C3-216573" TargetMode="External" Id="R9ad79dffcf8d40e0" /><Relationship Type="http://schemas.openxmlformats.org/officeDocument/2006/relationships/hyperlink" Target="https://portal.3gpp.org/desktopmodules/Specifications/SpecificationDetails.aspx?specificationId=3437" TargetMode="External" Id="Rfff98d4d051d4b9a" /><Relationship Type="http://schemas.openxmlformats.org/officeDocument/2006/relationships/hyperlink" Target="https://portal.3gpp.org/desktopmodules/Release/ReleaseDetails.aspx?releaseId=192" TargetMode="External" Id="R536619064ea74546" /><Relationship Type="http://schemas.openxmlformats.org/officeDocument/2006/relationships/hyperlink" Target="https://portal.3gpp.org/ngppapp/CreateTdoc.aspx?mode=view&amp;contributionUid=CP-213223" TargetMode="External" Id="Rb9fc345417f24c34" /><Relationship Type="http://schemas.openxmlformats.org/officeDocument/2006/relationships/hyperlink" Target="https://portal.3gpp.org/ngppapp/CreateTdoc.aspx?mode=view&amp;contributionUid=C3-216577" TargetMode="External" Id="R4b9f61acf80f4aba" /><Relationship Type="http://schemas.openxmlformats.org/officeDocument/2006/relationships/hyperlink" Target="https://portal.3gpp.org/desktopmodules/Specifications/SpecificationDetails.aspx?specificationId=3357" TargetMode="External" Id="R570c8513723f4803" /><Relationship Type="http://schemas.openxmlformats.org/officeDocument/2006/relationships/hyperlink" Target="https://portal.3gpp.org/desktopmodules/Release/ReleaseDetails.aspx?releaseId=192" TargetMode="External" Id="R151f2f7239a945a5" /><Relationship Type="http://schemas.openxmlformats.org/officeDocument/2006/relationships/hyperlink" Target="https://portal.3gpp.org/ngppapp/CreateTdoc.aspx?mode=view&amp;contributionUid=CP-213223" TargetMode="External" Id="Ra57b18a67faa47df" /><Relationship Type="http://schemas.openxmlformats.org/officeDocument/2006/relationships/hyperlink" Target="https://portal.3gpp.org/ngppapp/CreateTdoc.aspx?mode=view&amp;contributionUid=C3-216596" TargetMode="External" Id="R6b621a19a98b4f1d" /><Relationship Type="http://schemas.openxmlformats.org/officeDocument/2006/relationships/hyperlink" Target="https://portal.3gpp.org/desktopmodules/Specifications/SpecificationDetails.aspx?specificationId=3681" TargetMode="External" Id="R1a95287127714121" /><Relationship Type="http://schemas.openxmlformats.org/officeDocument/2006/relationships/hyperlink" Target="https://portal.3gpp.org/desktopmodules/Release/ReleaseDetails.aspx?releaseId=192" TargetMode="External" Id="R6abb4352376f4c5e" /><Relationship Type="http://schemas.openxmlformats.org/officeDocument/2006/relationships/hyperlink" Target="https://portal.3gpp.org/ngppapp/CreateTdoc.aspx?mode=view&amp;contributionUid=CP-213224" TargetMode="External" Id="R222865cdb6a246e2" /><Relationship Type="http://schemas.openxmlformats.org/officeDocument/2006/relationships/hyperlink" Target="https://portal.3gpp.org/ngppapp/CreateTdoc.aspx?mode=view&amp;contributionUid=C3-216251" TargetMode="External" Id="R02fc7b4ca2c44076" /><Relationship Type="http://schemas.openxmlformats.org/officeDocument/2006/relationships/hyperlink" Target="https://portal.3gpp.org/desktopmodules/Specifications/SpecificationDetails.aspx?specificationId=3451" TargetMode="External" Id="Rb9ff84076b234141" /><Relationship Type="http://schemas.openxmlformats.org/officeDocument/2006/relationships/hyperlink" Target="https://portal.3gpp.org/desktopmodules/Release/ReleaseDetails.aspx?releaseId=191" TargetMode="External" Id="Rbe834ff6b63e4097" /><Relationship Type="http://schemas.openxmlformats.org/officeDocument/2006/relationships/hyperlink" Target="https://portal.3gpp.org/ngppapp/CreateTdoc.aspx?mode=view&amp;contributionUid=CP-213224" TargetMode="External" Id="R79af48b306654151" /><Relationship Type="http://schemas.openxmlformats.org/officeDocument/2006/relationships/hyperlink" Target="https://portal.3gpp.org/ngppapp/CreateTdoc.aspx?mode=view&amp;contributionUid=C3-216252" TargetMode="External" Id="Rb27fee679fbf4953" /><Relationship Type="http://schemas.openxmlformats.org/officeDocument/2006/relationships/hyperlink" Target="https://portal.3gpp.org/desktopmodules/Specifications/SpecificationDetails.aspx?specificationId=3451" TargetMode="External" Id="R77ac4f6fce204915" /><Relationship Type="http://schemas.openxmlformats.org/officeDocument/2006/relationships/hyperlink" Target="https://portal.3gpp.org/desktopmodules/Release/ReleaseDetails.aspx?releaseId=192" TargetMode="External" Id="Ra4d4ee07a43741ca" /><Relationship Type="http://schemas.openxmlformats.org/officeDocument/2006/relationships/hyperlink" Target="https://portal.3gpp.org/ngppapp/CreateTdoc.aspx?mode=view&amp;contributionUid=CP-213224" TargetMode="External" Id="R312615c3536f4bac" /><Relationship Type="http://schemas.openxmlformats.org/officeDocument/2006/relationships/hyperlink" Target="https://portal.3gpp.org/ngppapp/CreateTdoc.aspx?mode=view&amp;contributionUid=C3-216533" TargetMode="External" Id="R7aaa3a0f7f2d4cde" /><Relationship Type="http://schemas.openxmlformats.org/officeDocument/2006/relationships/hyperlink" Target="https://portal.3gpp.org/desktopmodules/Specifications/SpecificationDetails.aspx?specificationId=3357" TargetMode="External" Id="Rfebdfcc157984b47" /><Relationship Type="http://schemas.openxmlformats.org/officeDocument/2006/relationships/hyperlink" Target="https://portal.3gpp.org/desktopmodules/Release/ReleaseDetails.aspx?releaseId=191" TargetMode="External" Id="R714e8d7ca93a49ff" /><Relationship Type="http://schemas.openxmlformats.org/officeDocument/2006/relationships/hyperlink" Target="https://portal.3gpp.org/ngppapp/CreateTdoc.aspx?mode=view&amp;contributionUid=CP-213224" TargetMode="External" Id="R12e9cb0d8b9c46aa" /><Relationship Type="http://schemas.openxmlformats.org/officeDocument/2006/relationships/hyperlink" Target="https://portal.3gpp.org/ngppapp/CreateTdoc.aspx?mode=view&amp;contributionUid=C3-216534" TargetMode="External" Id="R31d5294f3a8948fd" /><Relationship Type="http://schemas.openxmlformats.org/officeDocument/2006/relationships/hyperlink" Target="https://portal.3gpp.org/desktopmodules/Specifications/SpecificationDetails.aspx?specificationId=3357" TargetMode="External" Id="R5528ef346e7d4f7b" /><Relationship Type="http://schemas.openxmlformats.org/officeDocument/2006/relationships/hyperlink" Target="https://portal.3gpp.org/desktopmodules/Release/ReleaseDetails.aspx?releaseId=192" TargetMode="External" Id="R55b9408f4508420e" /><Relationship Type="http://schemas.openxmlformats.org/officeDocument/2006/relationships/hyperlink" Target="https://portal.3gpp.org/ngppapp/CreateTdoc.aspx?mode=view&amp;contributionUid=CP-213224" TargetMode="External" Id="Re8eef208c16444dc" /><Relationship Type="http://schemas.openxmlformats.org/officeDocument/2006/relationships/hyperlink" Target="https://portal.3gpp.org/ngppapp/CreateTdoc.aspx?mode=view&amp;contributionUid=C3-216535" TargetMode="External" Id="R69987abe809c4eb0" /><Relationship Type="http://schemas.openxmlformats.org/officeDocument/2006/relationships/hyperlink" Target="https://portal.3gpp.org/desktopmodules/Specifications/SpecificationDetails.aspx?specificationId=3391" TargetMode="External" Id="R14fba724053e405c" /><Relationship Type="http://schemas.openxmlformats.org/officeDocument/2006/relationships/hyperlink" Target="https://portal.3gpp.org/desktopmodules/Release/ReleaseDetails.aspx?releaseId=191" TargetMode="External" Id="R6c90528471c24b66" /><Relationship Type="http://schemas.openxmlformats.org/officeDocument/2006/relationships/hyperlink" Target="https://portal.3gpp.org/ngppapp/CreateTdoc.aspx?mode=view&amp;contributionUid=CP-213224" TargetMode="External" Id="Rebca39abfba046c0" /><Relationship Type="http://schemas.openxmlformats.org/officeDocument/2006/relationships/hyperlink" Target="https://portal.3gpp.org/ngppapp/CreateTdoc.aspx?mode=view&amp;contributionUid=C3-216536" TargetMode="External" Id="R23ad1342a8424818" /><Relationship Type="http://schemas.openxmlformats.org/officeDocument/2006/relationships/hyperlink" Target="https://portal.3gpp.org/desktopmodules/Specifications/SpecificationDetails.aspx?specificationId=3391" TargetMode="External" Id="R68742b9d32df4559" /><Relationship Type="http://schemas.openxmlformats.org/officeDocument/2006/relationships/hyperlink" Target="https://portal.3gpp.org/desktopmodules/Release/ReleaseDetails.aspx?releaseId=192" TargetMode="External" Id="Raf776e10fe2248c9" /><Relationship Type="http://schemas.openxmlformats.org/officeDocument/2006/relationships/hyperlink" Target="https://portal.3gpp.org/ngppapp/CreateTdoc.aspx?mode=view&amp;contributionUid=CP-213224" TargetMode="External" Id="R3cef3a7e30664e1c" /><Relationship Type="http://schemas.openxmlformats.org/officeDocument/2006/relationships/hyperlink" Target="https://portal.3gpp.org/ngppapp/CreateTdoc.aspx?mode=view&amp;contributionUid=C3-216537" TargetMode="External" Id="R4b7062f41af14217" /><Relationship Type="http://schemas.openxmlformats.org/officeDocument/2006/relationships/hyperlink" Target="https://portal.3gpp.org/desktopmodules/Specifications/SpecificationDetails.aspx?specificationId=3350" TargetMode="External" Id="R25145704cee64e0e" /><Relationship Type="http://schemas.openxmlformats.org/officeDocument/2006/relationships/hyperlink" Target="https://portal.3gpp.org/desktopmodules/Release/ReleaseDetails.aspx?releaseId=191" TargetMode="External" Id="Rbb35e90c586042e9" /><Relationship Type="http://schemas.openxmlformats.org/officeDocument/2006/relationships/hyperlink" Target="https://portal.3gpp.org/ngppapp/CreateTdoc.aspx?mode=view&amp;contributionUid=CP-213224" TargetMode="External" Id="Rf97fe66da5a14f60" /><Relationship Type="http://schemas.openxmlformats.org/officeDocument/2006/relationships/hyperlink" Target="https://portal.3gpp.org/ngppapp/CreateTdoc.aspx?mode=view&amp;contributionUid=C3-216539" TargetMode="External" Id="R78b72e9ce6174c05" /><Relationship Type="http://schemas.openxmlformats.org/officeDocument/2006/relationships/hyperlink" Target="https://portal.3gpp.org/desktopmodules/Specifications/SpecificationDetails.aspx?specificationId=3350" TargetMode="External" Id="R906f7c4ffcff4799" /><Relationship Type="http://schemas.openxmlformats.org/officeDocument/2006/relationships/hyperlink" Target="https://portal.3gpp.org/desktopmodules/Release/ReleaseDetails.aspx?releaseId=192" TargetMode="External" Id="R4dacde1c14304d48" /><Relationship Type="http://schemas.openxmlformats.org/officeDocument/2006/relationships/hyperlink" Target="https://portal.3gpp.org/ngppapp/CreateTdoc.aspx?mode=view&amp;contributionUid=CP-213225" TargetMode="External" Id="R85c32dc610d24ef6" /><Relationship Type="http://schemas.openxmlformats.org/officeDocument/2006/relationships/hyperlink" Target="https://portal.3gpp.org/ngppapp/CreateTdoc.aspx?mode=view&amp;contributionUid=C3-215430" TargetMode="External" Id="R777084461bda4002" /><Relationship Type="http://schemas.openxmlformats.org/officeDocument/2006/relationships/hyperlink" Target="https://portal.3gpp.org/desktopmodules/Specifications/SpecificationDetails.aspx?specificationId=3352" TargetMode="External" Id="R9c5201361705451a" /><Relationship Type="http://schemas.openxmlformats.org/officeDocument/2006/relationships/hyperlink" Target="https://portal.3gpp.org/desktopmodules/Release/ReleaseDetails.aspx?releaseId=192" TargetMode="External" Id="R442b2b9a25364d9e" /><Relationship Type="http://schemas.openxmlformats.org/officeDocument/2006/relationships/hyperlink" Target="https://portal.3gpp.org/ngppapp/CreateTdoc.aspx?mode=view&amp;contributionUid=CP-213225" TargetMode="External" Id="R60106c0be18b4ee8" /><Relationship Type="http://schemas.openxmlformats.org/officeDocument/2006/relationships/hyperlink" Target="https://portal.3gpp.org/ngppapp/CreateTdoc.aspx?mode=view&amp;contributionUid=C3-215431" TargetMode="External" Id="Rfe570abd78bf45d0" /><Relationship Type="http://schemas.openxmlformats.org/officeDocument/2006/relationships/hyperlink" Target="https://portal.3gpp.org/desktopmodules/Specifications/SpecificationDetails.aspx?specificationId=3354" TargetMode="External" Id="R8a030806d4954221" /><Relationship Type="http://schemas.openxmlformats.org/officeDocument/2006/relationships/hyperlink" Target="https://portal.3gpp.org/desktopmodules/Release/ReleaseDetails.aspx?releaseId=192" TargetMode="External" Id="Rfe7fdc25cb754b97" /><Relationship Type="http://schemas.openxmlformats.org/officeDocument/2006/relationships/hyperlink" Target="https://portal.3gpp.org/ngppapp/CreateTdoc.aspx?mode=view&amp;contributionUid=CP-213225" TargetMode="External" Id="Rd44694be984c4422" /><Relationship Type="http://schemas.openxmlformats.org/officeDocument/2006/relationships/hyperlink" Target="https://portal.3gpp.org/ngppapp/CreateTdoc.aspx?mode=view&amp;contributionUid=C3-215488" TargetMode="External" Id="R8718c97b09404b21" /><Relationship Type="http://schemas.openxmlformats.org/officeDocument/2006/relationships/hyperlink" Target="https://portal.3gpp.org/desktopmodules/Specifications/SpecificationDetails.aspx?specificationId=1674" TargetMode="External" Id="R9d3b55dd4c834ff2" /><Relationship Type="http://schemas.openxmlformats.org/officeDocument/2006/relationships/hyperlink" Target="https://portal.3gpp.org/desktopmodules/Release/ReleaseDetails.aspx?releaseId=192" TargetMode="External" Id="Ree9f5f5ff465464e" /><Relationship Type="http://schemas.openxmlformats.org/officeDocument/2006/relationships/hyperlink" Target="https://portal.3gpp.org/ngppapp/CreateTdoc.aspx?mode=view&amp;contributionUid=CP-213225" TargetMode="External" Id="Rde1e79fdea6e4324" /><Relationship Type="http://schemas.openxmlformats.org/officeDocument/2006/relationships/hyperlink" Target="https://portal.3gpp.org/ngppapp/CreateTdoc.aspx?mode=view&amp;contributionUid=C3-215492" TargetMode="External" Id="R8b4f5ccea44a423a" /><Relationship Type="http://schemas.openxmlformats.org/officeDocument/2006/relationships/hyperlink" Target="https://portal.3gpp.org/desktopmodules/Specifications/SpecificationDetails.aspx?specificationId=3353" TargetMode="External" Id="R734f17081cd046d5" /><Relationship Type="http://schemas.openxmlformats.org/officeDocument/2006/relationships/hyperlink" Target="https://portal.3gpp.org/desktopmodules/Release/ReleaseDetails.aspx?releaseId=192" TargetMode="External" Id="Red0a4828bb7f43e2" /><Relationship Type="http://schemas.openxmlformats.org/officeDocument/2006/relationships/hyperlink" Target="https://portal.3gpp.org/ngppapp/CreateTdoc.aspx?mode=view&amp;contributionUid=CP-213225" TargetMode="External" Id="R35edd2481dff41af" /><Relationship Type="http://schemas.openxmlformats.org/officeDocument/2006/relationships/hyperlink" Target="https://portal.3gpp.org/ngppapp/CreateTdoc.aspx?mode=view&amp;contributionUid=C3-216268" TargetMode="External" Id="Rd8d630edb7094410" /><Relationship Type="http://schemas.openxmlformats.org/officeDocument/2006/relationships/hyperlink" Target="https://portal.3gpp.org/desktopmodules/Specifications/SpecificationDetails.aspx?specificationId=3353" TargetMode="External" Id="R9d4e56ffacd94bb0" /><Relationship Type="http://schemas.openxmlformats.org/officeDocument/2006/relationships/hyperlink" Target="https://portal.3gpp.org/desktopmodules/Release/ReleaseDetails.aspx?releaseId=192" TargetMode="External" Id="R32d147673a3d471e" /><Relationship Type="http://schemas.openxmlformats.org/officeDocument/2006/relationships/hyperlink" Target="https://portal.3gpp.org/ngppapp/CreateTdoc.aspx?mode=view&amp;contributionUid=CP-213225" TargetMode="External" Id="R972dd709abdc4184" /><Relationship Type="http://schemas.openxmlformats.org/officeDocument/2006/relationships/hyperlink" Target="https://portal.3gpp.org/ngppapp/CreateTdoc.aspx?mode=view&amp;contributionUid=C3-216372" TargetMode="External" Id="R7eedccfa964d43e9" /><Relationship Type="http://schemas.openxmlformats.org/officeDocument/2006/relationships/hyperlink" Target="https://portal.3gpp.org/desktopmodules/Specifications/SpecificationDetails.aspx?specificationId=3354" TargetMode="External" Id="Ra88864ece6de482d" /><Relationship Type="http://schemas.openxmlformats.org/officeDocument/2006/relationships/hyperlink" Target="https://portal.3gpp.org/desktopmodules/Release/ReleaseDetails.aspx?releaseId=192" TargetMode="External" Id="R5604fcc4d9ee4534" /><Relationship Type="http://schemas.openxmlformats.org/officeDocument/2006/relationships/hyperlink" Target="https://portal.3gpp.org/ngppapp/CreateTdoc.aspx?mode=view&amp;contributionUid=CP-213225" TargetMode="External" Id="Rc36da6f234964348" /><Relationship Type="http://schemas.openxmlformats.org/officeDocument/2006/relationships/hyperlink" Target="https://portal.3gpp.org/ngppapp/CreateTdoc.aspx?mode=view&amp;contributionUid=C3-216374" TargetMode="External" Id="R83df17ae989d4da4" /><Relationship Type="http://schemas.openxmlformats.org/officeDocument/2006/relationships/hyperlink" Target="https://portal.3gpp.org/desktopmodules/Specifications/SpecificationDetails.aspx?specificationId=3354" TargetMode="External" Id="R0c471ba26b2e4595" /><Relationship Type="http://schemas.openxmlformats.org/officeDocument/2006/relationships/hyperlink" Target="https://portal.3gpp.org/desktopmodules/Release/ReleaseDetails.aspx?releaseId=192" TargetMode="External" Id="R723834a184b14cfc" /><Relationship Type="http://schemas.openxmlformats.org/officeDocument/2006/relationships/hyperlink" Target="https://portal.3gpp.org/ngppapp/CreateTdoc.aspx?mode=view&amp;contributionUid=CP-213225" TargetMode="External" Id="R58bdab574e0a4473" /><Relationship Type="http://schemas.openxmlformats.org/officeDocument/2006/relationships/hyperlink" Target="https://portal.3gpp.org/ngppapp/CreateTdoc.aspx?mode=view&amp;contributionUid=C3-216580" TargetMode="External" Id="Re8924c3c3d374468" /><Relationship Type="http://schemas.openxmlformats.org/officeDocument/2006/relationships/hyperlink" Target="https://portal.3gpp.org/desktopmodules/Specifications/SpecificationDetails.aspx?specificationId=3352" TargetMode="External" Id="R30594181134b4cbe" /><Relationship Type="http://schemas.openxmlformats.org/officeDocument/2006/relationships/hyperlink" Target="https://portal.3gpp.org/desktopmodules/Release/ReleaseDetails.aspx?releaseId=192" TargetMode="External" Id="R2841e8eb463c4512" /><Relationship Type="http://schemas.openxmlformats.org/officeDocument/2006/relationships/hyperlink" Target="https://portal.3gpp.org/ngppapp/CreateTdoc.aspx?mode=view&amp;contributionUid=CP-213226" TargetMode="External" Id="Rfce805e024db4dd2" /><Relationship Type="http://schemas.openxmlformats.org/officeDocument/2006/relationships/hyperlink" Target="https://portal.3gpp.org/ngppapp/CreateTdoc.aspx?mode=view&amp;contributionUid=C3-216194" TargetMode="External" Id="R0fda51c263ab471a" /><Relationship Type="http://schemas.openxmlformats.org/officeDocument/2006/relationships/hyperlink" Target="https://portal.3gpp.org/desktopmodules/Specifications/SpecificationDetails.aspx?specificationId=3355" TargetMode="External" Id="R551a10a8aba94463" /><Relationship Type="http://schemas.openxmlformats.org/officeDocument/2006/relationships/hyperlink" Target="https://portal.3gpp.org/desktopmodules/Release/ReleaseDetails.aspx?releaseId=191" TargetMode="External" Id="Rcdcc36d9b8a0447c" /><Relationship Type="http://schemas.openxmlformats.org/officeDocument/2006/relationships/hyperlink" Target="https://portal.3gpp.org/ngppapp/CreateTdoc.aspx?mode=view&amp;contributionUid=CP-213226" TargetMode="External" Id="R890920c9f76f4b7e" /><Relationship Type="http://schemas.openxmlformats.org/officeDocument/2006/relationships/hyperlink" Target="https://portal.3gpp.org/ngppapp/CreateTdoc.aspx?mode=view&amp;contributionUid=C3-216195" TargetMode="External" Id="R9dcf87ac915b49e9" /><Relationship Type="http://schemas.openxmlformats.org/officeDocument/2006/relationships/hyperlink" Target="https://portal.3gpp.org/desktopmodules/Specifications/SpecificationDetails.aspx?specificationId=3355" TargetMode="External" Id="Rcf8e177227ab4a7e" /><Relationship Type="http://schemas.openxmlformats.org/officeDocument/2006/relationships/hyperlink" Target="https://portal.3gpp.org/desktopmodules/Release/ReleaseDetails.aspx?releaseId=192" TargetMode="External" Id="Ra975f04db60342bb" /><Relationship Type="http://schemas.openxmlformats.org/officeDocument/2006/relationships/hyperlink" Target="https://portal.3gpp.org/ngppapp/CreateTdoc.aspx?mode=view&amp;contributionUid=CP-213226" TargetMode="External" Id="R9f36f0e6e3374f5d" /><Relationship Type="http://schemas.openxmlformats.org/officeDocument/2006/relationships/hyperlink" Target="https://portal.3gpp.org/ngppapp/CreateTdoc.aspx?mode=view&amp;contributionUid=C3-216388" TargetMode="External" Id="R7e381ddbef5b49ec" /><Relationship Type="http://schemas.openxmlformats.org/officeDocument/2006/relationships/hyperlink" Target="https://portal.3gpp.org/desktopmodules/Specifications/SpecificationDetails.aspx?specificationId=3569" TargetMode="External" Id="R591aad0706224fde" /><Relationship Type="http://schemas.openxmlformats.org/officeDocument/2006/relationships/hyperlink" Target="https://portal.3gpp.org/desktopmodules/Release/ReleaseDetails.aspx?releaseId=191" TargetMode="External" Id="R45f602a894674bd8" /><Relationship Type="http://schemas.openxmlformats.org/officeDocument/2006/relationships/hyperlink" Target="https://portal.3gpp.org/ngppapp/CreateTdoc.aspx?mode=view&amp;contributionUid=CP-213226" TargetMode="External" Id="R7180f9da7fcd4555" /><Relationship Type="http://schemas.openxmlformats.org/officeDocument/2006/relationships/hyperlink" Target="https://portal.3gpp.org/ngppapp/CreateTdoc.aspx?mode=view&amp;contributionUid=C3-216390" TargetMode="External" Id="R353914460db64d36" /><Relationship Type="http://schemas.openxmlformats.org/officeDocument/2006/relationships/hyperlink" Target="https://portal.3gpp.org/desktopmodules/Specifications/SpecificationDetails.aspx?specificationId=3569" TargetMode="External" Id="R2bd672ab5c4d477e" /><Relationship Type="http://schemas.openxmlformats.org/officeDocument/2006/relationships/hyperlink" Target="https://portal.3gpp.org/desktopmodules/Release/ReleaseDetails.aspx?releaseId=192" TargetMode="External" Id="R67ee33f6f6154790" /><Relationship Type="http://schemas.openxmlformats.org/officeDocument/2006/relationships/hyperlink" Target="https://portal.3gpp.org/ngppapp/CreateTdoc.aspx?mode=view&amp;contributionUid=CP-213227" TargetMode="External" Id="R1b174089ef2048b1" /><Relationship Type="http://schemas.openxmlformats.org/officeDocument/2006/relationships/hyperlink" Target="https://portal.3gpp.org/ngppapp/CreateTdoc.aspx?mode=view&amp;contributionUid=C3-215179" TargetMode="External" Id="R365e6601fb3849ae" /><Relationship Type="http://schemas.openxmlformats.org/officeDocument/2006/relationships/hyperlink" Target="https://portal.3gpp.org/desktopmodules/Specifications/SpecificationDetails.aspx?specificationId=3355" TargetMode="External" Id="Rb5d87042b21142a0" /><Relationship Type="http://schemas.openxmlformats.org/officeDocument/2006/relationships/hyperlink" Target="https://portal.3gpp.org/desktopmodules/Release/ReleaseDetails.aspx?releaseId=192" TargetMode="External" Id="Rbb5860e82ade4f87" /><Relationship Type="http://schemas.openxmlformats.org/officeDocument/2006/relationships/hyperlink" Target="https://portal.3gpp.org/ngppapp/CreateTdoc.aspx?mode=view&amp;contributionUid=CP-213227" TargetMode="External" Id="R9c0278f9a1784acb" /><Relationship Type="http://schemas.openxmlformats.org/officeDocument/2006/relationships/hyperlink" Target="https://portal.3gpp.org/ngppapp/CreateTdoc.aspx?mode=view&amp;contributionUid=C3-215217" TargetMode="External" Id="R7a4ad641543f4b87" /><Relationship Type="http://schemas.openxmlformats.org/officeDocument/2006/relationships/hyperlink" Target="https://portal.3gpp.org/desktopmodules/Specifications/SpecificationDetails.aspx?specificationId=3603" TargetMode="External" Id="R89201a3077fd4a30" /><Relationship Type="http://schemas.openxmlformats.org/officeDocument/2006/relationships/hyperlink" Target="https://portal.3gpp.org/desktopmodules/Release/ReleaseDetails.aspx?releaseId=192" TargetMode="External" Id="Ra31c2b2845ac4186" /><Relationship Type="http://schemas.openxmlformats.org/officeDocument/2006/relationships/hyperlink" Target="https://portal.3gpp.org/ngppapp/CreateTdoc.aspx?mode=view&amp;contributionUid=CP-213227" TargetMode="External" Id="Rac293ea75b6b43ca" /><Relationship Type="http://schemas.openxmlformats.org/officeDocument/2006/relationships/hyperlink" Target="https://portal.3gpp.org/ngppapp/CreateTdoc.aspx?mode=view&amp;contributionUid=C3-215224" TargetMode="External" Id="R6b56411be78f40cb" /><Relationship Type="http://schemas.openxmlformats.org/officeDocument/2006/relationships/hyperlink" Target="https://portal.3gpp.org/desktopmodules/Specifications/SpecificationDetails.aspx?specificationId=3355" TargetMode="External" Id="R556d65a950d4476a" /><Relationship Type="http://schemas.openxmlformats.org/officeDocument/2006/relationships/hyperlink" Target="https://portal.3gpp.org/desktopmodules/Release/ReleaseDetails.aspx?releaseId=192" TargetMode="External" Id="R47a8f4b77d844813" /><Relationship Type="http://schemas.openxmlformats.org/officeDocument/2006/relationships/hyperlink" Target="https://portal.3gpp.org/ngppapp/CreateTdoc.aspx?mode=view&amp;contributionUid=CP-213227" TargetMode="External" Id="Re5c472f9088a490d" /><Relationship Type="http://schemas.openxmlformats.org/officeDocument/2006/relationships/hyperlink" Target="https://portal.3gpp.org/ngppapp/CreateTdoc.aspx?mode=view&amp;contributionUid=C3-215333" TargetMode="External" Id="R080c02014e29486b" /><Relationship Type="http://schemas.openxmlformats.org/officeDocument/2006/relationships/hyperlink" Target="https://portal.3gpp.org/desktopmodules/Specifications/SpecificationDetails.aspx?specificationId=3352" TargetMode="External" Id="Rf7abd745843e4e32" /><Relationship Type="http://schemas.openxmlformats.org/officeDocument/2006/relationships/hyperlink" Target="https://portal.3gpp.org/desktopmodules/Release/ReleaseDetails.aspx?releaseId=192" TargetMode="External" Id="Re61a58a345d8406e" /><Relationship Type="http://schemas.openxmlformats.org/officeDocument/2006/relationships/hyperlink" Target="https://portal.3gpp.org/ngppapp/CreateTdoc.aspx?mode=view&amp;contributionUid=CP-213227" TargetMode="External" Id="R048eb2377c0847bf" /><Relationship Type="http://schemas.openxmlformats.org/officeDocument/2006/relationships/hyperlink" Target="https://portal.3gpp.org/ngppapp/CreateTdoc.aspx?mode=view&amp;contributionUid=C3-215335" TargetMode="External" Id="R73efd83eb79248f6" /><Relationship Type="http://schemas.openxmlformats.org/officeDocument/2006/relationships/hyperlink" Target="https://portal.3gpp.org/desktopmodules/Specifications/SpecificationDetails.aspx?specificationId=3354" TargetMode="External" Id="R66e46680f798413a" /><Relationship Type="http://schemas.openxmlformats.org/officeDocument/2006/relationships/hyperlink" Target="https://portal.3gpp.org/desktopmodules/Release/ReleaseDetails.aspx?releaseId=192" TargetMode="External" Id="R97d63c15f37f4b52" /><Relationship Type="http://schemas.openxmlformats.org/officeDocument/2006/relationships/hyperlink" Target="https://portal.3gpp.org/ngppapp/CreateTdoc.aspx?mode=view&amp;contributionUid=CP-213227" TargetMode="External" Id="R3005bfd9208b4532" /><Relationship Type="http://schemas.openxmlformats.org/officeDocument/2006/relationships/hyperlink" Target="https://portal.3gpp.org/ngppapp/CreateTdoc.aspx?mode=view&amp;contributionUid=C3-215367" TargetMode="External" Id="Rc8e27ee52879428e" /><Relationship Type="http://schemas.openxmlformats.org/officeDocument/2006/relationships/hyperlink" Target="https://portal.3gpp.org/desktopmodules/Specifications/SpecificationDetails.aspx?specificationId=3355" TargetMode="External" Id="Re7406ababc1f41b6" /><Relationship Type="http://schemas.openxmlformats.org/officeDocument/2006/relationships/hyperlink" Target="https://portal.3gpp.org/desktopmodules/Release/ReleaseDetails.aspx?releaseId=192" TargetMode="External" Id="Rd81e813fe5a6433d" /><Relationship Type="http://schemas.openxmlformats.org/officeDocument/2006/relationships/hyperlink" Target="https://portal.3gpp.org/ngppapp/CreateTdoc.aspx?mode=view&amp;contributionUid=CP-213227" TargetMode="External" Id="R655b6619dbad4438" /><Relationship Type="http://schemas.openxmlformats.org/officeDocument/2006/relationships/hyperlink" Target="https://portal.3gpp.org/ngppapp/CreateTdoc.aspx?mode=view&amp;contributionUid=C3-215369" TargetMode="External" Id="Ref7987beb1c24324" /><Relationship Type="http://schemas.openxmlformats.org/officeDocument/2006/relationships/hyperlink" Target="https://portal.3gpp.org/desktopmodules/Specifications/SpecificationDetails.aspx?specificationId=3603" TargetMode="External" Id="Rfe77dae0840e44ad" /><Relationship Type="http://schemas.openxmlformats.org/officeDocument/2006/relationships/hyperlink" Target="https://portal.3gpp.org/desktopmodules/Release/ReleaseDetails.aspx?releaseId=192" TargetMode="External" Id="Re46d81c2381646e4" /><Relationship Type="http://schemas.openxmlformats.org/officeDocument/2006/relationships/hyperlink" Target="https://portal.3gpp.org/ngppapp/CreateTdoc.aspx?mode=view&amp;contributionUid=CP-213227" TargetMode="External" Id="Rcb52e12badfc4464" /><Relationship Type="http://schemas.openxmlformats.org/officeDocument/2006/relationships/hyperlink" Target="https://portal.3gpp.org/ngppapp/CreateTdoc.aspx?mode=view&amp;contributionUid=C3-215370" TargetMode="External" Id="Re1ffa57802c547b3" /><Relationship Type="http://schemas.openxmlformats.org/officeDocument/2006/relationships/hyperlink" Target="https://portal.3gpp.org/desktopmodules/Specifications/SpecificationDetails.aspx?specificationId=3603" TargetMode="External" Id="R5447b60837fe4838" /><Relationship Type="http://schemas.openxmlformats.org/officeDocument/2006/relationships/hyperlink" Target="https://portal.3gpp.org/desktopmodules/Release/ReleaseDetails.aspx?releaseId=192" TargetMode="External" Id="R6551632426c94d92" /><Relationship Type="http://schemas.openxmlformats.org/officeDocument/2006/relationships/hyperlink" Target="https://portal.3gpp.org/ngppapp/CreateTdoc.aspx?mode=view&amp;contributionUid=CP-213227" TargetMode="External" Id="R7caf25b19e734f5a" /><Relationship Type="http://schemas.openxmlformats.org/officeDocument/2006/relationships/hyperlink" Target="https://portal.3gpp.org/ngppapp/CreateTdoc.aspx?mode=view&amp;contributionUid=C3-215371" TargetMode="External" Id="R2d4e94cb1b7e4bbe" /><Relationship Type="http://schemas.openxmlformats.org/officeDocument/2006/relationships/hyperlink" Target="https://portal.3gpp.org/desktopmodules/Specifications/SpecificationDetails.aspx?specificationId=3355" TargetMode="External" Id="R01c0fb95bd83406b" /><Relationship Type="http://schemas.openxmlformats.org/officeDocument/2006/relationships/hyperlink" Target="https://portal.3gpp.org/desktopmodules/Release/ReleaseDetails.aspx?releaseId=192" TargetMode="External" Id="R2fabdc946ff6426e" /><Relationship Type="http://schemas.openxmlformats.org/officeDocument/2006/relationships/hyperlink" Target="https://portal.3gpp.org/ngppapp/CreateTdoc.aspx?mode=view&amp;contributionUid=CP-213227" TargetMode="External" Id="Raef979ddbec64e4e" /><Relationship Type="http://schemas.openxmlformats.org/officeDocument/2006/relationships/hyperlink" Target="https://portal.3gpp.org/ngppapp/CreateTdoc.aspx?mode=view&amp;contributionUid=C3-215372" TargetMode="External" Id="R427a9db4534d4873" /><Relationship Type="http://schemas.openxmlformats.org/officeDocument/2006/relationships/hyperlink" Target="https://portal.3gpp.org/desktopmodules/Specifications/SpecificationDetails.aspx?specificationId=3355" TargetMode="External" Id="Rb0ef792536ce40cd" /><Relationship Type="http://schemas.openxmlformats.org/officeDocument/2006/relationships/hyperlink" Target="https://portal.3gpp.org/desktopmodules/Release/ReleaseDetails.aspx?releaseId=192" TargetMode="External" Id="R53598e5c13d24b33" /><Relationship Type="http://schemas.openxmlformats.org/officeDocument/2006/relationships/hyperlink" Target="https://portal.3gpp.org/ngppapp/CreateTdoc.aspx?mode=view&amp;contributionUid=CP-213227" TargetMode="External" Id="R275f31ae697c418d" /><Relationship Type="http://schemas.openxmlformats.org/officeDocument/2006/relationships/hyperlink" Target="https://portal.3gpp.org/ngppapp/CreateTdoc.aspx?mode=view&amp;contributionUid=C3-215373" TargetMode="External" Id="R4c19fc19a4d14a77" /><Relationship Type="http://schemas.openxmlformats.org/officeDocument/2006/relationships/hyperlink" Target="https://portal.3gpp.org/desktopmodules/Specifications/SpecificationDetails.aspx?specificationId=3603" TargetMode="External" Id="R3e6c62088d6647e7" /><Relationship Type="http://schemas.openxmlformats.org/officeDocument/2006/relationships/hyperlink" Target="https://portal.3gpp.org/desktopmodules/Release/ReleaseDetails.aspx?releaseId=192" TargetMode="External" Id="Ra97ff3eed7ad4713" /><Relationship Type="http://schemas.openxmlformats.org/officeDocument/2006/relationships/hyperlink" Target="https://portal.3gpp.org/ngppapp/CreateTdoc.aspx?mode=view&amp;contributionUid=CP-213227" TargetMode="External" Id="R423a528e091441c7" /><Relationship Type="http://schemas.openxmlformats.org/officeDocument/2006/relationships/hyperlink" Target="https://portal.3gpp.org/ngppapp/CreateTdoc.aspx?mode=view&amp;contributionUid=C3-215403" TargetMode="External" Id="Rb940cf9fc75741f7" /><Relationship Type="http://schemas.openxmlformats.org/officeDocument/2006/relationships/hyperlink" Target="https://portal.3gpp.org/desktopmodules/Specifications/SpecificationDetails.aspx?specificationId=3355" TargetMode="External" Id="R118fe1bc0a354123" /><Relationship Type="http://schemas.openxmlformats.org/officeDocument/2006/relationships/hyperlink" Target="https://portal.3gpp.org/desktopmodules/Release/ReleaseDetails.aspx?releaseId=192" TargetMode="External" Id="Rde10fd4e11474ada" /><Relationship Type="http://schemas.openxmlformats.org/officeDocument/2006/relationships/hyperlink" Target="https://portal.3gpp.org/ngppapp/CreateTdoc.aspx?mode=view&amp;contributionUid=CP-213227" TargetMode="External" Id="Re941886d7a584530" /><Relationship Type="http://schemas.openxmlformats.org/officeDocument/2006/relationships/hyperlink" Target="https://portal.3gpp.org/ngppapp/CreateTdoc.aspx?mode=view&amp;contributionUid=C3-215404" TargetMode="External" Id="R376913b56b234748" /><Relationship Type="http://schemas.openxmlformats.org/officeDocument/2006/relationships/hyperlink" Target="https://portal.3gpp.org/desktopmodules/Specifications/SpecificationDetails.aspx?specificationId=3355" TargetMode="External" Id="Rdb1c4b710951494f" /><Relationship Type="http://schemas.openxmlformats.org/officeDocument/2006/relationships/hyperlink" Target="https://portal.3gpp.org/desktopmodules/Release/ReleaseDetails.aspx?releaseId=192" TargetMode="External" Id="R8ca4999ec4624cc2" /><Relationship Type="http://schemas.openxmlformats.org/officeDocument/2006/relationships/hyperlink" Target="https://portal.3gpp.org/ngppapp/CreateTdoc.aspx?mode=view&amp;contributionUid=CP-213227" TargetMode="External" Id="Rf3bfd16ba0374ba0" /><Relationship Type="http://schemas.openxmlformats.org/officeDocument/2006/relationships/hyperlink" Target="https://portal.3gpp.org/ngppapp/CreateTdoc.aspx?mode=view&amp;contributionUid=C3-215405" TargetMode="External" Id="Rfc0f507e95d74176" /><Relationship Type="http://schemas.openxmlformats.org/officeDocument/2006/relationships/hyperlink" Target="https://portal.3gpp.org/desktopmodules/Specifications/SpecificationDetails.aspx?specificationId=3355" TargetMode="External" Id="R41ae1f4a0d8e427c" /><Relationship Type="http://schemas.openxmlformats.org/officeDocument/2006/relationships/hyperlink" Target="https://portal.3gpp.org/desktopmodules/Release/ReleaseDetails.aspx?releaseId=192" TargetMode="External" Id="Re7c31bdfcb974fd2" /><Relationship Type="http://schemas.openxmlformats.org/officeDocument/2006/relationships/hyperlink" Target="https://portal.3gpp.org/ngppapp/CreateTdoc.aspx?mode=view&amp;contributionUid=CP-213227" TargetMode="External" Id="R115636a377f64bb8" /><Relationship Type="http://schemas.openxmlformats.org/officeDocument/2006/relationships/hyperlink" Target="https://portal.3gpp.org/ngppapp/CreateTdoc.aspx?mode=view&amp;contributionUid=C3-215406" TargetMode="External" Id="R374c7551b4f34222" /><Relationship Type="http://schemas.openxmlformats.org/officeDocument/2006/relationships/hyperlink" Target="https://portal.3gpp.org/desktopmodules/Specifications/SpecificationDetails.aspx?specificationId=3355" TargetMode="External" Id="R99fc56de69ba420e" /><Relationship Type="http://schemas.openxmlformats.org/officeDocument/2006/relationships/hyperlink" Target="https://portal.3gpp.org/desktopmodules/Release/ReleaseDetails.aspx?releaseId=192" TargetMode="External" Id="Rb44ea1d8568c44aa" /><Relationship Type="http://schemas.openxmlformats.org/officeDocument/2006/relationships/hyperlink" Target="https://portal.3gpp.org/ngppapp/CreateTdoc.aspx?mode=view&amp;contributionUid=CP-213227" TargetMode="External" Id="Rfdd3c2475840458e" /><Relationship Type="http://schemas.openxmlformats.org/officeDocument/2006/relationships/hyperlink" Target="https://portal.3gpp.org/ngppapp/CreateTdoc.aspx?mode=view&amp;contributionUid=C3-215409" TargetMode="External" Id="R472b514ee7334497" /><Relationship Type="http://schemas.openxmlformats.org/officeDocument/2006/relationships/hyperlink" Target="https://portal.3gpp.org/desktopmodules/Specifications/SpecificationDetails.aspx?specificationId=3355" TargetMode="External" Id="Raff83ee9951949b8" /><Relationship Type="http://schemas.openxmlformats.org/officeDocument/2006/relationships/hyperlink" Target="https://portal.3gpp.org/desktopmodules/Release/ReleaseDetails.aspx?releaseId=192" TargetMode="External" Id="R387574fb986f437d" /><Relationship Type="http://schemas.openxmlformats.org/officeDocument/2006/relationships/hyperlink" Target="https://portal.3gpp.org/ngppapp/CreateTdoc.aspx?mode=view&amp;contributionUid=CP-213227" TargetMode="External" Id="Ra57cb5b534304779" /><Relationship Type="http://schemas.openxmlformats.org/officeDocument/2006/relationships/hyperlink" Target="https://portal.3gpp.org/ngppapp/CreateTdoc.aspx?mode=view&amp;contributionUid=C3-215424" TargetMode="External" Id="R7d34dc28e9c14c5c" /><Relationship Type="http://schemas.openxmlformats.org/officeDocument/2006/relationships/hyperlink" Target="https://portal.3gpp.org/desktopmodules/Specifications/SpecificationDetails.aspx?specificationId=3681" TargetMode="External" Id="Radd0da99d52f4072" /><Relationship Type="http://schemas.openxmlformats.org/officeDocument/2006/relationships/hyperlink" Target="https://portal.3gpp.org/desktopmodules/Release/ReleaseDetails.aspx?releaseId=192" TargetMode="External" Id="R812c2d5266634986" /><Relationship Type="http://schemas.openxmlformats.org/officeDocument/2006/relationships/hyperlink" Target="https://portal.3gpp.org/ngppapp/CreateTdoc.aspx?mode=view&amp;contributionUid=CP-213227" TargetMode="External" Id="R2b4621a1b620435a" /><Relationship Type="http://schemas.openxmlformats.org/officeDocument/2006/relationships/hyperlink" Target="https://portal.3gpp.org/ngppapp/CreateTdoc.aspx?mode=view&amp;contributionUid=C3-215425" TargetMode="External" Id="R8fa9ae732a534e56" /><Relationship Type="http://schemas.openxmlformats.org/officeDocument/2006/relationships/hyperlink" Target="https://portal.3gpp.org/desktopmodules/Specifications/SpecificationDetails.aspx?specificationId=3681" TargetMode="External" Id="R1abc2cdbef734c0d" /><Relationship Type="http://schemas.openxmlformats.org/officeDocument/2006/relationships/hyperlink" Target="https://portal.3gpp.org/desktopmodules/Release/ReleaseDetails.aspx?releaseId=192" TargetMode="External" Id="Rf359fb9979234ddb" /><Relationship Type="http://schemas.openxmlformats.org/officeDocument/2006/relationships/hyperlink" Target="https://portal.3gpp.org/ngppapp/CreateTdoc.aspx?mode=view&amp;contributionUid=CP-213227" TargetMode="External" Id="R3789d138cd844925" /><Relationship Type="http://schemas.openxmlformats.org/officeDocument/2006/relationships/hyperlink" Target="https://portal.3gpp.org/ngppapp/CreateTdoc.aspx?mode=view&amp;contributionUid=C3-215426" TargetMode="External" Id="R8f7a12fe81f04691" /><Relationship Type="http://schemas.openxmlformats.org/officeDocument/2006/relationships/hyperlink" Target="https://portal.3gpp.org/desktopmodules/Specifications/SpecificationDetails.aspx?specificationId=3351" TargetMode="External" Id="R4fd1678819c14169" /><Relationship Type="http://schemas.openxmlformats.org/officeDocument/2006/relationships/hyperlink" Target="https://portal.3gpp.org/desktopmodules/Release/ReleaseDetails.aspx?releaseId=192" TargetMode="External" Id="Rfd0ed1e7580c4098" /><Relationship Type="http://schemas.openxmlformats.org/officeDocument/2006/relationships/hyperlink" Target="https://portal.3gpp.org/ngppapp/CreateTdoc.aspx?mode=view&amp;contributionUid=CP-213227" TargetMode="External" Id="R6b6d5dca866e44df" /><Relationship Type="http://schemas.openxmlformats.org/officeDocument/2006/relationships/hyperlink" Target="https://portal.3gpp.org/ngppapp/CreateTdoc.aspx?mode=view&amp;contributionUid=C3-215427" TargetMode="External" Id="R1c7ca8b6c8b64880" /><Relationship Type="http://schemas.openxmlformats.org/officeDocument/2006/relationships/hyperlink" Target="https://portal.3gpp.org/desktopmodules/Specifications/SpecificationDetails.aspx?specificationId=3681" TargetMode="External" Id="R10ae6b040ecf45ba" /><Relationship Type="http://schemas.openxmlformats.org/officeDocument/2006/relationships/hyperlink" Target="https://portal.3gpp.org/desktopmodules/Release/ReleaseDetails.aspx?releaseId=192" TargetMode="External" Id="R636fdba8fbc04204" /><Relationship Type="http://schemas.openxmlformats.org/officeDocument/2006/relationships/hyperlink" Target="https://portal.3gpp.org/ngppapp/CreateTdoc.aspx?mode=view&amp;contributionUid=CP-213227" TargetMode="External" Id="R4159ca167ee840d0" /><Relationship Type="http://schemas.openxmlformats.org/officeDocument/2006/relationships/hyperlink" Target="https://portal.3gpp.org/ngppapp/CreateTdoc.aspx?mode=view&amp;contributionUid=C3-215434" TargetMode="External" Id="R1595955285ab452d" /><Relationship Type="http://schemas.openxmlformats.org/officeDocument/2006/relationships/hyperlink" Target="https://portal.3gpp.org/desktopmodules/Specifications/SpecificationDetails.aspx?specificationId=3355" TargetMode="External" Id="R41441f9621cb4196" /><Relationship Type="http://schemas.openxmlformats.org/officeDocument/2006/relationships/hyperlink" Target="https://portal.3gpp.org/desktopmodules/Release/ReleaseDetails.aspx?releaseId=192" TargetMode="External" Id="R49945f600d264849" /><Relationship Type="http://schemas.openxmlformats.org/officeDocument/2006/relationships/hyperlink" Target="https://portal.3gpp.org/ngppapp/CreateTdoc.aspx?mode=view&amp;contributionUid=CP-213227" TargetMode="External" Id="Ra13a556b5a064337" /><Relationship Type="http://schemas.openxmlformats.org/officeDocument/2006/relationships/hyperlink" Target="https://portal.3gpp.org/ngppapp/CreateTdoc.aspx?mode=view&amp;contributionUid=C3-215454" TargetMode="External" Id="R87574c56fb694eb3" /><Relationship Type="http://schemas.openxmlformats.org/officeDocument/2006/relationships/hyperlink" Target="https://portal.3gpp.org/desktopmodules/Specifications/SpecificationDetails.aspx?specificationId=3355" TargetMode="External" Id="Rde2de5b9baa84131" /><Relationship Type="http://schemas.openxmlformats.org/officeDocument/2006/relationships/hyperlink" Target="https://portal.3gpp.org/desktopmodules/Release/ReleaseDetails.aspx?releaseId=192" TargetMode="External" Id="Rb008cc4f4630458e" /><Relationship Type="http://schemas.openxmlformats.org/officeDocument/2006/relationships/hyperlink" Target="https://portal.3gpp.org/ngppapp/CreateTdoc.aspx?mode=view&amp;contributionUid=CP-213228" TargetMode="External" Id="Rc89078d4376449f3" /><Relationship Type="http://schemas.openxmlformats.org/officeDocument/2006/relationships/hyperlink" Target="https://portal.3gpp.org/ngppapp/CreateTdoc.aspx?mode=view&amp;contributionUid=C3-216052" TargetMode="External" Id="R501f85b42c4543d9" /><Relationship Type="http://schemas.openxmlformats.org/officeDocument/2006/relationships/hyperlink" Target="https://portal.3gpp.org/desktopmodules/Specifications/SpecificationDetails.aspx?specificationId=3355" TargetMode="External" Id="R1726f9be7b6e4f0c" /><Relationship Type="http://schemas.openxmlformats.org/officeDocument/2006/relationships/hyperlink" Target="https://portal.3gpp.org/desktopmodules/Release/ReleaseDetails.aspx?releaseId=192" TargetMode="External" Id="R21389623a79c4bb7" /><Relationship Type="http://schemas.openxmlformats.org/officeDocument/2006/relationships/hyperlink" Target="https://portal.3gpp.org/ngppapp/CreateTdoc.aspx?mode=view&amp;contributionUid=CP-213228" TargetMode="External" Id="R810741b445994bbc" /><Relationship Type="http://schemas.openxmlformats.org/officeDocument/2006/relationships/hyperlink" Target="https://portal.3gpp.org/ngppapp/CreateTdoc.aspx?mode=view&amp;contributionUid=C3-216071" TargetMode="External" Id="R706a78da8eb44ab0" /><Relationship Type="http://schemas.openxmlformats.org/officeDocument/2006/relationships/hyperlink" Target="https://portal.3gpp.org/desktopmodules/Specifications/SpecificationDetails.aspx?specificationId=3355" TargetMode="External" Id="Rf97a643a1edb470b" /><Relationship Type="http://schemas.openxmlformats.org/officeDocument/2006/relationships/hyperlink" Target="https://portal.3gpp.org/desktopmodules/Release/ReleaseDetails.aspx?releaseId=192" TargetMode="External" Id="Rfa5e06f4b6e24e25" /><Relationship Type="http://schemas.openxmlformats.org/officeDocument/2006/relationships/hyperlink" Target="https://portal.3gpp.org/ngppapp/CreateTdoc.aspx?mode=view&amp;contributionUid=CP-213228" TargetMode="External" Id="R21fd50028a4f4eb2" /><Relationship Type="http://schemas.openxmlformats.org/officeDocument/2006/relationships/hyperlink" Target="https://portal.3gpp.org/ngppapp/CreateTdoc.aspx?mode=view&amp;contributionUid=C3-216072" TargetMode="External" Id="Rde7d8405d1584418" /><Relationship Type="http://schemas.openxmlformats.org/officeDocument/2006/relationships/hyperlink" Target="https://portal.3gpp.org/desktopmodules/Specifications/SpecificationDetails.aspx?specificationId=3355" TargetMode="External" Id="R55e816e8026b428f" /><Relationship Type="http://schemas.openxmlformats.org/officeDocument/2006/relationships/hyperlink" Target="https://portal.3gpp.org/desktopmodules/Release/ReleaseDetails.aspx?releaseId=192" TargetMode="External" Id="R08976333b3724d71" /><Relationship Type="http://schemas.openxmlformats.org/officeDocument/2006/relationships/hyperlink" Target="https://portal.3gpp.org/ngppapp/CreateTdoc.aspx?mode=view&amp;contributionUid=CP-213228" TargetMode="External" Id="R2d95f63787fc4550" /><Relationship Type="http://schemas.openxmlformats.org/officeDocument/2006/relationships/hyperlink" Target="https://portal.3gpp.org/ngppapp/CreateTdoc.aspx?mode=view&amp;contributionUid=C3-216078" TargetMode="External" Id="R00de3e3617eb4e58" /><Relationship Type="http://schemas.openxmlformats.org/officeDocument/2006/relationships/hyperlink" Target="https://portal.3gpp.org/desktopmodules/Specifications/SpecificationDetails.aspx?specificationId=3355" TargetMode="External" Id="Rbf7d62058a43479e" /><Relationship Type="http://schemas.openxmlformats.org/officeDocument/2006/relationships/hyperlink" Target="https://portal.3gpp.org/desktopmodules/Release/ReleaseDetails.aspx?releaseId=192" TargetMode="External" Id="R1510cf5ae1ea4768" /><Relationship Type="http://schemas.openxmlformats.org/officeDocument/2006/relationships/hyperlink" Target="https://portal.3gpp.org/ngppapp/CreateTdoc.aspx?mode=view&amp;contributionUid=CP-213228" TargetMode="External" Id="Rb5e4f2072e5c49a8" /><Relationship Type="http://schemas.openxmlformats.org/officeDocument/2006/relationships/hyperlink" Target="https://portal.3gpp.org/ngppapp/CreateTdoc.aspx?mode=view&amp;contributionUid=C3-216079" TargetMode="External" Id="R5983abc1fdee4084" /><Relationship Type="http://schemas.openxmlformats.org/officeDocument/2006/relationships/hyperlink" Target="https://portal.3gpp.org/desktopmodules/Specifications/SpecificationDetails.aspx?specificationId=3351" TargetMode="External" Id="Rc5c29d0a963a441b" /><Relationship Type="http://schemas.openxmlformats.org/officeDocument/2006/relationships/hyperlink" Target="https://portal.3gpp.org/desktopmodules/Release/ReleaseDetails.aspx?releaseId=192" TargetMode="External" Id="Rf8a753354ea14eb5" /><Relationship Type="http://schemas.openxmlformats.org/officeDocument/2006/relationships/hyperlink" Target="https://portal.3gpp.org/ngppapp/CreateTdoc.aspx?mode=view&amp;contributionUid=CP-213228" TargetMode="External" Id="R799275865d1745ce" /><Relationship Type="http://schemas.openxmlformats.org/officeDocument/2006/relationships/hyperlink" Target="https://portal.3gpp.org/ngppapp/CreateTdoc.aspx?mode=view&amp;contributionUid=C3-216239" TargetMode="External" Id="R2d16c8bddfdf406f" /><Relationship Type="http://schemas.openxmlformats.org/officeDocument/2006/relationships/hyperlink" Target="https://portal.3gpp.org/desktopmodules/Specifications/SpecificationDetails.aspx?specificationId=3355" TargetMode="External" Id="R624daf4b89cd4749" /><Relationship Type="http://schemas.openxmlformats.org/officeDocument/2006/relationships/hyperlink" Target="https://portal.3gpp.org/desktopmodules/Release/ReleaseDetails.aspx?releaseId=192" TargetMode="External" Id="Rdec3c0a905684912" /><Relationship Type="http://schemas.openxmlformats.org/officeDocument/2006/relationships/hyperlink" Target="https://portal.3gpp.org/ngppapp/CreateTdoc.aspx?mode=view&amp;contributionUid=CP-213228" TargetMode="External" Id="Rb0cd3ce8a693422a" /><Relationship Type="http://schemas.openxmlformats.org/officeDocument/2006/relationships/hyperlink" Target="https://portal.3gpp.org/ngppapp/CreateTdoc.aspx?mode=view&amp;contributionUid=C3-216310" TargetMode="External" Id="Rd46e68532a0f45fa" /><Relationship Type="http://schemas.openxmlformats.org/officeDocument/2006/relationships/hyperlink" Target="https://portal.3gpp.org/desktopmodules/Specifications/SpecificationDetails.aspx?specificationId=3681" TargetMode="External" Id="Rd70d14e6c5004991" /><Relationship Type="http://schemas.openxmlformats.org/officeDocument/2006/relationships/hyperlink" Target="https://portal.3gpp.org/desktopmodules/Release/ReleaseDetails.aspx?releaseId=192" TargetMode="External" Id="Rbbf06b8b1a7a4e5a" /><Relationship Type="http://schemas.openxmlformats.org/officeDocument/2006/relationships/hyperlink" Target="https://portal.3gpp.org/ngppapp/CreateTdoc.aspx?mode=view&amp;contributionUid=CP-213228" TargetMode="External" Id="Rf425fdb992164642" /><Relationship Type="http://schemas.openxmlformats.org/officeDocument/2006/relationships/hyperlink" Target="https://portal.3gpp.org/ngppapp/CreateTdoc.aspx?mode=view&amp;contributionUid=C3-216311" TargetMode="External" Id="R118625319da24f32" /><Relationship Type="http://schemas.openxmlformats.org/officeDocument/2006/relationships/hyperlink" Target="https://portal.3gpp.org/desktopmodules/Specifications/SpecificationDetails.aspx?specificationId=3603" TargetMode="External" Id="R89eb468fe99e4313" /><Relationship Type="http://schemas.openxmlformats.org/officeDocument/2006/relationships/hyperlink" Target="https://portal.3gpp.org/desktopmodules/Release/ReleaseDetails.aspx?releaseId=192" TargetMode="External" Id="R16f7945179424b9f" /><Relationship Type="http://schemas.openxmlformats.org/officeDocument/2006/relationships/hyperlink" Target="https://portal.3gpp.org/ngppapp/CreateTdoc.aspx?mode=view&amp;contributionUid=CP-213228" TargetMode="External" Id="R05f5821478214cd1" /><Relationship Type="http://schemas.openxmlformats.org/officeDocument/2006/relationships/hyperlink" Target="https://portal.3gpp.org/ngppapp/CreateTdoc.aspx?mode=view&amp;contributionUid=C3-216336" TargetMode="External" Id="R593e1cff6a404535" /><Relationship Type="http://schemas.openxmlformats.org/officeDocument/2006/relationships/hyperlink" Target="https://portal.3gpp.org/desktopmodules/Specifications/SpecificationDetails.aspx?specificationId=3355" TargetMode="External" Id="R41f3000aeb494d04" /><Relationship Type="http://schemas.openxmlformats.org/officeDocument/2006/relationships/hyperlink" Target="https://portal.3gpp.org/desktopmodules/Release/ReleaseDetails.aspx?releaseId=192" TargetMode="External" Id="R3ef4bc94b7884956" /><Relationship Type="http://schemas.openxmlformats.org/officeDocument/2006/relationships/hyperlink" Target="https://portal.3gpp.org/ngppapp/CreateTdoc.aspx?mode=view&amp;contributionUid=CP-213228" TargetMode="External" Id="R90f751d845464ba6" /><Relationship Type="http://schemas.openxmlformats.org/officeDocument/2006/relationships/hyperlink" Target="https://portal.3gpp.org/ngppapp/CreateTdoc.aspx?mode=view&amp;contributionUid=C3-216337" TargetMode="External" Id="R39ac76a83c8e4408" /><Relationship Type="http://schemas.openxmlformats.org/officeDocument/2006/relationships/hyperlink" Target="https://portal.3gpp.org/desktopmodules/Specifications/SpecificationDetails.aspx?specificationId=3355" TargetMode="External" Id="R4eb3e83f74b04928" /><Relationship Type="http://schemas.openxmlformats.org/officeDocument/2006/relationships/hyperlink" Target="https://portal.3gpp.org/desktopmodules/Release/ReleaseDetails.aspx?releaseId=192" TargetMode="External" Id="Re148c65b67ab4bd6" /><Relationship Type="http://schemas.openxmlformats.org/officeDocument/2006/relationships/hyperlink" Target="https://portal.3gpp.org/ngppapp/CreateTdoc.aspx?mode=view&amp;contributionUid=CP-213228" TargetMode="External" Id="R87cc17adcbfd462b" /><Relationship Type="http://schemas.openxmlformats.org/officeDocument/2006/relationships/hyperlink" Target="https://portal.3gpp.org/ngppapp/CreateTdoc.aspx?mode=view&amp;contributionUid=C3-216387" TargetMode="External" Id="R047c17e53cda4593" /><Relationship Type="http://schemas.openxmlformats.org/officeDocument/2006/relationships/hyperlink" Target="https://portal.3gpp.org/desktopmodules/Specifications/SpecificationDetails.aspx?specificationId=3355" TargetMode="External" Id="R2702d86e67274e54" /><Relationship Type="http://schemas.openxmlformats.org/officeDocument/2006/relationships/hyperlink" Target="https://portal.3gpp.org/desktopmodules/Release/ReleaseDetails.aspx?releaseId=192" TargetMode="External" Id="Re962148677f74c39" /><Relationship Type="http://schemas.openxmlformats.org/officeDocument/2006/relationships/hyperlink" Target="https://portal.3gpp.org/ngppapp/CreateTdoc.aspx?mode=view&amp;contributionUid=CP-213228" TargetMode="External" Id="Reffd8ecfa28f49cc" /><Relationship Type="http://schemas.openxmlformats.org/officeDocument/2006/relationships/hyperlink" Target="https://portal.3gpp.org/ngppapp/CreateTdoc.aspx?mode=view&amp;contributionUid=C3-216393" TargetMode="External" Id="Ra984e1706e9847b4" /><Relationship Type="http://schemas.openxmlformats.org/officeDocument/2006/relationships/hyperlink" Target="https://portal.3gpp.org/desktopmodules/Specifications/SpecificationDetails.aspx?specificationId=3353" TargetMode="External" Id="R8ca764e1e4204422" /><Relationship Type="http://schemas.openxmlformats.org/officeDocument/2006/relationships/hyperlink" Target="https://portal.3gpp.org/desktopmodules/Release/ReleaseDetails.aspx?releaseId=192" TargetMode="External" Id="R216c1e735c364f7e" /><Relationship Type="http://schemas.openxmlformats.org/officeDocument/2006/relationships/hyperlink" Target="https://portal.3gpp.org/ngppapp/CreateTdoc.aspx?mode=view&amp;contributionUid=CP-213228" TargetMode="External" Id="Rc6809cea63be48ae" /><Relationship Type="http://schemas.openxmlformats.org/officeDocument/2006/relationships/hyperlink" Target="https://portal.3gpp.org/ngppapp/CreateTdoc.aspx?mode=view&amp;contributionUid=C3-216395" TargetMode="External" Id="R25e431dd436e4514" /><Relationship Type="http://schemas.openxmlformats.org/officeDocument/2006/relationships/hyperlink" Target="https://portal.3gpp.org/desktopmodules/Specifications/SpecificationDetails.aspx?specificationId=3355" TargetMode="External" Id="Rc7a6f37e90084d22" /><Relationship Type="http://schemas.openxmlformats.org/officeDocument/2006/relationships/hyperlink" Target="https://portal.3gpp.org/desktopmodules/Release/ReleaseDetails.aspx?releaseId=192" TargetMode="External" Id="R1e1e4f222f844646" /><Relationship Type="http://schemas.openxmlformats.org/officeDocument/2006/relationships/hyperlink" Target="https://portal.3gpp.org/ngppapp/CreateTdoc.aspx?mode=view&amp;contributionUid=CP-213228" TargetMode="External" Id="R552dc6b7fc994820" /><Relationship Type="http://schemas.openxmlformats.org/officeDocument/2006/relationships/hyperlink" Target="https://portal.3gpp.org/ngppapp/CreateTdoc.aspx?mode=view&amp;contributionUid=C3-216410" TargetMode="External" Id="R84af85c346c84f62" /><Relationship Type="http://schemas.openxmlformats.org/officeDocument/2006/relationships/hyperlink" Target="https://portal.3gpp.org/desktopmodules/Specifications/SpecificationDetails.aspx?specificationId=3355" TargetMode="External" Id="Rbf766dd05e2847e6" /><Relationship Type="http://schemas.openxmlformats.org/officeDocument/2006/relationships/hyperlink" Target="https://portal.3gpp.org/desktopmodules/Release/ReleaseDetails.aspx?releaseId=192" TargetMode="External" Id="R0f73c7f9e1e84a4f" /><Relationship Type="http://schemas.openxmlformats.org/officeDocument/2006/relationships/hyperlink" Target="https://portal.3gpp.org/ngppapp/CreateTdoc.aspx?mode=view&amp;contributionUid=CP-213228" TargetMode="External" Id="Refca256291d34c67" /><Relationship Type="http://schemas.openxmlformats.org/officeDocument/2006/relationships/hyperlink" Target="https://portal.3gpp.org/ngppapp/CreateTdoc.aspx?mode=view&amp;contributionUid=C3-216411" TargetMode="External" Id="R551af3e5a4cb4bd0" /><Relationship Type="http://schemas.openxmlformats.org/officeDocument/2006/relationships/hyperlink" Target="https://portal.3gpp.org/desktopmodules/Specifications/SpecificationDetails.aspx?specificationId=3355" TargetMode="External" Id="R07114dffbcc740f9" /><Relationship Type="http://schemas.openxmlformats.org/officeDocument/2006/relationships/hyperlink" Target="https://portal.3gpp.org/desktopmodules/Release/ReleaseDetails.aspx?releaseId=192" TargetMode="External" Id="Rff9cb605d9e94d98" /><Relationship Type="http://schemas.openxmlformats.org/officeDocument/2006/relationships/hyperlink" Target="https://portal.3gpp.org/ngppapp/CreateTdoc.aspx?mode=view&amp;contributionUid=CP-213228" TargetMode="External" Id="Rf49babceb439460d" /><Relationship Type="http://schemas.openxmlformats.org/officeDocument/2006/relationships/hyperlink" Target="https://portal.3gpp.org/ngppapp/CreateTdoc.aspx?mode=view&amp;contributionUid=C3-216412" TargetMode="External" Id="Re5602e9f74a84c52" /><Relationship Type="http://schemas.openxmlformats.org/officeDocument/2006/relationships/hyperlink" Target="https://portal.3gpp.org/desktopmodules/Specifications/SpecificationDetails.aspx?specificationId=3355" TargetMode="External" Id="R7fa39c56704a4a65" /><Relationship Type="http://schemas.openxmlformats.org/officeDocument/2006/relationships/hyperlink" Target="https://portal.3gpp.org/desktopmodules/Release/ReleaseDetails.aspx?releaseId=192" TargetMode="External" Id="Rdf4e1369f0d246bc" /><Relationship Type="http://schemas.openxmlformats.org/officeDocument/2006/relationships/hyperlink" Target="https://portal.3gpp.org/ngppapp/CreateTdoc.aspx?mode=view&amp;contributionUid=CP-213228" TargetMode="External" Id="Rc19e56f147874a81" /><Relationship Type="http://schemas.openxmlformats.org/officeDocument/2006/relationships/hyperlink" Target="https://portal.3gpp.org/ngppapp/CreateTdoc.aspx?mode=view&amp;contributionUid=C3-216421" TargetMode="External" Id="R611a7347f05b4e4a" /><Relationship Type="http://schemas.openxmlformats.org/officeDocument/2006/relationships/hyperlink" Target="https://portal.3gpp.org/desktopmodules/Specifications/SpecificationDetails.aspx?specificationId=3351" TargetMode="External" Id="R756b4b061881410d" /><Relationship Type="http://schemas.openxmlformats.org/officeDocument/2006/relationships/hyperlink" Target="https://portal.3gpp.org/desktopmodules/Release/ReleaseDetails.aspx?releaseId=192" TargetMode="External" Id="Ra1cb8f942eb94e06" /><Relationship Type="http://schemas.openxmlformats.org/officeDocument/2006/relationships/hyperlink" Target="https://portal.3gpp.org/ngppapp/CreateTdoc.aspx?mode=view&amp;contributionUid=CP-213228" TargetMode="External" Id="R1708ebfa6a9e4714" /><Relationship Type="http://schemas.openxmlformats.org/officeDocument/2006/relationships/hyperlink" Target="https://portal.3gpp.org/ngppapp/CreateTdoc.aspx?mode=view&amp;contributionUid=C3-216442" TargetMode="External" Id="R258b8079720349f5" /><Relationship Type="http://schemas.openxmlformats.org/officeDocument/2006/relationships/hyperlink" Target="https://portal.3gpp.org/desktopmodules/Specifications/SpecificationDetails.aspx?specificationId=3351" TargetMode="External" Id="R991106c5ec084fd1" /><Relationship Type="http://schemas.openxmlformats.org/officeDocument/2006/relationships/hyperlink" Target="https://portal.3gpp.org/desktopmodules/Release/ReleaseDetails.aspx?releaseId=192" TargetMode="External" Id="R8fbb709376774b1a" /><Relationship Type="http://schemas.openxmlformats.org/officeDocument/2006/relationships/hyperlink" Target="https://portal.3gpp.org/ngppapp/CreateTdoc.aspx?mode=view&amp;contributionUid=CP-213228" TargetMode="External" Id="Rcbf34c68d437407c" /><Relationship Type="http://schemas.openxmlformats.org/officeDocument/2006/relationships/hyperlink" Target="https://portal.3gpp.org/ngppapp/CreateTdoc.aspx?mode=view&amp;contributionUid=C3-216538" TargetMode="External" Id="R4ae9646340c24f8d" /><Relationship Type="http://schemas.openxmlformats.org/officeDocument/2006/relationships/hyperlink" Target="https://portal.3gpp.org/desktopmodules/Specifications/SpecificationDetails.aspx?specificationId=3350" TargetMode="External" Id="R2d242079e9ca416c" /><Relationship Type="http://schemas.openxmlformats.org/officeDocument/2006/relationships/hyperlink" Target="https://portal.3gpp.org/desktopmodules/Release/ReleaseDetails.aspx?releaseId=192" TargetMode="External" Id="R15071f1884dc4775" /><Relationship Type="http://schemas.openxmlformats.org/officeDocument/2006/relationships/hyperlink" Target="https://portal.3gpp.org/ngppapp/CreateTdoc.aspx?mode=view&amp;contributionUid=CP-213228" TargetMode="External" Id="R280e654e6ebc4127" /><Relationship Type="http://schemas.openxmlformats.org/officeDocument/2006/relationships/hyperlink" Target="https://portal.3gpp.org/ngppapp/CreateTdoc.aspx?mode=view&amp;contributionUid=C3-216553" TargetMode="External" Id="R0d1ecaabf14642d6" /><Relationship Type="http://schemas.openxmlformats.org/officeDocument/2006/relationships/hyperlink" Target="https://portal.3gpp.org/desktopmodules/Specifications/SpecificationDetails.aspx?specificationId=3355" TargetMode="External" Id="Rebf0b0f3ce464476" /><Relationship Type="http://schemas.openxmlformats.org/officeDocument/2006/relationships/hyperlink" Target="https://portal.3gpp.org/desktopmodules/Release/ReleaseDetails.aspx?releaseId=192" TargetMode="External" Id="R9639b84289aa462d" /><Relationship Type="http://schemas.openxmlformats.org/officeDocument/2006/relationships/hyperlink" Target="https://portal.3gpp.org/ngppapp/CreateTdoc.aspx?mode=view&amp;contributionUid=CP-213228" TargetMode="External" Id="Rab2f376b0c064056" /><Relationship Type="http://schemas.openxmlformats.org/officeDocument/2006/relationships/hyperlink" Target="https://portal.3gpp.org/ngppapp/CreateTdoc.aspx?mode=view&amp;contributionUid=C3-216566" TargetMode="External" Id="R1d34a7b6c3c24e59" /><Relationship Type="http://schemas.openxmlformats.org/officeDocument/2006/relationships/hyperlink" Target="https://portal.3gpp.org/desktopmodules/Specifications/SpecificationDetails.aspx?specificationId=3354" TargetMode="External" Id="R216853c807e5481c" /><Relationship Type="http://schemas.openxmlformats.org/officeDocument/2006/relationships/hyperlink" Target="https://portal.3gpp.org/desktopmodules/Release/ReleaseDetails.aspx?releaseId=192" TargetMode="External" Id="R01d8fe6727184343" /><Relationship Type="http://schemas.openxmlformats.org/officeDocument/2006/relationships/hyperlink" Target="https://portal.3gpp.org/ngppapp/CreateTdoc.aspx?mode=view&amp;contributionUid=CP-213228" TargetMode="External" Id="R8a5e8bb46d034dbc" /><Relationship Type="http://schemas.openxmlformats.org/officeDocument/2006/relationships/hyperlink" Target="https://portal.3gpp.org/ngppapp/CreateTdoc.aspx?mode=view&amp;contributionUid=C3-216567" TargetMode="External" Id="R4410dbb49e4f4641" /><Relationship Type="http://schemas.openxmlformats.org/officeDocument/2006/relationships/hyperlink" Target="https://portal.3gpp.org/desktopmodules/Specifications/SpecificationDetails.aspx?specificationId=3355" TargetMode="External" Id="Re34065668abd4c82" /><Relationship Type="http://schemas.openxmlformats.org/officeDocument/2006/relationships/hyperlink" Target="https://portal.3gpp.org/desktopmodules/Release/ReleaseDetails.aspx?releaseId=192" TargetMode="External" Id="R43212da7821d4a7c" /><Relationship Type="http://schemas.openxmlformats.org/officeDocument/2006/relationships/hyperlink" Target="https://portal.3gpp.org/ngppapp/CreateTdoc.aspx?mode=view&amp;contributionUid=CP-213229" TargetMode="External" Id="R498edfb7bc234bbd" /><Relationship Type="http://schemas.openxmlformats.org/officeDocument/2006/relationships/hyperlink" Target="https://portal.3gpp.org/ngppapp/CreateTdoc.aspx?mode=view&amp;contributionUid=C3-215050" TargetMode="External" Id="R540d49dbe21e4440" /><Relationship Type="http://schemas.openxmlformats.org/officeDocument/2006/relationships/hyperlink" Target="https://portal.3gpp.org/desktopmodules/Specifications/SpecificationDetails.aspx?specificationId=3354" TargetMode="External" Id="R2b1b13a25e784e3b" /><Relationship Type="http://schemas.openxmlformats.org/officeDocument/2006/relationships/hyperlink" Target="https://portal.3gpp.org/desktopmodules/Release/ReleaseDetails.aspx?releaseId=192" TargetMode="External" Id="Rf6a1924f5d3949df" /><Relationship Type="http://schemas.openxmlformats.org/officeDocument/2006/relationships/hyperlink" Target="https://portal.3gpp.org/ngppapp/CreateTdoc.aspx?mode=view&amp;contributionUid=CP-213229" TargetMode="External" Id="R3fc503591a7744be" /><Relationship Type="http://schemas.openxmlformats.org/officeDocument/2006/relationships/hyperlink" Target="https://portal.3gpp.org/ngppapp/CreateTdoc.aspx?mode=view&amp;contributionUid=C3-215069" TargetMode="External" Id="Rf6bee44756e3487a" /><Relationship Type="http://schemas.openxmlformats.org/officeDocument/2006/relationships/hyperlink" Target="https://portal.3gpp.org/desktopmodules/Specifications/SpecificationDetails.aspx?specificationId=3352" TargetMode="External" Id="R0991caa07edf423d" /><Relationship Type="http://schemas.openxmlformats.org/officeDocument/2006/relationships/hyperlink" Target="https://portal.3gpp.org/desktopmodules/Release/ReleaseDetails.aspx?releaseId=192" TargetMode="External" Id="R0a53b15ad5444498" /><Relationship Type="http://schemas.openxmlformats.org/officeDocument/2006/relationships/hyperlink" Target="https://portal.3gpp.org/ngppapp/CreateTdoc.aspx?mode=view&amp;contributionUid=CP-213229" TargetMode="External" Id="Rc6ab8d3d0537410d" /><Relationship Type="http://schemas.openxmlformats.org/officeDocument/2006/relationships/hyperlink" Target="https://portal.3gpp.org/ngppapp/CreateTdoc.aspx?mode=view&amp;contributionUid=C3-215070" TargetMode="External" Id="Rc9931669cd70427f" /><Relationship Type="http://schemas.openxmlformats.org/officeDocument/2006/relationships/hyperlink" Target="https://portal.3gpp.org/desktopmodules/Specifications/SpecificationDetails.aspx?specificationId=3568" TargetMode="External" Id="R96d34700b5d14f4f" /><Relationship Type="http://schemas.openxmlformats.org/officeDocument/2006/relationships/hyperlink" Target="https://portal.3gpp.org/desktopmodules/Release/ReleaseDetails.aspx?releaseId=192" TargetMode="External" Id="R7373961d861544eb" /><Relationship Type="http://schemas.openxmlformats.org/officeDocument/2006/relationships/hyperlink" Target="https://portal.3gpp.org/ngppapp/CreateTdoc.aspx?mode=view&amp;contributionUid=CP-213229" TargetMode="External" Id="R2eb797638b1e44c0" /><Relationship Type="http://schemas.openxmlformats.org/officeDocument/2006/relationships/hyperlink" Target="https://portal.3gpp.org/ngppapp/CreateTdoc.aspx?mode=view&amp;contributionUid=C3-215071" TargetMode="External" Id="R900e0ef6d6ca4b6d" /><Relationship Type="http://schemas.openxmlformats.org/officeDocument/2006/relationships/hyperlink" Target="https://portal.3gpp.org/desktopmodules/Specifications/SpecificationDetails.aspx?specificationId=3350" TargetMode="External" Id="R0677445638b84736" /><Relationship Type="http://schemas.openxmlformats.org/officeDocument/2006/relationships/hyperlink" Target="https://portal.3gpp.org/desktopmodules/Release/ReleaseDetails.aspx?releaseId=192" TargetMode="External" Id="R90b5401ad10141d0" /><Relationship Type="http://schemas.openxmlformats.org/officeDocument/2006/relationships/hyperlink" Target="https://portal.3gpp.org/ngppapp/CreateTdoc.aspx?mode=view&amp;contributionUid=CP-213229" TargetMode="External" Id="R203c1619084148a8" /><Relationship Type="http://schemas.openxmlformats.org/officeDocument/2006/relationships/hyperlink" Target="https://portal.3gpp.org/ngppapp/CreateTdoc.aspx?mode=view&amp;contributionUid=C3-215072" TargetMode="External" Id="R162ce18ce381473e" /><Relationship Type="http://schemas.openxmlformats.org/officeDocument/2006/relationships/hyperlink" Target="https://portal.3gpp.org/desktopmodules/Specifications/SpecificationDetails.aspx?specificationId=3352" TargetMode="External" Id="R21e6b6bfd5304c8e" /><Relationship Type="http://schemas.openxmlformats.org/officeDocument/2006/relationships/hyperlink" Target="https://portal.3gpp.org/desktopmodules/Release/ReleaseDetails.aspx?releaseId=192" TargetMode="External" Id="R13ac0d6f39124505" /><Relationship Type="http://schemas.openxmlformats.org/officeDocument/2006/relationships/hyperlink" Target="https://portal.3gpp.org/ngppapp/CreateTdoc.aspx?mode=view&amp;contributionUid=CP-213229" TargetMode="External" Id="Re94f013e46f64143" /><Relationship Type="http://schemas.openxmlformats.org/officeDocument/2006/relationships/hyperlink" Target="https://portal.3gpp.org/ngppapp/CreateTdoc.aspx?mode=view&amp;contributionUid=C3-215359" TargetMode="External" Id="R5ab678d6a2894d68" /><Relationship Type="http://schemas.openxmlformats.org/officeDocument/2006/relationships/hyperlink" Target="https://portal.3gpp.org/desktopmodules/Specifications/SpecificationDetails.aspx?specificationId=3352" TargetMode="External" Id="R86e35042409144a4" /><Relationship Type="http://schemas.openxmlformats.org/officeDocument/2006/relationships/hyperlink" Target="https://portal.3gpp.org/desktopmodules/Release/ReleaseDetails.aspx?releaseId=192" TargetMode="External" Id="Rd87cd3824a6d4d9b" /><Relationship Type="http://schemas.openxmlformats.org/officeDocument/2006/relationships/hyperlink" Target="https://portal.3gpp.org/ngppapp/CreateTdoc.aspx?mode=view&amp;contributionUid=CP-213229" TargetMode="External" Id="Rc9cfe7ad44ca4e05" /><Relationship Type="http://schemas.openxmlformats.org/officeDocument/2006/relationships/hyperlink" Target="https://portal.3gpp.org/ngppapp/CreateTdoc.aspx?mode=view&amp;contributionUid=C3-216408" TargetMode="External" Id="Rab68ea125fbe4261" /><Relationship Type="http://schemas.openxmlformats.org/officeDocument/2006/relationships/hyperlink" Target="https://portal.3gpp.org/desktopmodules/Specifications/SpecificationDetails.aspx?specificationId=1674" TargetMode="External" Id="Rfb85a6141f0f4736" /><Relationship Type="http://schemas.openxmlformats.org/officeDocument/2006/relationships/hyperlink" Target="https://portal.3gpp.org/desktopmodules/Release/ReleaseDetails.aspx?releaseId=192" TargetMode="External" Id="Rbffaf7fdf964499e" /><Relationship Type="http://schemas.openxmlformats.org/officeDocument/2006/relationships/hyperlink" Target="https://portal.3gpp.org/ngppapp/CreateTdoc.aspx?mode=view&amp;contributionUid=CP-213229" TargetMode="External" Id="R34d53778d382410a" /><Relationship Type="http://schemas.openxmlformats.org/officeDocument/2006/relationships/hyperlink" Target="https://portal.3gpp.org/ngppapp/CreateTdoc.aspx?mode=view&amp;contributionUid=C3-216542" TargetMode="External" Id="R763ad8289e6e4909" /><Relationship Type="http://schemas.openxmlformats.org/officeDocument/2006/relationships/hyperlink" Target="https://portal.3gpp.org/desktopmodules/Specifications/SpecificationDetails.aspx?specificationId=3353" TargetMode="External" Id="R715759b284884d44" /><Relationship Type="http://schemas.openxmlformats.org/officeDocument/2006/relationships/hyperlink" Target="https://portal.3gpp.org/desktopmodules/Release/ReleaseDetails.aspx?releaseId=192" TargetMode="External" Id="Rf8ce21e8def24f6d" /><Relationship Type="http://schemas.openxmlformats.org/officeDocument/2006/relationships/hyperlink" Target="https://portal.3gpp.org/ngppapp/CreateTdoc.aspx?mode=view&amp;contributionUid=CP-213230" TargetMode="External" Id="R6390c3ffc34d498d" /><Relationship Type="http://schemas.openxmlformats.org/officeDocument/2006/relationships/hyperlink" Target="https://portal.3gpp.org/ngppapp/CreateTdoc.aspx?mode=view&amp;contributionUid=C3-215055" TargetMode="External" Id="Rcbac6752f1b94661" /><Relationship Type="http://schemas.openxmlformats.org/officeDocument/2006/relationships/hyperlink" Target="https://portal.3gpp.org/desktopmodules/Specifications/SpecificationDetails.aspx?specificationId=3357" TargetMode="External" Id="R4f1f848a90594d49" /><Relationship Type="http://schemas.openxmlformats.org/officeDocument/2006/relationships/hyperlink" Target="https://portal.3gpp.org/desktopmodules/Release/ReleaseDetails.aspx?releaseId=192" TargetMode="External" Id="R5500e5f482954da5" /><Relationship Type="http://schemas.openxmlformats.org/officeDocument/2006/relationships/hyperlink" Target="https://portal.3gpp.org/ngppapp/CreateTdoc.aspx?mode=view&amp;contributionUid=CP-213230" TargetMode="External" Id="R1f87ed76d5f64663" /><Relationship Type="http://schemas.openxmlformats.org/officeDocument/2006/relationships/hyperlink" Target="https://portal.3gpp.org/ngppapp/CreateTdoc.aspx?mode=view&amp;contributionUid=C3-215272" TargetMode="External" Id="Rbac96e9b465c479a" /><Relationship Type="http://schemas.openxmlformats.org/officeDocument/2006/relationships/hyperlink" Target="https://portal.3gpp.org/desktopmodules/Specifications/SpecificationDetails.aspx?specificationId=3239" TargetMode="External" Id="R130ddf85bc0e46ea" /><Relationship Type="http://schemas.openxmlformats.org/officeDocument/2006/relationships/hyperlink" Target="https://portal.3gpp.org/desktopmodules/Release/ReleaseDetails.aspx?releaseId=192" TargetMode="External" Id="R18e9de3d5a2249b7" /><Relationship Type="http://schemas.openxmlformats.org/officeDocument/2006/relationships/hyperlink" Target="https://portal.3gpp.org/ngppapp/CreateTdoc.aspx?mode=view&amp;contributionUid=CP-213230" TargetMode="External" Id="R39d4e38943d94b41" /><Relationship Type="http://schemas.openxmlformats.org/officeDocument/2006/relationships/hyperlink" Target="https://portal.3gpp.org/ngppapp/CreateTdoc.aspx?mode=view&amp;contributionUid=C3-215275" TargetMode="External" Id="R5edcf269be5a4141" /><Relationship Type="http://schemas.openxmlformats.org/officeDocument/2006/relationships/hyperlink" Target="https://portal.3gpp.org/desktopmodules/Specifications/SpecificationDetails.aspx?specificationId=3437" TargetMode="External" Id="Rc78459753f244b03" /><Relationship Type="http://schemas.openxmlformats.org/officeDocument/2006/relationships/hyperlink" Target="https://portal.3gpp.org/desktopmodules/Release/ReleaseDetails.aspx?releaseId=192" TargetMode="External" Id="Ra406dcb9404c44ef" /><Relationship Type="http://schemas.openxmlformats.org/officeDocument/2006/relationships/hyperlink" Target="https://portal.3gpp.org/ngppapp/CreateTdoc.aspx?mode=view&amp;contributionUid=CP-213230" TargetMode="External" Id="R01015dfa7ef24ec6" /><Relationship Type="http://schemas.openxmlformats.org/officeDocument/2006/relationships/hyperlink" Target="https://portal.3gpp.org/ngppapp/CreateTdoc.aspx?mode=view&amp;contributionUid=C3-215361" TargetMode="External" Id="Ra6647724a4834954" /><Relationship Type="http://schemas.openxmlformats.org/officeDocument/2006/relationships/hyperlink" Target="https://portal.3gpp.org/desktopmodules/Specifications/SpecificationDetails.aspx?specificationId=3357" TargetMode="External" Id="R6bb1f021a4c749e9" /><Relationship Type="http://schemas.openxmlformats.org/officeDocument/2006/relationships/hyperlink" Target="https://portal.3gpp.org/desktopmodules/Release/ReleaseDetails.aspx?releaseId=192" TargetMode="External" Id="Rbcbe778887fb498e" /><Relationship Type="http://schemas.openxmlformats.org/officeDocument/2006/relationships/hyperlink" Target="https://portal.3gpp.org/ngppapp/CreateTdoc.aspx?mode=view&amp;contributionUid=CP-213230" TargetMode="External" Id="Raeef6ddfca5543c3" /><Relationship Type="http://schemas.openxmlformats.org/officeDocument/2006/relationships/hyperlink" Target="https://portal.3gpp.org/ngppapp/CreateTdoc.aspx?mode=view&amp;contributionUid=C3-215362" TargetMode="External" Id="Rc6edfcd27eba4e0d" /><Relationship Type="http://schemas.openxmlformats.org/officeDocument/2006/relationships/hyperlink" Target="https://portal.3gpp.org/desktopmodules/Specifications/SpecificationDetails.aspx?specificationId=3437" TargetMode="External" Id="R53e1dd65768b426b" /><Relationship Type="http://schemas.openxmlformats.org/officeDocument/2006/relationships/hyperlink" Target="https://portal.3gpp.org/desktopmodules/Release/ReleaseDetails.aspx?releaseId=192" TargetMode="External" Id="Rac405e00167a41eb" /><Relationship Type="http://schemas.openxmlformats.org/officeDocument/2006/relationships/hyperlink" Target="https://portal.3gpp.org/ngppapp/CreateTdoc.aspx?mode=view&amp;contributionUid=CP-213230" TargetMode="External" Id="Rd612afb52ee54293" /><Relationship Type="http://schemas.openxmlformats.org/officeDocument/2006/relationships/hyperlink" Target="https://portal.3gpp.org/ngppapp/CreateTdoc.aspx?mode=view&amp;contributionUid=C3-215363" TargetMode="External" Id="R22bb63d36e5f402d" /><Relationship Type="http://schemas.openxmlformats.org/officeDocument/2006/relationships/hyperlink" Target="https://portal.3gpp.org/desktopmodules/Specifications/SpecificationDetails.aspx?specificationId=3357" TargetMode="External" Id="Rb74ba50f9b514927" /><Relationship Type="http://schemas.openxmlformats.org/officeDocument/2006/relationships/hyperlink" Target="https://portal.3gpp.org/desktopmodules/Release/ReleaseDetails.aspx?releaseId=192" TargetMode="External" Id="Re81902f0fdd74a76" /><Relationship Type="http://schemas.openxmlformats.org/officeDocument/2006/relationships/hyperlink" Target="https://portal.3gpp.org/ngppapp/CreateTdoc.aspx?mode=view&amp;contributionUid=CP-213230" TargetMode="External" Id="R8198785c0c3c4aaf" /><Relationship Type="http://schemas.openxmlformats.org/officeDocument/2006/relationships/hyperlink" Target="https://portal.3gpp.org/ngppapp/CreateTdoc.aspx?mode=view&amp;contributionUid=C3-215364" TargetMode="External" Id="Re4407ef8c2af4954" /><Relationship Type="http://schemas.openxmlformats.org/officeDocument/2006/relationships/hyperlink" Target="https://portal.3gpp.org/desktopmodules/Specifications/SpecificationDetails.aspx?specificationId=3352" TargetMode="External" Id="R54763edaac574519" /><Relationship Type="http://schemas.openxmlformats.org/officeDocument/2006/relationships/hyperlink" Target="https://portal.3gpp.org/desktopmodules/Release/ReleaseDetails.aspx?releaseId=192" TargetMode="External" Id="R8fe20e4e34ed4613" /><Relationship Type="http://schemas.openxmlformats.org/officeDocument/2006/relationships/hyperlink" Target="https://portal.3gpp.org/ngppapp/CreateTdoc.aspx?mode=view&amp;contributionUid=CP-213230" TargetMode="External" Id="R379900876f3d4d14" /><Relationship Type="http://schemas.openxmlformats.org/officeDocument/2006/relationships/hyperlink" Target="https://portal.3gpp.org/ngppapp/CreateTdoc.aspx?mode=view&amp;contributionUid=C3-215415" TargetMode="External" Id="R2bcdb597a59e40c3" /><Relationship Type="http://schemas.openxmlformats.org/officeDocument/2006/relationships/hyperlink" Target="https://portal.3gpp.org/desktopmodules/Specifications/SpecificationDetails.aspx?specificationId=3437" TargetMode="External" Id="R2d37bc5b5e6d4884" /><Relationship Type="http://schemas.openxmlformats.org/officeDocument/2006/relationships/hyperlink" Target="https://portal.3gpp.org/desktopmodules/Release/ReleaseDetails.aspx?releaseId=192" TargetMode="External" Id="R1b1969c332f342e6" /><Relationship Type="http://schemas.openxmlformats.org/officeDocument/2006/relationships/hyperlink" Target="https://portal.3gpp.org/ngppapp/CreateTdoc.aspx?mode=view&amp;contributionUid=CP-213230" TargetMode="External" Id="Rfadca3f1a7d0414f" /><Relationship Type="http://schemas.openxmlformats.org/officeDocument/2006/relationships/hyperlink" Target="https://portal.3gpp.org/ngppapp/CreateTdoc.aspx?mode=view&amp;contributionUid=C3-215416" TargetMode="External" Id="Rc8cbfde354cb4546" /><Relationship Type="http://schemas.openxmlformats.org/officeDocument/2006/relationships/hyperlink" Target="https://portal.3gpp.org/desktopmodules/Specifications/SpecificationDetails.aspx?specificationId=3239" TargetMode="External" Id="R96bf019217384049" /><Relationship Type="http://schemas.openxmlformats.org/officeDocument/2006/relationships/hyperlink" Target="https://portal.3gpp.org/desktopmodules/Release/ReleaseDetails.aspx?releaseId=192" TargetMode="External" Id="Ra197f99006bb4c83" /><Relationship Type="http://schemas.openxmlformats.org/officeDocument/2006/relationships/hyperlink" Target="https://portal.3gpp.org/ngppapp/CreateTdoc.aspx?mode=view&amp;contributionUid=CP-213230" TargetMode="External" Id="R0ca3cef3a6194759" /><Relationship Type="http://schemas.openxmlformats.org/officeDocument/2006/relationships/hyperlink" Target="https://portal.3gpp.org/ngppapp/CreateTdoc.aspx?mode=view&amp;contributionUid=C3-215417" TargetMode="External" Id="R204ed48e6ca54400" /><Relationship Type="http://schemas.openxmlformats.org/officeDocument/2006/relationships/hyperlink" Target="https://portal.3gpp.org/desktopmodules/Specifications/SpecificationDetails.aspx?specificationId=3350" TargetMode="External" Id="Rcc3a6ef2cfe04e8a" /><Relationship Type="http://schemas.openxmlformats.org/officeDocument/2006/relationships/hyperlink" Target="https://portal.3gpp.org/desktopmodules/Release/ReleaseDetails.aspx?releaseId=192" TargetMode="External" Id="Ra6daca346cee47ad" /><Relationship Type="http://schemas.openxmlformats.org/officeDocument/2006/relationships/hyperlink" Target="https://portal.3gpp.org/ngppapp/CreateTdoc.aspx?mode=view&amp;contributionUid=CP-213230" TargetMode="External" Id="R9a1947755cf44d23" /><Relationship Type="http://schemas.openxmlformats.org/officeDocument/2006/relationships/hyperlink" Target="https://portal.3gpp.org/ngppapp/CreateTdoc.aspx?mode=view&amp;contributionUid=C3-216149" TargetMode="External" Id="R4d7889a6a9844c95" /><Relationship Type="http://schemas.openxmlformats.org/officeDocument/2006/relationships/hyperlink" Target="https://portal.3gpp.org/desktopmodules/Specifications/SpecificationDetails.aspx?specificationId=3350" TargetMode="External" Id="R5cf2017105794359" /><Relationship Type="http://schemas.openxmlformats.org/officeDocument/2006/relationships/hyperlink" Target="https://portal.3gpp.org/desktopmodules/Release/ReleaseDetails.aspx?releaseId=192" TargetMode="External" Id="Rb4a7c547adee4145" /><Relationship Type="http://schemas.openxmlformats.org/officeDocument/2006/relationships/hyperlink" Target="https://portal.3gpp.org/ngppapp/CreateTdoc.aspx?mode=view&amp;contributionUid=CP-213230" TargetMode="External" Id="Ra2f0b72219614289" /><Relationship Type="http://schemas.openxmlformats.org/officeDocument/2006/relationships/hyperlink" Target="https://portal.3gpp.org/ngppapp/CreateTdoc.aspx?mode=view&amp;contributionUid=C3-216191" TargetMode="External" Id="Rf6da7a62ee7b48fb" /><Relationship Type="http://schemas.openxmlformats.org/officeDocument/2006/relationships/hyperlink" Target="https://portal.3gpp.org/desktopmodules/Specifications/SpecificationDetails.aspx?specificationId=3354" TargetMode="External" Id="R20301987fc0a499b" /><Relationship Type="http://schemas.openxmlformats.org/officeDocument/2006/relationships/hyperlink" Target="https://portal.3gpp.org/desktopmodules/Release/ReleaseDetails.aspx?releaseId=192" TargetMode="External" Id="R84de0c104c3f453c" /><Relationship Type="http://schemas.openxmlformats.org/officeDocument/2006/relationships/hyperlink" Target="https://portal.3gpp.org/ngppapp/CreateTdoc.aspx?mode=view&amp;contributionUid=CP-213230" TargetMode="External" Id="R8691e415f1ba4ba9" /><Relationship Type="http://schemas.openxmlformats.org/officeDocument/2006/relationships/hyperlink" Target="https://portal.3gpp.org/ngppapp/CreateTdoc.aspx?mode=view&amp;contributionUid=C3-216197" TargetMode="External" Id="Rc376b80740514644" /><Relationship Type="http://schemas.openxmlformats.org/officeDocument/2006/relationships/hyperlink" Target="https://portal.3gpp.org/desktopmodules/Specifications/SpecificationDetails.aspx?specificationId=3353" TargetMode="External" Id="R6111af8ffd1041e8" /><Relationship Type="http://schemas.openxmlformats.org/officeDocument/2006/relationships/hyperlink" Target="https://portal.3gpp.org/desktopmodules/Release/ReleaseDetails.aspx?releaseId=192" TargetMode="External" Id="Rfd750738217f47a4" /><Relationship Type="http://schemas.openxmlformats.org/officeDocument/2006/relationships/hyperlink" Target="https://portal.3gpp.org/ngppapp/CreateTdoc.aspx?mode=view&amp;contributionUid=CP-213230" TargetMode="External" Id="R4caa62130f244e7d" /><Relationship Type="http://schemas.openxmlformats.org/officeDocument/2006/relationships/hyperlink" Target="https://portal.3gpp.org/ngppapp/CreateTdoc.aspx?mode=view&amp;contributionUid=C3-216383" TargetMode="External" Id="Rb0130e303940492c" /><Relationship Type="http://schemas.openxmlformats.org/officeDocument/2006/relationships/hyperlink" Target="https://portal.3gpp.org/desktopmodules/Specifications/SpecificationDetails.aspx?specificationId=3354" TargetMode="External" Id="Rc52488dad8df4590" /><Relationship Type="http://schemas.openxmlformats.org/officeDocument/2006/relationships/hyperlink" Target="https://portal.3gpp.org/desktopmodules/Release/ReleaseDetails.aspx?releaseId=192" TargetMode="External" Id="R7f6ebfd1ea10462c" /><Relationship Type="http://schemas.openxmlformats.org/officeDocument/2006/relationships/hyperlink" Target="https://portal.3gpp.org/ngppapp/CreateTdoc.aspx?mode=view&amp;contributionUid=CP-213230" TargetMode="External" Id="R0d9b51004a20471b" /><Relationship Type="http://schemas.openxmlformats.org/officeDocument/2006/relationships/hyperlink" Target="https://portal.3gpp.org/ngppapp/CreateTdoc.aspx?mode=view&amp;contributionUid=C3-216389" TargetMode="External" Id="Raba639403e314b78" /><Relationship Type="http://schemas.openxmlformats.org/officeDocument/2006/relationships/hyperlink" Target="https://portal.3gpp.org/desktopmodules/Specifications/SpecificationDetails.aspx?specificationId=3352" TargetMode="External" Id="Rffe2f06842e945da" /><Relationship Type="http://schemas.openxmlformats.org/officeDocument/2006/relationships/hyperlink" Target="https://portal.3gpp.org/desktopmodules/Release/ReleaseDetails.aspx?releaseId=192" TargetMode="External" Id="Rcb8107e3520a49c4" /><Relationship Type="http://schemas.openxmlformats.org/officeDocument/2006/relationships/hyperlink" Target="https://portal.3gpp.org/ngppapp/CreateTdoc.aspx?mode=view&amp;contributionUid=CP-213230" TargetMode="External" Id="R31998cc4b70544af" /><Relationship Type="http://schemas.openxmlformats.org/officeDocument/2006/relationships/hyperlink" Target="https://portal.3gpp.org/ngppapp/CreateTdoc.aspx?mode=view&amp;contributionUid=C3-216470" TargetMode="External" Id="R277a4d33acc54026" /><Relationship Type="http://schemas.openxmlformats.org/officeDocument/2006/relationships/hyperlink" Target="https://portal.3gpp.org/desktopmodules/Specifications/SpecificationDetails.aspx?specificationId=3239" TargetMode="External" Id="R8e77794479ed4095" /><Relationship Type="http://schemas.openxmlformats.org/officeDocument/2006/relationships/hyperlink" Target="https://portal.3gpp.org/desktopmodules/Release/ReleaseDetails.aspx?releaseId=192" TargetMode="External" Id="R96301a115b254787" /><Relationship Type="http://schemas.openxmlformats.org/officeDocument/2006/relationships/hyperlink" Target="https://portal.3gpp.org/ngppapp/CreateTdoc.aspx?mode=view&amp;contributionUid=CP-213230" TargetMode="External" Id="R69be3b43c25443bb" /><Relationship Type="http://schemas.openxmlformats.org/officeDocument/2006/relationships/hyperlink" Target="https://portal.3gpp.org/ngppapp/CreateTdoc.aspx?mode=view&amp;contributionUid=C3-216471" TargetMode="External" Id="R66868837e6bf4217" /><Relationship Type="http://schemas.openxmlformats.org/officeDocument/2006/relationships/hyperlink" Target="https://portal.3gpp.org/desktopmodules/Specifications/SpecificationDetails.aspx?specificationId=3437" TargetMode="External" Id="R578161c9781b443a" /><Relationship Type="http://schemas.openxmlformats.org/officeDocument/2006/relationships/hyperlink" Target="https://portal.3gpp.org/desktopmodules/Release/ReleaseDetails.aspx?releaseId=192" TargetMode="External" Id="Rc2b0e4d40a4345a8" /><Relationship Type="http://schemas.openxmlformats.org/officeDocument/2006/relationships/hyperlink" Target="https://portal.3gpp.org/ngppapp/CreateTdoc.aspx?mode=view&amp;contributionUid=CP-213230" TargetMode="External" Id="Rb5395529a4544664" /><Relationship Type="http://schemas.openxmlformats.org/officeDocument/2006/relationships/hyperlink" Target="https://portal.3gpp.org/ngppapp/CreateTdoc.aspx?mode=view&amp;contributionUid=C3-216564" TargetMode="External" Id="R8467863fdec14e90" /><Relationship Type="http://schemas.openxmlformats.org/officeDocument/2006/relationships/hyperlink" Target="https://portal.3gpp.org/desktopmodules/Specifications/SpecificationDetails.aspx?specificationId=3350" TargetMode="External" Id="R3b423f457e584eb7" /><Relationship Type="http://schemas.openxmlformats.org/officeDocument/2006/relationships/hyperlink" Target="https://portal.3gpp.org/desktopmodules/Release/ReleaseDetails.aspx?releaseId=192" TargetMode="External" Id="R67ab5d51cbfb46ec" /><Relationship Type="http://schemas.openxmlformats.org/officeDocument/2006/relationships/hyperlink" Target="https://portal.3gpp.org/ngppapp/CreateTdoc.aspx?mode=view&amp;contributionUid=CP-213231" TargetMode="External" Id="R36a2e1605d3f4eb0" /><Relationship Type="http://schemas.openxmlformats.org/officeDocument/2006/relationships/hyperlink" Target="https://portal.3gpp.org/ngppapp/CreateTdoc.aspx?mode=view&amp;contributionUid=C3-215489" TargetMode="External" Id="R58585fb645e34f93" /><Relationship Type="http://schemas.openxmlformats.org/officeDocument/2006/relationships/hyperlink" Target="https://portal.3gpp.org/desktopmodules/Specifications/SpecificationDetails.aspx?specificationId=3679" TargetMode="External" Id="Rd79f4cf3f96c4590" /><Relationship Type="http://schemas.openxmlformats.org/officeDocument/2006/relationships/hyperlink" Target="https://portal.3gpp.org/desktopmodules/Release/ReleaseDetails.aspx?releaseId=192" TargetMode="External" Id="R42a33fc338054d34" /><Relationship Type="http://schemas.openxmlformats.org/officeDocument/2006/relationships/hyperlink" Target="https://portal.3gpp.org/ngppapp/CreateTdoc.aspx?mode=view&amp;contributionUid=CP-213231" TargetMode="External" Id="Re542abf1604a4f51" /><Relationship Type="http://schemas.openxmlformats.org/officeDocument/2006/relationships/hyperlink" Target="https://portal.3gpp.org/ngppapp/CreateTdoc.aspx?mode=view&amp;contributionUid=C3-216283" TargetMode="External" Id="R6e6cd882ec7a406a" /><Relationship Type="http://schemas.openxmlformats.org/officeDocument/2006/relationships/hyperlink" Target="https://portal.3gpp.org/desktopmodules/Specifications/SpecificationDetails.aspx?specificationId=3679" TargetMode="External" Id="R1d1b9b261d4f480d" /><Relationship Type="http://schemas.openxmlformats.org/officeDocument/2006/relationships/hyperlink" Target="https://portal.3gpp.org/desktopmodules/Release/ReleaseDetails.aspx?releaseId=192" TargetMode="External" Id="R40aa68ce82fd432d" /><Relationship Type="http://schemas.openxmlformats.org/officeDocument/2006/relationships/hyperlink" Target="https://portal.3gpp.org/ngppapp/CreateTdoc.aspx?mode=view&amp;contributionUid=CP-213231" TargetMode="External" Id="R60025a37aedf49f1" /><Relationship Type="http://schemas.openxmlformats.org/officeDocument/2006/relationships/hyperlink" Target="https://portal.3gpp.org/ngppapp/CreateTdoc.aspx?mode=view&amp;contributionUid=C3-216425" TargetMode="External" Id="Rbf3555dd03ec472e" /><Relationship Type="http://schemas.openxmlformats.org/officeDocument/2006/relationships/hyperlink" Target="https://portal.3gpp.org/desktopmodules/Specifications/SpecificationDetails.aspx?specificationId=3679" TargetMode="External" Id="R82fba044e06940c4" /><Relationship Type="http://schemas.openxmlformats.org/officeDocument/2006/relationships/hyperlink" Target="https://portal.3gpp.org/desktopmodules/Release/ReleaseDetails.aspx?releaseId=192" TargetMode="External" Id="R2c4cfd70079c4778" /><Relationship Type="http://schemas.openxmlformats.org/officeDocument/2006/relationships/hyperlink" Target="https://portal.3gpp.org/ngppapp/CreateTdoc.aspx?mode=view&amp;contributionUid=CP-213231" TargetMode="External" Id="R759b81cebc3e4376" /><Relationship Type="http://schemas.openxmlformats.org/officeDocument/2006/relationships/hyperlink" Target="https://portal.3gpp.org/ngppapp/CreateTdoc.aspx?mode=view&amp;contributionUid=C3-216429" TargetMode="External" Id="Rc2fafe289679485b" /><Relationship Type="http://schemas.openxmlformats.org/officeDocument/2006/relationships/hyperlink" Target="https://portal.3gpp.org/desktopmodules/Specifications/SpecificationDetails.aspx?specificationId=3679" TargetMode="External" Id="R2fab30d32d594ff8" /><Relationship Type="http://schemas.openxmlformats.org/officeDocument/2006/relationships/hyperlink" Target="https://portal.3gpp.org/desktopmodules/Release/ReleaseDetails.aspx?releaseId=192" TargetMode="External" Id="R8c7df73d30bb4401" /><Relationship Type="http://schemas.openxmlformats.org/officeDocument/2006/relationships/hyperlink" Target="https://portal.3gpp.org/ngppapp/CreateTdoc.aspx?mode=view&amp;contributionUid=CP-213231" TargetMode="External" Id="R557a4936cdff48d3" /><Relationship Type="http://schemas.openxmlformats.org/officeDocument/2006/relationships/hyperlink" Target="https://portal.3gpp.org/ngppapp/CreateTdoc.aspx?mode=view&amp;contributionUid=C3-216430" TargetMode="External" Id="R29c526c2d7cb42a5" /><Relationship Type="http://schemas.openxmlformats.org/officeDocument/2006/relationships/hyperlink" Target="https://portal.3gpp.org/desktopmodules/Specifications/SpecificationDetails.aspx?specificationId=3679" TargetMode="External" Id="R219ee043a63c459c" /><Relationship Type="http://schemas.openxmlformats.org/officeDocument/2006/relationships/hyperlink" Target="https://portal.3gpp.org/desktopmodules/Release/ReleaseDetails.aspx?releaseId=192" TargetMode="External" Id="Rc447288a21194a39" /><Relationship Type="http://schemas.openxmlformats.org/officeDocument/2006/relationships/hyperlink" Target="https://portal.3gpp.org/ngppapp/CreateTdoc.aspx?mode=view&amp;contributionUid=CP-213231" TargetMode="External" Id="R222c93c5105f4079" /><Relationship Type="http://schemas.openxmlformats.org/officeDocument/2006/relationships/hyperlink" Target="https://portal.3gpp.org/ngppapp/CreateTdoc.aspx?mode=view&amp;contributionUid=C3-216432" TargetMode="External" Id="R4060088a95f14955" /><Relationship Type="http://schemas.openxmlformats.org/officeDocument/2006/relationships/hyperlink" Target="https://portal.3gpp.org/desktopmodules/Specifications/SpecificationDetails.aspx?specificationId=3679" TargetMode="External" Id="R3f6d1fa72b3f4bbd" /><Relationship Type="http://schemas.openxmlformats.org/officeDocument/2006/relationships/hyperlink" Target="https://portal.3gpp.org/desktopmodules/Release/ReleaseDetails.aspx?releaseId=192" TargetMode="External" Id="R1287c03be55b4102" /><Relationship Type="http://schemas.openxmlformats.org/officeDocument/2006/relationships/hyperlink" Target="https://portal.3gpp.org/ngppapp/CreateTdoc.aspx?mode=view&amp;contributionUid=CP-213231" TargetMode="External" Id="Rb6dadd04c96d4a8b" /><Relationship Type="http://schemas.openxmlformats.org/officeDocument/2006/relationships/hyperlink" Target="https://portal.3gpp.org/ngppapp/CreateTdoc.aspx?mode=view&amp;contributionUid=C3-216433" TargetMode="External" Id="R02a5dfae35cd4cd3" /><Relationship Type="http://schemas.openxmlformats.org/officeDocument/2006/relationships/hyperlink" Target="https://portal.3gpp.org/desktopmodules/Specifications/SpecificationDetails.aspx?specificationId=3679" TargetMode="External" Id="R4803d87ffa53471f" /><Relationship Type="http://schemas.openxmlformats.org/officeDocument/2006/relationships/hyperlink" Target="https://portal.3gpp.org/desktopmodules/Release/ReleaseDetails.aspx?releaseId=192" TargetMode="External" Id="R8343d57f15fd4327" /><Relationship Type="http://schemas.openxmlformats.org/officeDocument/2006/relationships/hyperlink" Target="https://portal.3gpp.org/ngppapp/CreateTdoc.aspx?mode=view&amp;contributionUid=CP-213231" TargetMode="External" Id="R40867d57835b407d" /><Relationship Type="http://schemas.openxmlformats.org/officeDocument/2006/relationships/hyperlink" Target="https://portal.3gpp.org/ngppapp/CreateTdoc.aspx?mode=view&amp;contributionUid=C3-216474" TargetMode="External" Id="Rbdcb5432a30e48cb" /><Relationship Type="http://schemas.openxmlformats.org/officeDocument/2006/relationships/hyperlink" Target="https://portal.3gpp.org/desktopmodules/Specifications/SpecificationDetails.aspx?specificationId=3679" TargetMode="External" Id="Ra48dbe975ca94bad" /><Relationship Type="http://schemas.openxmlformats.org/officeDocument/2006/relationships/hyperlink" Target="https://portal.3gpp.org/desktopmodules/Release/ReleaseDetails.aspx?releaseId=192" TargetMode="External" Id="Rcc49b526d36649cd" /><Relationship Type="http://schemas.openxmlformats.org/officeDocument/2006/relationships/hyperlink" Target="https://portal.3gpp.org/ngppapp/CreateTdoc.aspx?mode=view&amp;contributionUid=CP-213231" TargetMode="External" Id="Re89e748ca4a64678" /><Relationship Type="http://schemas.openxmlformats.org/officeDocument/2006/relationships/hyperlink" Target="https://portal.3gpp.org/ngppapp/CreateTdoc.aspx?mode=view&amp;contributionUid=C3-216476" TargetMode="External" Id="Rdba53a42bc2e4947" /><Relationship Type="http://schemas.openxmlformats.org/officeDocument/2006/relationships/hyperlink" Target="https://portal.3gpp.org/desktopmodules/Specifications/SpecificationDetails.aspx?specificationId=3679" TargetMode="External" Id="Rdd925f4ab2a14c7b" /><Relationship Type="http://schemas.openxmlformats.org/officeDocument/2006/relationships/hyperlink" Target="https://portal.3gpp.org/desktopmodules/Release/ReleaseDetails.aspx?releaseId=192" TargetMode="External" Id="Rd1f231314e384c19" /><Relationship Type="http://schemas.openxmlformats.org/officeDocument/2006/relationships/hyperlink" Target="https://portal.3gpp.org/ngppapp/CreateTdoc.aspx?mode=view&amp;contributionUid=CP-213232" TargetMode="External" Id="Rf160406933524a31" /><Relationship Type="http://schemas.openxmlformats.org/officeDocument/2006/relationships/hyperlink" Target="https://portal.3gpp.org/ngppapp/CreateTdoc.aspx?mode=view&amp;contributionUid=C3-215096" TargetMode="External" Id="R5e970163e49f4bb9" /><Relationship Type="http://schemas.openxmlformats.org/officeDocument/2006/relationships/hyperlink" Target="https://portal.3gpp.org/desktopmodules/Specifications/SpecificationDetails.aspx?specificationId=3639" TargetMode="External" Id="Rce66e776a2bf4227" /><Relationship Type="http://schemas.openxmlformats.org/officeDocument/2006/relationships/hyperlink" Target="https://portal.3gpp.org/desktopmodules/Release/ReleaseDetails.aspx?releaseId=192" TargetMode="External" Id="R3fc99801f3734d26" /><Relationship Type="http://schemas.openxmlformats.org/officeDocument/2006/relationships/hyperlink" Target="https://portal.3gpp.org/ngppapp/CreateTdoc.aspx?mode=view&amp;contributionUid=CP-213232" TargetMode="External" Id="R6c8c0b89901649d6" /><Relationship Type="http://schemas.openxmlformats.org/officeDocument/2006/relationships/hyperlink" Target="https://portal.3gpp.org/ngppapp/CreateTdoc.aspx?mode=view&amp;contributionUid=C3-215097" TargetMode="External" Id="R69c72fbcd6464e3d" /><Relationship Type="http://schemas.openxmlformats.org/officeDocument/2006/relationships/hyperlink" Target="https://portal.3gpp.org/desktopmodules/Specifications/SpecificationDetails.aspx?specificationId=3639" TargetMode="External" Id="Rf9aa406c3dc14f46" /><Relationship Type="http://schemas.openxmlformats.org/officeDocument/2006/relationships/hyperlink" Target="https://portal.3gpp.org/desktopmodules/Release/ReleaseDetails.aspx?releaseId=192" TargetMode="External" Id="Rab4dd924b6324653" /><Relationship Type="http://schemas.openxmlformats.org/officeDocument/2006/relationships/hyperlink" Target="https://portal.3gpp.org/ngppapp/CreateTdoc.aspx?mode=view&amp;contributionUid=CP-213232" TargetMode="External" Id="R1b43878ff2004b4f" /><Relationship Type="http://schemas.openxmlformats.org/officeDocument/2006/relationships/hyperlink" Target="https://portal.3gpp.org/ngppapp/CreateTdoc.aspx?mode=view&amp;contributionUid=C3-215098" TargetMode="External" Id="R43b03d7f97694d0f" /><Relationship Type="http://schemas.openxmlformats.org/officeDocument/2006/relationships/hyperlink" Target="https://portal.3gpp.org/desktopmodules/Specifications/SpecificationDetails.aspx?specificationId=3639" TargetMode="External" Id="R2efbf8c1ffbc49d5" /><Relationship Type="http://schemas.openxmlformats.org/officeDocument/2006/relationships/hyperlink" Target="https://portal.3gpp.org/desktopmodules/Release/ReleaseDetails.aspx?releaseId=192" TargetMode="External" Id="R1caee6612f1a48ec" /><Relationship Type="http://schemas.openxmlformats.org/officeDocument/2006/relationships/hyperlink" Target="https://portal.3gpp.org/ngppapp/CreateTdoc.aspx?mode=view&amp;contributionUid=CP-213232" TargetMode="External" Id="R911c17e7108f4094" /><Relationship Type="http://schemas.openxmlformats.org/officeDocument/2006/relationships/hyperlink" Target="https://portal.3gpp.org/ngppapp/CreateTdoc.aspx?mode=view&amp;contributionUid=C3-215100" TargetMode="External" Id="R712802aea77e4ecc" /><Relationship Type="http://schemas.openxmlformats.org/officeDocument/2006/relationships/hyperlink" Target="https://portal.3gpp.org/desktopmodules/Specifications/SpecificationDetails.aspx?specificationId=3639" TargetMode="External" Id="Raaa56db79f34429a" /><Relationship Type="http://schemas.openxmlformats.org/officeDocument/2006/relationships/hyperlink" Target="https://portal.3gpp.org/desktopmodules/Release/ReleaseDetails.aspx?releaseId=192" TargetMode="External" Id="Rbe49711b7427491a" /><Relationship Type="http://schemas.openxmlformats.org/officeDocument/2006/relationships/hyperlink" Target="https://portal.3gpp.org/ngppapp/CreateTdoc.aspx?mode=view&amp;contributionUid=CP-213232" TargetMode="External" Id="R916b060a12154ab8" /><Relationship Type="http://schemas.openxmlformats.org/officeDocument/2006/relationships/hyperlink" Target="https://portal.3gpp.org/ngppapp/CreateTdoc.aspx?mode=view&amp;contributionUid=C3-215101" TargetMode="External" Id="Rb3b8cc349d754f2e" /><Relationship Type="http://schemas.openxmlformats.org/officeDocument/2006/relationships/hyperlink" Target="https://portal.3gpp.org/desktopmodules/Specifications/SpecificationDetails.aspx?specificationId=3639" TargetMode="External" Id="R0e7b616bce3f44cb" /><Relationship Type="http://schemas.openxmlformats.org/officeDocument/2006/relationships/hyperlink" Target="https://portal.3gpp.org/desktopmodules/Release/ReleaseDetails.aspx?releaseId=192" TargetMode="External" Id="R7708e358bcd2466b" /><Relationship Type="http://schemas.openxmlformats.org/officeDocument/2006/relationships/hyperlink" Target="https://portal.3gpp.org/ngppapp/CreateTdoc.aspx?mode=view&amp;contributionUid=CP-213232" TargetMode="External" Id="R502cddc174354557" /><Relationship Type="http://schemas.openxmlformats.org/officeDocument/2006/relationships/hyperlink" Target="https://portal.3gpp.org/ngppapp/CreateTdoc.aspx?mode=view&amp;contributionUid=C3-215102" TargetMode="External" Id="R0aa292b6007e494b" /><Relationship Type="http://schemas.openxmlformats.org/officeDocument/2006/relationships/hyperlink" Target="https://portal.3gpp.org/desktopmodules/Specifications/SpecificationDetails.aspx?specificationId=3639" TargetMode="External" Id="Rcdef44b2ff194dab" /><Relationship Type="http://schemas.openxmlformats.org/officeDocument/2006/relationships/hyperlink" Target="https://portal.3gpp.org/desktopmodules/Release/ReleaseDetails.aspx?releaseId=192" TargetMode="External" Id="Rbe53af49c4304107" /><Relationship Type="http://schemas.openxmlformats.org/officeDocument/2006/relationships/hyperlink" Target="https://portal.3gpp.org/ngppapp/CreateTdoc.aspx?mode=view&amp;contributionUid=CP-213232" TargetMode="External" Id="Ra14cba58375d4cac" /><Relationship Type="http://schemas.openxmlformats.org/officeDocument/2006/relationships/hyperlink" Target="https://portal.3gpp.org/ngppapp/CreateTdoc.aspx?mode=view&amp;contributionUid=C3-215104" TargetMode="External" Id="R2baa33066b114444" /><Relationship Type="http://schemas.openxmlformats.org/officeDocument/2006/relationships/hyperlink" Target="https://portal.3gpp.org/desktopmodules/Specifications/SpecificationDetails.aspx?specificationId=3639" TargetMode="External" Id="R2111d11ccbe44c87" /><Relationship Type="http://schemas.openxmlformats.org/officeDocument/2006/relationships/hyperlink" Target="https://portal.3gpp.org/desktopmodules/Release/ReleaseDetails.aspx?releaseId=192" TargetMode="External" Id="Rf14a35e664f8440b" /><Relationship Type="http://schemas.openxmlformats.org/officeDocument/2006/relationships/hyperlink" Target="https://portal.3gpp.org/ngppapp/CreateTdoc.aspx?mode=view&amp;contributionUid=CP-213232" TargetMode="External" Id="R1c34a46925fc4b30" /><Relationship Type="http://schemas.openxmlformats.org/officeDocument/2006/relationships/hyperlink" Target="https://portal.3gpp.org/ngppapp/CreateTdoc.aspx?mode=view&amp;contributionUid=C3-215105" TargetMode="External" Id="R2632b0ec91b64e2c" /><Relationship Type="http://schemas.openxmlformats.org/officeDocument/2006/relationships/hyperlink" Target="https://portal.3gpp.org/desktopmodules/Specifications/SpecificationDetails.aspx?specificationId=3639" TargetMode="External" Id="R1cfaedc3fbbc40be" /><Relationship Type="http://schemas.openxmlformats.org/officeDocument/2006/relationships/hyperlink" Target="https://portal.3gpp.org/desktopmodules/Release/ReleaseDetails.aspx?releaseId=192" TargetMode="External" Id="Rf0399f5476364bc5" /><Relationship Type="http://schemas.openxmlformats.org/officeDocument/2006/relationships/hyperlink" Target="https://portal.3gpp.org/ngppapp/CreateTdoc.aspx?mode=view&amp;contributionUid=CP-213232" TargetMode="External" Id="R3f37c55f94b9462b" /><Relationship Type="http://schemas.openxmlformats.org/officeDocument/2006/relationships/hyperlink" Target="https://portal.3gpp.org/ngppapp/CreateTdoc.aspx?mode=view&amp;contributionUid=C3-215485" TargetMode="External" Id="R6659ae69126b4c48" /><Relationship Type="http://schemas.openxmlformats.org/officeDocument/2006/relationships/hyperlink" Target="https://portal.3gpp.org/desktopmodules/Specifications/SpecificationDetails.aspx?specificationId=3679" TargetMode="External" Id="Rf77cd48ae9924f40" /><Relationship Type="http://schemas.openxmlformats.org/officeDocument/2006/relationships/hyperlink" Target="https://portal.3gpp.org/desktopmodules/Release/ReleaseDetails.aspx?releaseId=192" TargetMode="External" Id="Rd34d0e99cbad44f5" /><Relationship Type="http://schemas.openxmlformats.org/officeDocument/2006/relationships/hyperlink" Target="https://portal.3gpp.org/ngppapp/CreateTdoc.aspx?mode=view&amp;contributionUid=CP-213232" TargetMode="External" Id="R86c86184ab02421b" /><Relationship Type="http://schemas.openxmlformats.org/officeDocument/2006/relationships/hyperlink" Target="https://portal.3gpp.org/ngppapp/CreateTdoc.aspx?mode=view&amp;contributionUid=C3-215486" TargetMode="External" Id="Rdbcf6d7ebf484ca4" /><Relationship Type="http://schemas.openxmlformats.org/officeDocument/2006/relationships/hyperlink" Target="https://portal.3gpp.org/desktopmodules/Specifications/SpecificationDetails.aspx?specificationId=3679" TargetMode="External" Id="R4b5ac3aa67984567" /><Relationship Type="http://schemas.openxmlformats.org/officeDocument/2006/relationships/hyperlink" Target="https://portal.3gpp.org/desktopmodules/Release/ReleaseDetails.aspx?releaseId=192" TargetMode="External" Id="Rf3a42708a69d48b0" /><Relationship Type="http://schemas.openxmlformats.org/officeDocument/2006/relationships/hyperlink" Target="https://portal.3gpp.org/ngppapp/CreateTdoc.aspx?mode=view&amp;contributionUid=CP-213232" TargetMode="External" Id="R84fe0861e2e641d4" /><Relationship Type="http://schemas.openxmlformats.org/officeDocument/2006/relationships/hyperlink" Target="https://portal.3gpp.org/ngppapp/CreateTdoc.aspx?mode=view&amp;contributionUid=C3-216494" TargetMode="External" Id="R4ee6a98ebd8d4a58" /><Relationship Type="http://schemas.openxmlformats.org/officeDocument/2006/relationships/hyperlink" Target="https://portal.3gpp.org/desktopmodules/Specifications/SpecificationDetails.aspx?specificationId=3639" TargetMode="External" Id="R002f57c4a8814452" /><Relationship Type="http://schemas.openxmlformats.org/officeDocument/2006/relationships/hyperlink" Target="https://portal.3gpp.org/desktopmodules/Release/ReleaseDetails.aspx?releaseId=192" TargetMode="External" Id="R1c10904b35b64dc7" /><Relationship Type="http://schemas.openxmlformats.org/officeDocument/2006/relationships/hyperlink" Target="https://portal.3gpp.org/ngppapp/CreateTdoc.aspx?mode=view&amp;contributionUid=CP-213232" TargetMode="External" Id="R300008b9099e4e18" /><Relationship Type="http://schemas.openxmlformats.org/officeDocument/2006/relationships/hyperlink" Target="https://portal.3gpp.org/ngppapp/CreateTdoc.aspx?mode=view&amp;contributionUid=C3-216495" TargetMode="External" Id="R5e45cdf58fd2498a" /><Relationship Type="http://schemas.openxmlformats.org/officeDocument/2006/relationships/hyperlink" Target="https://portal.3gpp.org/desktopmodules/Specifications/SpecificationDetails.aspx?specificationId=3639" TargetMode="External" Id="R2a912267ce7145c8" /><Relationship Type="http://schemas.openxmlformats.org/officeDocument/2006/relationships/hyperlink" Target="https://portal.3gpp.org/desktopmodules/Release/ReleaseDetails.aspx?releaseId=192" TargetMode="External" Id="R1063f93889b5403a" /><Relationship Type="http://schemas.openxmlformats.org/officeDocument/2006/relationships/hyperlink" Target="https://portal.3gpp.org/ngppapp/CreateTdoc.aspx?mode=view&amp;contributionUid=CP-213232" TargetMode="External" Id="Rbffd7131ec304ef5" /><Relationship Type="http://schemas.openxmlformats.org/officeDocument/2006/relationships/hyperlink" Target="https://portal.3gpp.org/ngppapp/CreateTdoc.aspx?mode=view&amp;contributionUid=C3-216496" TargetMode="External" Id="R44861cea2c854f43" /><Relationship Type="http://schemas.openxmlformats.org/officeDocument/2006/relationships/hyperlink" Target="https://portal.3gpp.org/desktopmodules/Specifications/SpecificationDetails.aspx?specificationId=3639" TargetMode="External" Id="Rabe07a08cc504402" /><Relationship Type="http://schemas.openxmlformats.org/officeDocument/2006/relationships/hyperlink" Target="https://portal.3gpp.org/desktopmodules/Release/ReleaseDetails.aspx?releaseId=192" TargetMode="External" Id="R2c6093ee94a84be6" /><Relationship Type="http://schemas.openxmlformats.org/officeDocument/2006/relationships/hyperlink" Target="https://portal.3gpp.org/ngppapp/CreateTdoc.aspx?mode=view&amp;contributionUid=CP-213232" TargetMode="External" Id="R19e36a9051714ae8" /><Relationship Type="http://schemas.openxmlformats.org/officeDocument/2006/relationships/hyperlink" Target="https://portal.3gpp.org/ngppapp/CreateTdoc.aspx?mode=view&amp;contributionUid=C3-216524" TargetMode="External" Id="Rde8413e52e994e51" /><Relationship Type="http://schemas.openxmlformats.org/officeDocument/2006/relationships/hyperlink" Target="https://portal.3gpp.org/desktopmodules/Specifications/SpecificationDetails.aspx?specificationId=3639" TargetMode="External" Id="Rf59745708ed5490f" /><Relationship Type="http://schemas.openxmlformats.org/officeDocument/2006/relationships/hyperlink" Target="https://portal.3gpp.org/desktopmodules/Release/ReleaseDetails.aspx?releaseId=192" TargetMode="External" Id="R9dcea24c9e7b4d2e" /><Relationship Type="http://schemas.openxmlformats.org/officeDocument/2006/relationships/hyperlink" Target="https://portal.3gpp.org/ngppapp/CreateTdoc.aspx?mode=view&amp;contributionUid=CP-213233" TargetMode="External" Id="R790d4fe16c80461b" /><Relationship Type="http://schemas.openxmlformats.org/officeDocument/2006/relationships/hyperlink" Target="https://portal.3gpp.org/ngppapp/CreateTdoc.aspx?mode=view&amp;contributionUid=C3-215465" TargetMode="External" Id="R0f1f99e98ceb4c56" /><Relationship Type="http://schemas.openxmlformats.org/officeDocument/2006/relationships/hyperlink" Target="https://portal.3gpp.org/desktopmodules/Specifications/SpecificationDetails.aspx?specificationId=3239" TargetMode="External" Id="Re7b40c45d6314c98" /><Relationship Type="http://schemas.openxmlformats.org/officeDocument/2006/relationships/hyperlink" Target="https://portal.3gpp.org/desktopmodules/Release/ReleaseDetails.aspx?releaseId=192" TargetMode="External" Id="R6f206925fa974e98" /><Relationship Type="http://schemas.openxmlformats.org/officeDocument/2006/relationships/hyperlink" Target="https://portal.3gpp.org/ngppapp/CreateTdoc.aspx?mode=view&amp;contributionUid=CP-213233" TargetMode="External" Id="Rcc8663c793b54519" /><Relationship Type="http://schemas.openxmlformats.org/officeDocument/2006/relationships/hyperlink" Target="https://portal.3gpp.org/ngppapp/CreateTdoc.aspx?mode=view&amp;contributionUid=C3-216091" TargetMode="External" Id="R37311ae52e3f4416" /><Relationship Type="http://schemas.openxmlformats.org/officeDocument/2006/relationships/hyperlink" Target="https://portal.3gpp.org/desktopmodules/Specifications/SpecificationDetails.aspx?specificationId=3239" TargetMode="External" Id="R39eae333779e4727" /><Relationship Type="http://schemas.openxmlformats.org/officeDocument/2006/relationships/hyperlink" Target="https://portal.3gpp.org/desktopmodules/Release/ReleaseDetails.aspx?releaseId=192" TargetMode="External" Id="R494f636aab7f4184" /><Relationship Type="http://schemas.openxmlformats.org/officeDocument/2006/relationships/hyperlink" Target="https://portal.3gpp.org/ngppapp/CreateTdoc.aspx?mode=view&amp;contributionUid=CP-213233" TargetMode="External" Id="R5476917d98e34de6" /><Relationship Type="http://schemas.openxmlformats.org/officeDocument/2006/relationships/hyperlink" Target="https://portal.3gpp.org/ngppapp/CreateTdoc.aspx?mode=view&amp;contributionUid=C3-216254" TargetMode="External" Id="R1c69c5643b774f70" /><Relationship Type="http://schemas.openxmlformats.org/officeDocument/2006/relationships/hyperlink" Target="https://portal.3gpp.org/desktopmodules/Specifications/SpecificationDetails.aspx?specificationId=3681" TargetMode="External" Id="R590dda6df95a4f61" /><Relationship Type="http://schemas.openxmlformats.org/officeDocument/2006/relationships/hyperlink" Target="https://portal.3gpp.org/desktopmodules/Release/ReleaseDetails.aspx?releaseId=192" TargetMode="External" Id="R2aafb782c644453b" /><Relationship Type="http://schemas.openxmlformats.org/officeDocument/2006/relationships/hyperlink" Target="https://portal.3gpp.org/ngppapp/CreateTdoc.aspx?mode=view&amp;contributionUid=CP-213234" TargetMode="External" Id="R9dea74336b9f4046" /><Relationship Type="http://schemas.openxmlformats.org/officeDocument/2006/relationships/hyperlink" Target="https://portal.3gpp.org/ngppapp/CreateTdoc.aspx?mode=view&amp;contributionUid=C3-215205" TargetMode="External" Id="Refaa6bccf1ba4c4d" /><Relationship Type="http://schemas.openxmlformats.org/officeDocument/2006/relationships/hyperlink" Target="https://portal.3gpp.org/desktopmodules/Specifications/SpecificationDetails.aspx?specificationId=3352" TargetMode="External" Id="R96b5336d16714298" /><Relationship Type="http://schemas.openxmlformats.org/officeDocument/2006/relationships/hyperlink" Target="https://portal.3gpp.org/desktopmodules/Release/ReleaseDetails.aspx?releaseId=192" TargetMode="External" Id="Rfa06b275f1a64d3c" /><Relationship Type="http://schemas.openxmlformats.org/officeDocument/2006/relationships/hyperlink" Target="https://portal.3gpp.org/ngppapp/CreateTdoc.aspx?mode=view&amp;contributionUid=CP-213234" TargetMode="External" Id="Ra9c8f39793634e47" /><Relationship Type="http://schemas.openxmlformats.org/officeDocument/2006/relationships/hyperlink" Target="https://portal.3gpp.org/ngppapp/CreateTdoc.aspx?mode=view&amp;contributionUid=C3-215211" TargetMode="External" Id="Rc1b04a7f312d4a6c" /><Relationship Type="http://schemas.openxmlformats.org/officeDocument/2006/relationships/hyperlink" Target="https://portal.3gpp.org/desktopmodules/Specifications/SpecificationDetails.aspx?specificationId=3353" TargetMode="External" Id="Rda5914a4e52443ea" /><Relationship Type="http://schemas.openxmlformats.org/officeDocument/2006/relationships/hyperlink" Target="https://portal.3gpp.org/desktopmodules/Release/ReleaseDetails.aspx?releaseId=192" TargetMode="External" Id="R6bafb160875e4e2a" /><Relationship Type="http://schemas.openxmlformats.org/officeDocument/2006/relationships/hyperlink" Target="https://portal.3gpp.org/ngppapp/CreateTdoc.aspx?mode=view&amp;contributionUid=CP-213234" TargetMode="External" Id="R37d6fe0aebba4ee3" /><Relationship Type="http://schemas.openxmlformats.org/officeDocument/2006/relationships/hyperlink" Target="https://portal.3gpp.org/ngppapp/CreateTdoc.aspx?mode=view&amp;contributionUid=C3-215212" TargetMode="External" Id="R2b20f3d8553d418d" /><Relationship Type="http://schemas.openxmlformats.org/officeDocument/2006/relationships/hyperlink" Target="https://portal.3gpp.org/desktopmodules/Specifications/SpecificationDetails.aspx?specificationId=3451" TargetMode="External" Id="R9055c732a8414488" /><Relationship Type="http://schemas.openxmlformats.org/officeDocument/2006/relationships/hyperlink" Target="https://portal.3gpp.org/desktopmodules/Release/ReleaseDetails.aspx?releaseId=192" TargetMode="External" Id="Ra47fc7873b2242da" /><Relationship Type="http://schemas.openxmlformats.org/officeDocument/2006/relationships/hyperlink" Target="https://portal.3gpp.org/ngppapp/CreateTdoc.aspx?mode=view&amp;contributionUid=CP-213234" TargetMode="External" Id="R80584908951f4572" /><Relationship Type="http://schemas.openxmlformats.org/officeDocument/2006/relationships/hyperlink" Target="https://portal.3gpp.org/ngppapp/CreateTdoc.aspx?mode=view&amp;contributionUid=C3-215213" TargetMode="External" Id="Ree60bbc530454a54" /><Relationship Type="http://schemas.openxmlformats.org/officeDocument/2006/relationships/hyperlink" Target="https://portal.3gpp.org/desktopmodules/Specifications/SpecificationDetails.aspx?specificationId=3451" TargetMode="External" Id="Ra2c8e05c2434439a" /><Relationship Type="http://schemas.openxmlformats.org/officeDocument/2006/relationships/hyperlink" Target="https://portal.3gpp.org/desktopmodules/Release/ReleaseDetails.aspx?releaseId=192" TargetMode="External" Id="Rdacbd6a735d841ee" /><Relationship Type="http://schemas.openxmlformats.org/officeDocument/2006/relationships/hyperlink" Target="https://portal.3gpp.org/ngppapp/CreateTdoc.aspx?mode=view&amp;contributionUid=CP-213234" TargetMode="External" Id="R0012f65a6f1f453d" /><Relationship Type="http://schemas.openxmlformats.org/officeDocument/2006/relationships/hyperlink" Target="https://portal.3gpp.org/ngppapp/CreateTdoc.aspx?mode=view&amp;contributionUid=C3-215286" TargetMode="External" Id="Re84ca4a3592f42af" /><Relationship Type="http://schemas.openxmlformats.org/officeDocument/2006/relationships/hyperlink" Target="https://portal.3gpp.org/desktopmodules/Specifications/SpecificationDetails.aspx?specificationId=3437" TargetMode="External" Id="Rb92ff66737024454" /><Relationship Type="http://schemas.openxmlformats.org/officeDocument/2006/relationships/hyperlink" Target="https://portal.3gpp.org/desktopmodules/Release/ReleaseDetails.aspx?releaseId=192" TargetMode="External" Id="R4e007670546f462d" /><Relationship Type="http://schemas.openxmlformats.org/officeDocument/2006/relationships/hyperlink" Target="https://portal.3gpp.org/ngppapp/CreateTdoc.aspx?mode=view&amp;contributionUid=CP-213234" TargetMode="External" Id="R5a152cb9cce346ae" /><Relationship Type="http://schemas.openxmlformats.org/officeDocument/2006/relationships/hyperlink" Target="https://portal.3gpp.org/ngppapp/CreateTdoc.aspx?mode=view&amp;contributionUid=C3-215344" TargetMode="External" Id="Rb2732cc782bf4a62" /><Relationship Type="http://schemas.openxmlformats.org/officeDocument/2006/relationships/hyperlink" Target="https://portal.3gpp.org/desktopmodules/Specifications/SpecificationDetails.aspx?specificationId=3352" TargetMode="External" Id="R6d674f325d2b4a81" /><Relationship Type="http://schemas.openxmlformats.org/officeDocument/2006/relationships/hyperlink" Target="https://portal.3gpp.org/desktopmodules/Release/ReleaseDetails.aspx?releaseId=192" TargetMode="External" Id="R743cca474dec4ec8" /><Relationship Type="http://schemas.openxmlformats.org/officeDocument/2006/relationships/hyperlink" Target="https://portal.3gpp.org/ngppapp/CreateTdoc.aspx?mode=view&amp;contributionUid=CP-213234" TargetMode="External" Id="R26d9408297d441a7" /><Relationship Type="http://schemas.openxmlformats.org/officeDocument/2006/relationships/hyperlink" Target="https://portal.3gpp.org/ngppapp/CreateTdoc.aspx?mode=view&amp;contributionUid=C3-215345" TargetMode="External" Id="Rc5a275cebb8144a6" /><Relationship Type="http://schemas.openxmlformats.org/officeDocument/2006/relationships/hyperlink" Target="https://portal.3gpp.org/desktopmodules/Specifications/SpecificationDetails.aspx?specificationId=3352" TargetMode="External" Id="R45fabb00d1634330" /><Relationship Type="http://schemas.openxmlformats.org/officeDocument/2006/relationships/hyperlink" Target="https://portal.3gpp.org/desktopmodules/Release/ReleaseDetails.aspx?releaseId=192" TargetMode="External" Id="R6fb1a9fe23dc4bdb" /><Relationship Type="http://schemas.openxmlformats.org/officeDocument/2006/relationships/hyperlink" Target="https://portal.3gpp.org/ngppapp/CreateTdoc.aspx?mode=view&amp;contributionUid=CP-213234" TargetMode="External" Id="R197958d4cdf64f73" /><Relationship Type="http://schemas.openxmlformats.org/officeDocument/2006/relationships/hyperlink" Target="https://portal.3gpp.org/ngppapp/CreateTdoc.aspx?mode=view&amp;contributionUid=C3-215346" TargetMode="External" Id="Ra2c03dbc91824717" /><Relationship Type="http://schemas.openxmlformats.org/officeDocument/2006/relationships/hyperlink" Target="https://portal.3gpp.org/desktopmodules/Specifications/SpecificationDetails.aspx?specificationId=3353" TargetMode="External" Id="R979c51ec52a34c7c" /><Relationship Type="http://schemas.openxmlformats.org/officeDocument/2006/relationships/hyperlink" Target="https://portal.3gpp.org/desktopmodules/Release/ReleaseDetails.aspx?releaseId=192" TargetMode="External" Id="Rd99183967732446e" /><Relationship Type="http://schemas.openxmlformats.org/officeDocument/2006/relationships/hyperlink" Target="https://portal.3gpp.org/ngppapp/CreateTdoc.aspx?mode=view&amp;contributionUid=CP-213234" TargetMode="External" Id="R6960f44767624fe0" /><Relationship Type="http://schemas.openxmlformats.org/officeDocument/2006/relationships/hyperlink" Target="https://portal.3gpp.org/ngppapp/CreateTdoc.aspx?mode=view&amp;contributionUid=C3-215380" TargetMode="External" Id="R0ea62826571b4963" /><Relationship Type="http://schemas.openxmlformats.org/officeDocument/2006/relationships/hyperlink" Target="https://portal.3gpp.org/desktopmodules/Specifications/SpecificationDetails.aspx?specificationId=3357" TargetMode="External" Id="Re3ed79360de94c96" /><Relationship Type="http://schemas.openxmlformats.org/officeDocument/2006/relationships/hyperlink" Target="https://portal.3gpp.org/desktopmodules/Release/ReleaseDetails.aspx?releaseId=192" TargetMode="External" Id="Rcaa3401125b6406d" /><Relationship Type="http://schemas.openxmlformats.org/officeDocument/2006/relationships/hyperlink" Target="https://portal.3gpp.org/ngppapp/CreateTdoc.aspx?mode=view&amp;contributionUid=CP-213234" TargetMode="External" Id="R449be9986ddb4162" /><Relationship Type="http://schemas.openxmlformats.org/officeDocument/2006/relationships/hyperlink" Target="https://portal.3gpp.org/ngppapp/CreateTdoc.aspx?mode=view&amp;contributionUid=C3-215384" TargetMode="External" Id="Re65d5bb5cde54236" /><Relationship Type="http://schemas.openxmlformats.org/officeDocument/2006/relationships/hyperlink" Target="https://portal.3gpp.org/desktopmodules/Specifications/SpecificationDetails.aspx?specificationId=3354" TargetMode="External" Id="Rf1b45cacc0e84172" /><Relationship Type="http://schemas.openxmlformats.org/officeDocument/2006/relationships/hyperlink" Target="https://portal.3gpp.org/desktopmodules/Release/ReleaseDetails.aspx?releaseId=192" TargetMode="External" Id="R919df95a1f984155" /><Relationship Type="http://schemas.openxmlformats.org/officeDocument/2006/relationships/hyperlink" Target="https://portal.3gpp.org/ngppapp/CreateTdoc.aspx?mode=view&amp;contributionUid=CP-213234" TargetMode="External" Id="R4717e4f8f77a4529" /><Relationship Type="http://schemas.openxmlformats.org/officeDocument/2006/relationships/hyperlink" Target="https://portal.3gpp.org/ngppapp/CreateTdoc.aspx?mode=view&amp;contributionUid=C3-215393" TargetMode="External" Id="Re2d26be358ef4fd9" /><Relationship Type="http://schemas.openxmlformats.org/officeDocument/2006/relationships/hyperlink" Target="https://portal.3gpp.org/desktopmodules/Specifications/SpecificationDetails.aspx?specificationId=3239" TargetMode="External" Id="R08e4266f75ed4b7c" /><Relationship Type="http://schemas.openxmlformats.org/officeDocument/2006/relationships/hyperlink" Target="https://portal.3gpp.org/desktopmodules/Release/ReleaseDetails.aspx?releaseId=192" TargetMode="External" Id="R21241c1628564eb2" /><Relationship Type="http://schemas.openxmlformats.org/officeDocument/2006/relationships/hyperlink" Target="https://portal.3gpp.org/ngppapp/CreateTdoc.aspx?mode=view&amp;contributionUid=CP-213234" TargetMode="External" Id="Rfd832b180aeb43d3" /><Relationship Type="http://schemas.openxmlformats.org/officeDocument/2006/relationships/hyperlink" Target="https://portal.3gpp.org/ngppapp/CreateTdoc.aspx?mode=view&amp;contributionUid=C3-215397" TargetMode="External" Id="R8e9710a372bb4991" /><Relationship Type="http://schemas.openxmlformats.org/officeDocument/2006/relationships/hyperlink" Target="https://portal.3gpp.org/desktopmodules/Specifications/SpecificationDetails.aspx?specificationId=3352" TargetMode="External" Id="Rce4f299de717422a" /><Relationship Type="http://schemas.openxmlformats.org/officeDocument/2006/relationships/hyperlink" Target="https://portal.3gpp.org/desktopmodules/Release/ReleaseDetails.aspx?releaseId=192" TargetMode="External" Id="Ra5600274ff084062" /><Relationship Type="http://schemas.openxmlformats.org/officeDocument/2006/relationships/hyperlink" Target="https://portal.3gpp.org/ngppapp/CreateTdoc.aspx?mode=view&amp;contributionUid=CP-213234" TargetMode="External" Id="Ra0e5fd407f214813" /><Relationship Type="http://schemas.openxmlformats.org/officeDocument/2006/relationships/hyperlink" Target="https://portal.3gpp.org/ngppapp/CreateTdoc.aspx?mode=view&amp;contributionUid=C3-215398" TargetMode="External" Id="R1a7ea20b6e874b6e" /><Relationship Type="http://schemas.openxmlformats.org/officeDocument/2006/relationships/hyperlink" Target="https://portal.3gpp.org/desktopmodules/Specifications/SpecificationDetails.aspx?specificationId=3353" TargetMode="External" Id="Rb3291e85aad44003" /><Relationship Type="http://schemas.openxmlformats.org/officeDocument/2006/relationships/hyperlink" Target="https://portal.3gpp.org/desktopmodules/Release/ReleaseDetails.aspx?releaseId=192" TargetMode="External" Id="Rb99e455bb7c043f5" /><Relationship Type="http://schemas.openxmlformats.org/officeDocument/2006/relationships/hyperlink" Target="https://portal.3gpp.org/ngppapp/CreateTdoc.aspx?mode=view&amp;contributionUid=CP-213234" TargetMode="External" Id="R07d0dac92a1247a2" /><Relationship Type="http://schemas.openxmlformats.org/officeDocument/2006/relationships/hyperlink" Target="https://portal.3gpp.org/ngppapp/CreateTdoc.aspx?mode=view&amp;contributionUid=C3-215399" TargetMode="External" Id="Rd91db081cf724dac" /><Relationship Type="http://schemas.openxmlformats.org/officeDocument/2006/relationships/hyperlink" Target="https://portal.3gpp.org/desktopmodules/Specifications/SpecificationDetails.aspx?specificationId=3352" TargetMode="External" Id="R3ab65ebd69644f5f" /><Relationship Type="http://schemas.openxmlformats.org/officeDocument/2006/relationships/hyperlink" Target="https://portal.3gpp.org/desktopmodules/Release/ReleaseDetails.aspx?releaseId=192" TargetMode="External" Id="R740f489f07e34e42" /><Relationship Type="http://schemas.openxmlformats.org/officeDocument/2006/relationships/hyperlink" Target="https://portal.3gpp.org/ngppapp/CreateTdoc.aspx?mode=view&amp;contributionUid=CP-213234" TargetMode="External" Id="R4d71e7322082496b" /><Relationship Type="http://schemas.openxmlformats.org/officeDocument/2006/relationships/hyperlink" Target="https://portal.3gpp.org/ngppapp/CreateTdoc.aspx?mode=view&amp;contributionUid=C3-215400" TargetMode="External" Id="Rb2be50d3357848b3" /><Relationship Type="http://schemas.openxmlformats.org/officeDocument/2006/relationships/hyperlink" Target="https://portal.3gpp.org/desktopmodules/Specifications/SpecificationDetails.aspx?specificationId=3353" TargetMode="External" Id="R05d64ed41deb492c" /><Relationship Type="http://schemas.openxmlformats.org/officeDocument/2006/relationships/hyperlink" Target="https://portal.3gpp.org/desktopmodules/Release/ReleaseDetails.aspx?releaseId=192" TargetMode="External" Id="Rdd8fda46e4254946" /><Relationship Type="http://schemas.openxmlformats.org/officeDocument/2006/relationships/hyperlink" Target="https://portal.3gpp.org/ngppapp/CreateTdoc.aspx?mode=view&amp;contributionUid=CP-213234" TargetMode="External" Id="Rd8d54ca1473241c9" /><Relationship Type="http://schemas.openxmlformats.org/officeDocument/2006/relationships/hyperlink" Target="https://portal.3gpp.org/ngppapp/CreateTdoc.aspx?mode=view&amp;contributionUid=C3-215401" TargetMode="External" Id="R1923647a057b41e3" /><Relationship Type="http://schemas.openxmlformats.org/officeDocument/2006/relationships/hyperlink" Target="https://portal.3gpp.org/desktopmodules/Specifications/SpecificationDetails.aspx?specificationId=3353" TargetMode="External" Id="R3790552c19e0442e" /><Relationship Type="http://schemas.openxmlformats.org/officeDocument/2006/relationships/hyperlink" Target="https://portal.3gpp.org/desktopmodules/Release/ReleaseDetails.aspx?releaseId=192" TargetMode="External" Id="Rd4fc119436484176" /><Relationship Type="http://schemas.openxmlformats.org/officeDocument/2006/relationships/hyperlink" Target="https://portal.3gpp.org/ngppapp/CreateTdoc.aspx?mode=view&amp;contributionUid=CP-213234" TargetMode="External" Id="Rec67ab19b76446b0" /><Relationship Type="http://schemas.openxmlformats.org/officeDocument/2006/relationships/hyperlink" Target="https://portal.3gpp.org/ngppapp/CreateTdoc.aspx?mode=view&amp;contributionUid=C3-215414" TargetMode="External" Id="R93545542ca8b4d14" /><Relationship Type="http://schemas.openxmlformats.org/officeDocument/2006/relationships/hyperlink" Target="https://portal.3gpp.org/desktopmodules/Specifications/SpecificationDetails.aspx?specificationId=3352" TargetMode="External" Id="R474cf76fc3a8488b" /><Relationship Type="http://schemas.openxmlformats.org/officeDocument/2006/relationships/hyperlink" Target="https://portal.3gpp.org/desktopmodules/Release/ReleaseDetails.aspx?releaseId=192" TargetMode="External" Id="Reca460e921644d4f" /><Relationship Type="http://schemas.openxmlformats.org/officeDocument/2006/relationships/hyperlink" Target="https://portal.3gpp.org/ngppapp/CreateTdoc.aspx?mode=view&amp;contributionUid=CP-213234" TargetMode="External" Id="R4a255d6c46fc4168" /><Relationship Type="http://schemas.openxmlformats.org/officeDocument/2006/relationships/hyperlink" Target="https://portal.3gpp.org/ngppapp/CreateTdoc.aspx?mode=view&amp;contributionUid=C3-215439" TargetMode="External" Id="Rbc064d05d726406c" /><Relationship Type="http://schemas.openxmlformats.org/officeDocument/2006/relationships/hyperlink" Target="https://portal.3gpp.org/desktopmodules/Specifications/SpecificationDetails.aspx?specificationId=3352" TargetMode="External" Id="R979bde00690a43a5" /><Relationship Type="http://schemas.openxmlformats.org/officeDocument/2006/relationships/hyperlink" Target="https://portal.3gpp.org/desktopmodules/Release/ReleaseDetails.aspx?releaseId=192" TargetMode="External" Id="R9dc5d4d9028d4192" /><Relationship Type="http://schemas.openxmlformats.org/officeDocument/2006/relationships/hyperlink" Target="https://portal.3gpp.org/ngppapp/CreateTdoc.aspx?mode=view&amp;contributionUid=CP-213234" TargetMode="External" Id="Reae88c824ef24a72" /><Relationship Type="http://schemas.openxmlformats.org/officeDocument/2006/relationships/hyperlink" Target="https://portal.3gpp.org/ngppapp/CreateTdoc.aspx?mode=view&amp;contributionUid=C3-215496" TargetMode="External" Id="R9c3cdef21b164800" /><Relationship Type="http://schemas.openxmlformats.org/officeDocument/2006/relationships/hyperlink" Target="https://portal.3gpp.org/desktopmodules/Specifications/SpecificationDetails.aspx?specificationId=3437" TargetMode="External" Id="R4eb24a77a0a14428" /><Relationship Type="http://schemas.openxmlformats.org/officeDocument/2006/relationships/hyperlink" Target="https://portal.3gpp.org/desktopmodules/Release/ReleaseDetails.aspx?releaseId=192" TargetMode="External" Id="R90a385d8fa3540ba" /><Relationship Type="http://schemas.openxmlformats.org/officeDocument/2006/relationships/hyperlink" Target="https://portal.3gpp.org/ngppapp/CreateTdoc.aspx?mode=view&amp;contributionUid=CP-213234" TargetMode="External" Id="R5d18e18d16004322" /><Relationship Type="http://schemas.openxmlformats.org/officeDocument/2006/relationships/hyperlink" Target="https://portal.3gpp.org/ngppapp/CreateTdoc.aspx?mode=view&amp;contributionUid=C3-216109" TargetMode="External" Id="Re14173d93773495c" /><Relationship Type="http://schemas.openxmlformats.org/officeDocument/2006/relationships/hyperlink" Target="https://portal.3gpp.org/desktopmodules/Specifications/SpecificationDetails.aspx?specificationId=3437" TargetMode="External" Id="R11bb4e783de847d2" /><Relationship Type="http://schemas.openxmlformats.org/officeDocument/2006/relationships/hyperlink" Target="https://portal.3gpp.org/desktopmodules/Release/ReleaseDetails.aspx?releaseId=192" TargetMode="External" Id="R80ed980d30714ced" /><Relationship Type="http://schemas.openxmlformats.org/officeDocument/2006/relationships/hyperlink" Target="https://portal.3gpp.org/ngppapp/CreateTdoc.aspx?mode=view&amp;contributionUid=CP-213234" TargetMode="External" Id="R6f1ee57cae854983" /><Relationship Type="http://schemas.openxmlformats.org/officeDocument/2006/relationships/hyperlink" Target="https://portal.3gpp.org/ngppapp/CreateTdoc.aspx?mode=view&amp;contributionUid=C3-216110" TargetMode="External" Id="R7775b4a99afb4373" /><Relationship Type="http://schemas.openxmlformats.org/officeDocument/2006/relationships/hyperlink" Target="https://portal.3gpp.org/desktopmodules/Specifications/SpecificationDetails.aspx?specificationId=3437" TargetMode="External" Id="Rdeabb5774fbd403a" /><Relationship Type="http://schemas.openxmlformats.org/officeDocument/2006/relationships/hyperlink" Target="https://portal.3gpp.org/desktopmodules/Release/ReleaseDetails.aspx?releaseId=192" TargetMode="External" Id="R359f944e750449d2" /><Relationship Type="http://schemas.openxmlformats.org/officeDocument/2006/relationships/hyperlink" Target="https://portal.3gpp.org/ngppapp/CreateTdoc.aspx?mode=view&amp;contributionUid=CP-213234" TargetMode="External" Id="R7b61193b7ee0475b" /><Relationship Type="http://schemas.openxmlformats.org/officeDocument/2006/relationships/hyperlink" Target="https://portal.3gpp.org/ngppapp/CreateTdoc.aspx?mode=view&amp;contributionUid=C3-216111" TargetMode="External" Id="Re9920ace20c340b8" /><Relationship Type="http://schemas.openxmlformats.org/officeDocument/2006/relationships/hyperlink" Target="https://portal.3gpp.org/desktopmodules/Specifications/SpecificationDetails.aspx?specificationId=3437" TargetMode="External" Id="R3f4ec2f2a1e041fe" /><Relationship Type="http://schemas.openxmlformats.org/officeDocument/2006/relationships/hyperlink" Target="https://portal.3gpp.org/desktopmodules/Release/ReleaseDetails.aspx?releaseId=192" TargetMode="External" Id="R79d8b2fe0cfd4efe" /><Relationship Type="http://schemas.openxmlformats.org/officeDocument/2006/relationships/hyperlink" Target="https://portal.3gpp.org/ngppapp/CreateTdoc.aspx?mode=view&amp;contributionUid=CP-213234" TargetMode="External" Id="R4398c40611a0470d" /><Relationship Type="http://schemas.openxmlformats.org/officeDocument/2006/relationships/hyperlink" Target="https://portal.3gpp.org/ngppapp/CreateTdoc.aspx?mode=view&amp;contributionUid=C3-216384" TargetMode="External" Id="Rf755d6303f5d439f" /><Relationship Type="http://schemas.openxmlformats.org/officeDocument/2006/relationships/hyperlink" Target="https://portal.3gpp.org/desktopmodules/Specifications/SpecificationDetails.aspx?specificationId=3353" TargetMode="External" Id="R64aa950d23884a30" /><Relationship Type="http://schemas.openxmlformats.org/officeDocument/2006/relationships/hyperlink" Target="https://portal.3gpp.org/desktopmodules/Release/ReleaseDetails.aspx?releaseId=192" TargetMode="External" Id="Rad5f2399868d40eb" /><Relationship Type="http://schemas.openxmlformats.org/officeDocument/2006/relationships/hyperlink" Target="https://portal.3gpp.org/ngppapp/CreateTdoc.aspx?mode=view&amp;contributionUid=CP-213234" TargetMode="External" Id="R89cca72c3b354c30" /><Relationship Type="http://schemas.openxmlformats.org/officeDocument/2006/relationships/hyperlink" Target="https://portal.3gpp.org/ngppapp/CreateTdoc.aspx?mode=view&amp;contributionUid=C3-216394" TargetMode="External" Id="Rc91f9ab94ee14981" /><Relationship Type="http://schemas.openxmlformats.org/officeDocument/2006/relationships/hyperlink" Target="https://portal.3gpp.org/desktopmodules/Specifications/SpecificationDetails.aspx?specificationId=3353" TargetMode="External" Id="R7c017dc2d5024a3c" /><Relationship Type="http://schemas.openxmlformats.org/officeDocument/2006/relationships/hyperlink" Target="https://portal.3gpp.org/desktopmodules/Release/ReleaseDetails.aspx?releaseId=192" TargetMode="External" Id="Rfc4ac4d84e3d40a8" /><Relationship Type="http://schemas.openxmlformats.org/officeDocument/2006/relationships/hyperlink" Target="https://portal.3gpp.org/ngppapp/CreateTdoc.aspx?mode=view&amp;contributionUid=CP-213235" TargetMode="External" Id="Rd4641ec5d6bb4546" /><Relationship Type="http://schemas.openxmlformats.org/officeDocument/2006/relationships/hyperlink" Target="https://portal.3gpp.org/ngppapp/CreateTdoc.aspx?mode=view&amp;contributionUid=C3-215244" TargetMode="External" Id="Re33695ee73aa4953" /><Relationship Type="http://schemas.openxmlformats.org/officeDocument/2006/relationships/hyperlink" Target="https://portal.3gpp.org/desktopmodules/Specifications/SpecificationDetails.aspx?specificationId=3239" TargetMode="External" Id="R7f75110c8b604f93" /><Relationship Type="http://schemas.openxmlformats.org/officeDocument/2006/relationships/hyperlink" Target="https://portal.3gpp.org/desktopmodules/Release/ReleaseDetails.aspx?releaseId=192" TargetMode="External" Id="Re51d4a09ebda42f5" /><Relationship Type="http://schemas.openxmlformats.org/officeDocument/2006/relationships/hyperlink" Target="https://portal.3gpp.org/ngppapp/CreateTdoc.aspx?mode=view&amp;contributionUid=CP-213235" TargetMode="External" Id="R20aceea9f5cf44ad" /><Relationship Type="http://schemas.openxmlformats.org/officeDocument/2006/relationships/hyperlink" Target="https://portal.3gpp.org/ngppapp/CreateTdoc.aspx?mode=view&amp;contributionUid=C3-215245" TargetMode="External" Id="R0b935484832d4461" /><Relationship Type="http://schemas.openxmlformats.org/officeDocument/2006/relationships/hyperlink" Target="https://portal.3gpp.org/desktopmodules/Specifications/SpecificationDetails.aspx?specificationId=3239" TargetMode="External" Id="R339eb486bc0a421b" /><Relationship Type="http://schemas.openxmlformats.org/officeDocument/2006/relationships/hyperlink" Target="https://portal.3gpp.org/desktopmodules/Release/ReleaseDetails.aspx?releaseId=192" TargetMode="External" Id="Rcfd93265cf384e2c" /><Relationship Type="http://schemas.openxmlformats.org/officeDocument/2006/relationships/hyperlink" Target="https://portal.3gpp.org/ngppapp/CreateTdoc.aspx?mode=view&amp;contributionUid=CP-213235" TargetMode="External" Id="R23d514c7e5e74b65" /><Relationship Type="http://schemas.openxmlformats.org/officeDocument/2006/relationships/hyperlink" Target="https://portal.3gpp.org/ngppapp/CreateTdoc.aspx?mode=view&amp;contributionUid=C3-215248" TargetMode="External" Id="R87ac4ef14e5e43e1" /><Relationship Type="http://schemas.openxmlformats.org/officeDocument/2006/relationships/hyperlink" Target="https://portal.3gpp.org/desktopmodules/Specifications/SpecificationDetails.aspx?specificationId=3239" TargetMode="External" Id="Rcbe719bc9d16471f" /><Relationship Type="http://schemas.openxmlformats.org/officeDocument/2006/relationships/hyperlink" Target="https://portal.3gpp.org/desktopmodules/Release/ReleaseDetails.aspx?releaseId=192" TargetMode="External" Id="R64019d1028e948e5" /><Relationship Type="http://schemas.openxmlformats.org/officeDocument/2006/relationships/hyperlink" Target="https://portal.3gpp.org/ngppapp/CreateTdoc.aspx?mode=view&amp;contributionUid=CP-213235" TargetMode="External" Id="R12dd77a8cca84871" /><Relationship Type="http://schemas.openxmlformats.org/officeDocument/2006/relationships/hyperlink" Target="https://portal.3gpp.org/ngppapp/CreateTdoc.aspx?mode=view&amp;contributionUid=C3-215249" TargetMode="External" Id="R50959eec47e34fd3" /><Relationship Type="http://schemas.openxmlformats.org/officeDocument/2006/relationships/hyperlink" Target="https://portal.3gpp.org/desktopmodules/Specifications/SpecificationDetails.aspx?specificationId=3239" TargetMode="External" Id="R3a8cc59bbc464c2e" /><Relationship Type="http://schemas.openxmlformats.org/officeDocument/2006/relationships/hyperlink" Target="https://portal.3gpp.org/desktopmodules/Release/ReleaseDetails.aspx?releaseId=192" TargetMode="External" Id="Rc36123a6f8314d5a" /><Relationship Type="http://schemas.openxmlformats.org/officeDocument/2006/relationships/hyperlink" Target="https://portal.3gpp.org/ngppapp/CreateTdoc.aspx?mode=view&amp;contributionUid=CP-213235" TargetMode="External" Id="R8fddac88ed2c4658" /><Relationship Type="http://schemas.openxmlformats.org/officeDocument/2006/relationships/hyperlink" Target="https://portal.3gpp.org/ngppapp/CreateTdoc.aspx?mode=view&amp;contributionUid=C3-215250" TargetMode="External" Id="R6404860890764b6a" /><Relationship Type="http://schemas.openxmlformats.org/officeDocument/2006/relationships/hyperlink" Target="https://portal.3gpp.org/desktopmodules/Specifications/SpecificationDetails.aspx?specificationId=3239" TargetMode="External" Id="Rfb0bfe1604d54f17" /><Relationship Type="http://schemas.openxmlformats.org/officeDocument/2006/relationships/hyperlink" Target="https://portal.3gpp.org/desktopmodules/Release/ReleaseDetails.aspx?releaseId=192" TargetMode="External" Id="Rbfe5e0f686774a86" /><Relationship Type="http://schemas.openxmlformats.org/officeDocument/2006/relationships/hyperlink" Target="https://portal.3gpp.org/ngppapp/CreateTdoc.aspx?mode=view&amp;contributionUid=CP-213235" TargetMode="External" Id="Ra7859417a0fc4c70" /><Relationship Type="http://schemas.openxmlformats.org/officeDocument/2006/relationships/hyperlink" Target="https://portal.3gpp.org/ngppapp/CreateTdoc.aspx?mode=view&amp;contributionUid=C3-215252" TargetMode="External" Id="R1f4f3cb72746462e" /><Relationship Type="http://schemas.openxmlformats.org/officeDocument/2006/relationships/hyperlink" Target="https://portal.3gpp.org/desktopmodules/Specifications/SpecificationDetails.aspx?specificationId=3239" TargetMode="External" Id="R7d01a26b49be49dd" /><Relationship Type="http://schemas.openxmlformats.org/officeDocument/2006/relationships/hyperlink" Target="https://portal.3gpp.org/desktopmodules/Release/ReleaseDetails.aspx?releaseId=192" TargetMode="External" Id="Rb73f84d5bad64651" /><Relationship Type="http://schemas.openxmlformats.org/officeDocument/2006/relationships/hyperlink" Target="https://portal.3gpp.org/ngppapp/CreateTdoc.aspx?mode=view&amp;contributionUid=CP-213235" TargetMode="External" Id="Rfb6be25ee1874821" /><Relationship Type="http://schemas.openxmlformats.org/officeDocument/2006/relationships/hyperlink" Target="https://portal.3gpp.org/ngppapp/CreateTdoc.aspx?mode=view&amp;contributionUid=C3-215253" TargetMode="External" Id="Rdbf723e603da41a0" /><Relationship Type="http://schemas.openxmlformats.org/officeDocument/2006/relationships/hyperlink" Target="https://portal.3gpp.org/desktopmodules/Specifications/SpecificationDetails.aspx?specificationId=3239" TargetMode="External" Id="R3a8729314f2444eb" /><Relationship Type="http://schemas.openxmlformats.org/officeDocument/2006/relationships/hyperlink" Target="https://portal.3gpp.org/desktopmodules/Release/ReleaseDetails.aspx?releaseId=192" TargetMode="External" Id="R3cd3ecec543a41f3" /><Relationship Type="http://schemas.openxmlformats.org/officeDocument/2006/relationships/hyperlink" Target="https://portal.3gpp.org/ngppapp/CreateTdoc.aspx?mode=view&amp;contributionUid=CP-213235" TargetMode="External" Id="R8da3b5353f904876" /><Relationship Type="http://schemas.openxmlformats.org/officeDocument/2006/relationships/hyperlink" Target="https://portal.3gpp.org/ngppapp/CreateTdoc.aspx?mode=view&amp;contributionUid=C3-215254" TargetMode="External" Id="R4eced9d6efda4f36" /><Relationship Type="http://schemas.openxmlformats.org/officeDocument/2006/relationships/hyperlink" Target="https://portal.3gpp.org/desktopmodules/Specifications/SpecificationDetails.aspx?specificationId=3239" TargetMode="External" Id="Rd4df85651d234ebf" /><Relationship Type="http://schemas.openxmlformats.org/officeDocument/2006/relationships/hyperlink" Target="https://portal.3gpp.org/desktopmodules/Release/ReleaseDetails.aspx?releaseId=192" TargetMode="External" Id="R9e82711879984f12" /><Relationship Type="http://schemas.openxmlformats.org/officeDocument/2006/relationships/hyperlink" Target="https://portal.3gpp.org/ngppapp/CreateTdoc.aspx?mode=view&amp;contributionUid=CP-213235" TargetMode="External" Id="Rdb84b57c65a44dd2" /><Relationship Type="http://schemas.openxmlformats.org/officeDocument/2006/relationships/hyperlink" Target="https://portal.3gpp.org/ngppapp/CreateTdoc.aspx?mode=view&amp;contributionUid=C3-215256" TargetMode="External" Id="R948d6a760f764ba1" /><Relationship Type="http://schemas.openxmlformats.org/officeDocument/2006/relationships/hyperlink" Target="https://portal.3gpp.org/desktopmodules/Specifications/SpecificationDetails.aspx?specificationId=3239" TargetMode="External" Id="R3466b36c24d04dcc" /><Relationship Type="http://schemas.openxmlformats.org/officeDocument/2006/relationships/hyperlink" Target="https://portal.3gpp.org/desktopmodules/Release/ReleaseDetails.aspx?releaseId=192" TargetMode="External" Id="R2cb44278a9ed4721" /><Relationship Type="http://schemas.openxmlformats.org/officeDocument/2006/relationships/hyperlink" Target="https://portal.3gpp.org/ngppapp/CreateTdoc.aspx?mode=view&amp;contributionUid=CP-213235" TargetMode="External" Id="R61c96237d5f44e6c" /><Relationship Type="http://schemas.openxmlformats.org/officeDocument/2006/relationships/hyperlink" Target="https://portal.3gpp.org/ngppapp/CreateTdoc.aspx?mode=view&amp;contributionUid=C3-215283" TargetMode="External" Id="R01f82a5c46674b9e" /><Relationship Type="http://schemas.openxmlformats.org/officeDocument/2006/relationships/hyperlink" Target="https://portal.3gpp.org/desktopmodules/Specifications/SpecificationDetails.aspx?specificationId=3437" TargetMode="External" Id="R5c9115cf4419487a" /><Relationship Type="http://schemas.openxmlformats.org/officeDocument/2006/relationships/hyperlink" Target="https://portal.3gpp.org/desktopmodules/Release/ReleaseDetails.aspx?releaseId=192" TargetMode="External" Id="Rdb8d637ae77c4d6f" /><Relationship Type="http://schemas.openxmlformats.org/officeDocument/2006/relationships/hyperlink" Target="https://portal.3gpp.org/ngppapp/CreateTdoc.aspx?mode=view&amp;contributionUid=CP-213235" TargetMode="External" Id="R35e6986e78b3435b" /><Relationship Type="http://schemas.openxmlformats.org/officeDocument/2006/relationships/hyperlink" Target="https://portal.3gpp.org/ngppapp/CreateTdoc.aspx?mode=view&amp;contributionUid=C3-215284" TargetMode="External" Id="Rb628fb3614e445db" /><Relationship Type="http://schemas.openxmlformats.org/officeDocument/2006/relationships/hyperlink" Target="https://portal.3gpp.org/desktopmodules/Specifications/SpecificationDetails.aspx?specificationId=3437" TargetMode="External" Id="Rc54e8f1b97ac4a1c" /><Relationship Type="http://schemas.openxmlformats.org/officeDocument/2006/relationships/hyperlink" Target="https://portal.3gpp.org/desktopmodules/Release/ReleaseDetails.aspx?releaseId=192" TargetMode="External" Id="Rd9dd208e9db04c75" /><Relationship Type="http://schemas.openxmlformats.org/officeDocument/2006/relationships/hyperlink" Target="https://portal.3gpp.org/ngppapp/CreateTdoc.aspx?mode=view&amp;contributionUid=CP-213235" TargetMode="External" Id="R34571a0ff76f46e1" /><Relationship Type="http://schemas.openxmlformats.org/officeDocument/2006/relationships/hyperlink" Target="https://portal.3gpp.org/ngppapp/CreateTdoc.aspx?mode=view&amp;contributionUid=C3-215428" TargetMode="External" Id="Rbeb7a866c05547cd" /><Relationship Type="http://schemas.openxmlformats.org/officeDocument/2006/relationships/hyperlink" Target="https://portal.3gpp.org/desktopmodules/Specifications/SpecificationDetails.aspx?specificationId=3239" TargetMode="External" Id="R91302b5c4b5741eb" /><Relationship Type="http://schemas.openxmlformats.org/officeDocument/2006/relationships/hyperlink" Target="https://portal.3gpp.org/desktopmodules/Release/ReleaseDetails.aspx?releaseId=192" TargetMode="External" Id="Rdd871273508d4c2b" /><Relationship Type="http://schemas.openxmlformats.org/officeDocument/2006/relationships/hyperlink" Target="https://portal.3gpp.org/ngppapp/CreateTdoc.aspx?mode=view&amp;contributionUid=CP-213235" TargetMode="External" Id="R9fb3e8884d324ada" /><Relationship Type="http://schemas.openxmlformats.org/officeDocument/2006/relationships/hyperlink" Target="https://portal.3gpp.org/ngppapp/CreateTdoc.aspx?mode=view&amp;contributionUid=C3-215429" TargetMode="External" Id="R302dd6e398f24825" /><Relationship Type="http://schemas.openxmlformats.org/officeDocument/2006/relationships/hyperlink" Target="https://portal.3gpp.org/desktopmodules/Specifications/SpecificationDetails.aspx?specificationId=3239" TargetMode="External" Id="R4a2caca14cd74a5a" /><Relationship Type="http://schemas.openxmlformats.org/officeDocument/2006/relationships/hyperlink" Target="https://portal.3gpp.org/desktopmodules/Release/ReleaseDetails.aspx?releaseId=192" TargetMode="External" Id="Ra67446b3028f4348" /><Relationship Type="http://schemas.openxmlformats.org/officeDocument/2006/relationships/hyperlink" Target="https://portal.3gpp.org/ngppapp/CreateTdoc.aspx?mode=view&amp;contributionUid=CP-213235" TargetMode="External" Id="Rc9345737c6fd42fe" /><Relationship Type="http://schemas.openxmlformats.org/officeDocument/2006/relationships/hyperlink" Target="https://portal.3gpp.org/ngppapp/CreateTdoc.aspx?mode=view&amp;contributionUid=C3-215457" TargetMode="External" Id="R5e0df2b2dc154e85" /><Relationship Type="http://schemas.openxmlformats.org/officeDocument/2006/relationships/hyperlink" Target="https://portal.3gpp.org/desktopmodules/Specifications/SpecificationDetails.aspx?specificationId=3239" TargetMode="External" Id="Rce6e56ad8ba34945" /><Relationship Type="http://schemas.openxmlformats.org/officeDocument/2006/relationships/hyperlink" Target="https://portal.3gpp.org/desktopmodules/Release/ReleaseDetails.aspx?releaseId=192" TargetMode="External" Id="Ra839442aa62a42ab" /><Relationship Type="http://schemas.openxmlformats.org/officeDocument/2006/relationships/hyperlink" Target="https://portal.3gpp.org/ngppapp/CreateTdoc.aspx?mode=view&amp;contributionUid=CP-213235" TargetMode="External" Id="R078f1adde4bc453f" /><Relationship Type="http://schemas.openxmlformats.org/officeDocument/2006/relationships/hyperlink" Target="https://portal.3gpp.org/ngppapp/CreateTdoc.aspx?mode=view&amp;contributionUid=C3-215458" TargetMode="External" Id="Ref69a59b462a4a17" /><Relationship Type="http://schemas.openxmlformats.org/officeDocument/2006/relationships/hyperlink" Target="https://portal.3gpp.org/desktopmodules/Specifications/SpecificationDetails.aspx?specificationId=3239" TargetMode="External" Id="R54b00d2d6e6440d1" /><Relationship Type="http://schemas.openxmlformats.org/officeDocument/2006/relationships/hyperlink" Target="https://portal.3gpp.org/desktopmodules/Release/ReleaseDetails.aspx?releaseId=192" TargetMode="External" Id="R2827a0346df6466f" /><Relationship Type="http://schemas.openxmlformats.org/officeDocument/2006/relationships/hyperlink" Target="https://portal.3gpp.org/ngppapp/CreateTdoc.aspx?mode=view&amp;contributionUid=CP-213235" TargetMode="External" Id="Red7ecbe8ba9745c9" /><Relationship Type="http://schemas.openxmlformats.org/officeDocument/2006/relationships/hyperlink" Target="https://portal.3gpp.org/ngppapp/CreateTdoc.aspx?mode=view&amp;contributionUid=C3-215459" TargetMode="External" Id="Ra4a9df3990694acc" /><Relationship Type="http://schemas.openxmlformats.org/officeDocument/2006/relationships/hyperlink" Target="https://portal.3gpp.org/desktopmodules/Specifications/SpecificationDetails.aspx?specificationId=3239" TargetMode="External" Id="R11d81352811f4c7c" /><Relationship Type="http://schemas.openxmlformats.org/officeDocument/2006/relationships/hyperlink" Target="https://portal.3gpp.org/desktopmodules/Release/ReleaseDetails.aspx?releaseId=192" TargetMode="External" Id="R4c15515e9ee74598" /><Relationship Type="http://schemas.openxmlformats.org/officeDocument/2006/relationships/hyperlink" Target="https://portal.3gpp.org/ngppapp/CreateTdoc.aspx?mode=view&amp;contributionUid=CP-213235" TargetMode="External" Id="Rb849bdb7b0b5409c" /><Relationship Type="http://schemas.openxmlformats.org/officeDocument/2006/relationships/hyperlink" Target="https://portal.3gpp.org/ngppapp/CreateTdoc.aspx?mode=view&amp;contributionUid=C3-215460" TargetMode="External" Id="R40e437161b4b48f4" /><Relationship Type="http://schemas.openxmlformats.org/officeDocument/2006/relationships/hyperlink" Target="https://portal.3gpp.org/desktopmodules/Specifications/SpecificationDetails.aspx?specificationId=3239" TargetMode="External" Id="R800a1bb428724e07" /><Relationship Type="http://schemas.openxmlformats.org/officeDocument/2006/relationships/hyperlink" Target="https://portal.3gpp.org/desktopmodules/Release/ReleaseDetails.aspx?releaseId=192" TargetMode="External" Id="R7dc37132a6894dd4" /><Relationship Type="http://schemas.openxmlformats.org/officeDocument/2006/relationships/hyperlink" Target="https://portal.3gpp.org/ngppapp/CreateTdoc.aspx?mode=view&amp;contributionUid=CP-213235" TargetMode="External" Id="R8da3832ce1ae43d7" /><Relationship Type="http://schemas.openxmlformats.org/officeDocument/2006/relationships/hyperlink" Target="https://portal.3gpp.org/ngppapp/CreateTdoc.aspx?mode=view&amp;contributionUid=C3-215461" TargetMode="External" Id="R474c21fbd9ca435e" /><Relationship Type="http://schemas.openxmlformats.org/officeDocument/2006/relationships/hyperlink" Target="https://portal.3gpp.org/desktopmodules/Specifications/SpecificationDetails.aspx?specificationId=3239" TargetMode="External" Id="Rc93639c626e34aeb" /><Relationship Type="http://schemas.openxmlformats.org/officeDocument/2006/relationships/hyperlink" Target="https://portal.3gpp.org/desktopmodules/Release/ReleaseDetails.aspx?releaseId=192" TargetMode="External" Id="R6ad4b4b884a3456c" /><Relationship Type="http://schemas.openxmlformats.org/officeDocument/2006/relationships/hyperlink" Target="https://portal.3gpp.org/ngppapp/CreateTdoc.aspx?mode=view&amp;contributionUid=CP-213235" TargetMode="External" Id="R58e5794a9e934bc8" /><Relationship Type="http://schemas.openxmlformats.org/officeDocument/2006/relationships/hyperlink" Target="https://portal.3gpp.org/ngppapp/CreateTdoc.aspx?mode=view&amp;contributionUid=C3-215483" TargetMode="External" Id="Rc5f286c5f0774f54" /><Relationship Type="http://schemas.openxmlformats.org/officeDocument/2006/relationships/hyperlink" Target="https://portal.3gpp.org/desktopmodules/Specifications/SpecificationDetails.aspx?specificationId=3239" TargetMode="External" Id="R1cf805854a1642af" /><Relationship Type="http://schemas.openxmlformats.org/officeDocument/2006/relationships/hyperlink" Target="https://portal.3gpp.org/desktopmodules/Release/ReleaseDetails.aspx?releaseId=192" TargetMode="External" Id="Rff55bc6efad543ff" /><Relationship Type="http://schemas.openxmlformats.org/officeDocument/2006/relationships/hyperlink" Target="https://portal.3gpp.org/ngppapp/CreateTdoc.aspx?mode=view&amp;contributionUid=CP-213235" TargetMode="External" Id="R2f66ebf312714b81" /><Relationship Type="http://schemas.openxmlformats.org/officeDocument/2006/relationships/hyperlink" Target="https://portal.3gpp.org/ngppapp/CreateTdoc.aspx?mode=view&amp;contributionUid=C3-215487" TargetMode="External" Id="R7131ba04b9324e62" /><Relationship Type="http://schemas.openxmlformats.org/officeDocument/2006/relationships/hyperlink" Target="https://portal.3gpp.org/desktopmodules/Specifications/SpecificationDetails.aspx?specificationId=3437" TargetMode="External" Id="R7db9ac60a85849a2" /><Relationship Type="http://schemas.openxmlformats.org/officeDocument/2006/relationships/hyperlink" Target="https://portal.3gpp.org/desktopmodules/Release/ReleaseDetails.aspx?releaseId=192" TargetMode="External" Id="R59150e9b42ef4f15" /><Relationship Type="http://schemas.openxmlformats.org/officeDocument/2006/relationships/hyperlink" Target="https://portal.3gpp.org/ngppapp/CreateTdoc.aspx?mode=view&amp;contributionUid=CP-213235" TargetMode="External" Id="R68ce10822bed449a" /><Relationship Type="http://schemas.openxmlformats.org/officeDocument/2006/relationships/hyperlink" Target="https://portal.3gpp.org/ngppapp/CreateTdoc.aspx?mode=view&amp;contributionUid=C3-215493" TargetMode="External" Id="R233e2672de594cac" /><Relationship Type="http://schemas.openxmlformats.org/officeDocument/2006/relationships/hyperlink" Target="https://portal.3gpp.org/desktopmodules/Specifications/SpecificationDetails.aspx?specificationId=3239" TargetMode="External" Id="Re800217b880e4a4d" /><Relationship Type="http://schemas.openxmlformats.org/officeDocument/2006/relationships/hyperlink" Target="https://portal.3gpp.org/desktopmodules/Release/ReleaseDetails.aspx?releaseId=192" TargetMode="External" Id="Rd1039846cc37464d" /><Relationship Type="http://schemas.openxmlformats.org/officeDocument/2006/relationships/hyperlink" Target="https://portal.3gpp.org/ngppapp/CreateTdoc.aspx?mode=view&amp;contributionUid=CP-213235" TargetMode="External" Id="R3255604d98914801" /><Relationship Type="http://schemas.openxmlformats.org/officeDocument/2006/relationships/hyperlink" Target="https://portal.3gpp.org/ngppapp/CreateTdoc.aspx?mode=view&amp;contributionUid=C3-215494" TargetMode="External" Id="Ree6c7c5df79d4cef" /><Relationship Type="http://schemas.openxmlformats.org/officeDocument/2006/relationships/hyperlink" Target="https://portal.3gpp.org/desktopmodules/Specifications/SpecificationDetails.aspx?specificationId=3239" TargetMode="External" Id="Rca28cbf265a54efc" /><Relationship Type="http://schemas.openxmlformats.org/officeDocument/2006/relationships/hyperlink" Target="https://portal.3gpp.org/desktopmodules/Release/ReleaseDetails.aspx?releaseId=192" TargetMode="External" Id="R2ef26b6f4c2f4b6e" /><Relationship Type="http://schemas.openxmlformats.org/officeDocument/2006/relationships/hyperlink" Target="https://portal.3gpp.org/ngppapp/CreateTdoc.aspx?mode=view&amp;contributionUid=CP-213236" TargetMode="External" Id="R73912ee0be6b4a04" /><Relationship Type="http://schemas.openxmlformats.org/officeDocument/2006/relationships/hyperlink" Target="https://portal.3gpp.org/ngppapp/CreateTdoc.aspx?mode=view&amp;contributionUid=C3-216024" TargetMode="External" Id="R4403558c4433407e" /><Relationship Type="http://schemas.openxmlformats.org/officeDocument/2006/relationships/hyperlink" Target="https://portal.3gpp.org/desktopmodules/Specifications/SpecificationDetails.aspx?specificationId=3239" TargetMode="External" Id="Rfef5a28c941e4062" /><Relationship Type="http://schemas.openxmlformats.org/officeDocument/2006/relationships/hyperlink" Target="https://portal.3gpp.org/desktopmodules/Release/ReleaseDetails.aspx?releaseId=192" TargetMode="External" Id="R062be4a6cc6e42b2" /><Relationship Type="http://schemas.openxmlformats.org/officeDocument/2006/relationships/hyperlink" Target="https://portal.3gpp.org/ngppapp/CreateTdoc.aspx?mode=view&amp;contributionUid=CP-213236" TargetMode="External" Id="R95a3ff42be194455" /><Relationship Type="http://schemas.openxmlformats.org/officeDocument/2006/relationships/hyperlink" Target="https://portal.3gpp.org/ngppapp/CreateTdoc.aspx?mode=view&amp;contributionUid=C3-216438" TargetMode="External" Id="R605f0085043d4749" /><Relationship Type="http://schemas.openxmlformats.org/officeDocument/2006/relationships/hyperlink" Target="https://portal.3gpp.org/desktopmodules/Specifications/SpecificationDetails.aspx?specificationId=3679" TargetMode="External" Id="Re96a46ae3174486d" /><Relationship Type="http://schemas.openxmlformats.org/officeDocument/2006/relationships/hyperlink" Target="https://portal.3gpp.org/desktopmodules/Release/ReleaseDetails.aspx?releaseId=192" TargetMode="External" Id="Rdcab249a45ac4832" /><Relationship Type="http://schemas.openxmlformats.org/officeDocument/2006/relationships/hyperlink" Target="https://portal.3gpp.org/ngppapp/CreateTdoc.aspx?mode=view&amp;contributionUid=CP-213236" TargetMode="External" Id="R676bc0ae8f324b8c" /><Relationship Type="http://schemas.openxmlformats.org/officeDocument/2006/relationships/hyperlink" Target="https://portal.3gpp.org/ngppapp/CreateTdoc.aspx?mode=view&amp;contributionUid=C3-216482" TargetMode="External" Id="R9169fb9ff0bb4152" /><Relationship Type="http://schemas.openxmlformats.org/officeDocument/2006/relationships/hyperlink" Target="https://portal.3gpp.org/desktopmodules/Specifications/SpecificationDetails.aspx?specificationId=3437" TargetMode="External" Id="Rb1000de622394ce8" /><Relationship Type="http://schemas.openxmlformats.org/officeDocument/2006/relationships/hyperlink" Target="https://portal.3gpp.org/desktopmodules/Release/ReleaseDetails.aspx?releaseId=192" TargetMode="External" Id="Rf626bced07984e3e" /><Relationship Type="http://schemas.openxmlformats.org/officeDocument/2006/relationships/hyperlink" Target="https://portal.3gpp.org/ngppapp/CreateTdoc.aspx?mode=view&amp;contributionUid=CP-213236" TargetMode="External" Id="Rb7033787e9fe4f9c" /><Relationship Type="http://schemas.openxmlformats.org/officeDocument/2006/relationships/hyperlink" Target="https://portal.3gpp.org/ngppapp/CreateTdoc.aspx?mode=view&amp;contributionUid=C3-216483" TargetMode="External" Id="R10606d9f053e4a50" /><Relationship Type="http://schemas.openxmlformats.org/officeDocument/2006/relationships/hyperlink" Target="https://portal.3gpp.org/desktopmodules/Specifications/SpecificationDetails.aspx?specificationId=3437" TargetMode="External" Id="R57f0d253062546d5" /><Relationship Type="http://schemas.openxmlformats.org/officeDocument/2006/relationships/hyperlink" Target="https://portal.3gpp.org/desktopmodules/Release/ReleaseDetails.aspx?releaseId=192" TargetMode="External" Id="R286bdbbb09df4ce1" /><Relationship Type="http://schemas.openxmlformats.org/officeDocument/2006/relationships/hyperlink" Target="https://portal.3gpp.org/ngppapp/CreateTdoc.aspx?mode=view&amp;contributionUid=CP-213236" TargetMode="External" Id="R94d93419969e4ab6" /><Relationship Type="http://schemas.openxmlformats.org/officeDocument/2006/relationships/hyperlink" Target="https://portal.3gpp.org/ngppapp/CreateTdoc.aspx?mode=view&amp;contributionUid=C3-216484" TargetMode="External" Id="Rb951274f65cf414e" /><Relationship Type="http://schemas.openxmlformats.org/officeDocument/2006/relationships/hyperlink" Target="https://portal.3gpp.org/desktopmodules/Specifications/SpecificationDetails.aspx?specificationId=3437" TargetMode="External" Id="Rf4cc87a393844d21" /><Relationship Type="http://schemas.openxmlformats.org/officeDocument/2006/relationships/hyperlink" Target="https://portal.3gpp.org/desktopmodules/Release/ReleaseDetails.aspx?releaseId=192" TargetMode="External" Id="Rb455e114139b43e8" /><Relationship Type="http://schemas.openxmlformats.org/officeDocument/2006/relationships/hyperlink" Target="https://portal.3gpp.org/ngppapp/CreateTdoc.aspx?mode=view&amp;contributionUid=CP-213236" TargetMode="External" Id="R0e584cf4c51e4dfc" /><Relationship Type="http://schemas.openxmlformats.org/officeDocument/2006/relationships/hyperlink" Target="https://portal.3gpp.org/ngppapp/CreateTdoc.aspx?mode=view&amp;contributionUid=C3-216485" TargetMode="External" Id="R3a4833b62ec745e5" /><Relationship Type="http://schemas.openxmlformats.org/officeDocument/2006/relationships/hyperlink" Target="https://portal.3gpp.org/desktopmodules/Specifications/SpecificationDetails.aspx?specificationId=3437" TargetMode="External" Id="Rfffbb14a5f724be2" /><Relationship Type="http://schemas.openxmlformats.org/officeDocument/2006/relationships/hyperlink" Target="https://portal.3gpp.org/desktopmodules/Release/ReleaseDetails.aspx?releaseId=192" TargetMode="External" Id="Rc915ed3f238b4e28" /><Relationship Type="http://schemas.openxmlformats.org/officeDocument/2006/relationships/hyperlink" Target="https://portal.3gpp.org/ngppapp/CreateTdoc.aspx?mode=view&amp;contributionUid=CP-213236" TargetMode="External" Id="Rc21a1b08bfa74acd" /><Relationship Type="http://schemas.openxmlformats.org/officeDocument/2006/relationships/hyperlink" Target="https://portal.3gpp.org/ngppapp/CreateTdoc.aspx?mode=view&amp;contributionUid=C3-216486" TargetMode="External" Id="R39044e54dae4439a" /><Relationship Type="http://schemas.openxmlformats.org/officeDocument/2006/relationships/hyperlink" Target="https://portal.3gpp.org/desktopmodules/Specifications/SpecificationDetails.aspx?specificationId=3239" TargetMode="External" Id="Rb78e27d557a147e6" /><Relationship Type="http://schemas.openxmlformats.org/officeDocument/2006/relationships/hyperlink" Target="https://portal.3gpp.org/desktopmodules/Release/ReleaseDetails.aspx?releaseId=192" TargetMode="External" Id="R05aa674161504cbc" /><Relationship Type="http://schemas.openxmlformats.org/officeDocument/2006/relationships/hyperlink" Target="https://portal.3gpp.org/ngppapp/CreateTdoc.aspx?mode=view&amp;contributionUid=CP-213236" TargetMode="External" Id="R37f7e76ed6c443dc" /><Relationship Type="http://schemas.openxmlformats.org/officeDocument/2006/relationships/hyperlink" Target="https://portal.3gpp.org/ngppapp/CreateTdoc.aspx?mode=view&amp;contributionUid=C3-216487" TargetMode="External" Id="R9d9a50a324cd4259" /><Relationship Type="http://schemas.openxmlformats.org/officeDocument/2006/relationships/hyperlink" Target="https://portal.3gpp.org/desktopmodules/Specifications/SpecificationDetails.aspx?specificationId=3437" TargetMode="External" Id="R2f891e4504d44631" /><Relationship Type="http://schemas.openxmlformats.org/officeDocument/2006/relationships/hyperlink" Target="https://portal.3gpp.org/desktopmodules/Release/ReleaseDetails.aspx?releaseId=192" TargetMode="External" Id="Rdaf9054f01c748d4" /><Relationship Type="http://schemas.openxmlformats.org/officeDocument/2006/relationships/hyperlink" Target="https://portal.3gpp.org/ngppapp/CreateTdoc.aspx?mode=view&amp;contributionUid=CP-213236" TargetMode="External" Id="R3083f0b15a5d4f8e" /><Relationship Type="http://schemas.openxmlformats.org/officeDocument/2006/relationships/hyperlink" Target="https://portal.3gpp.org/ngppapp/CreateTdoc.aspx?mode=view&amp;contributionUid=C3-216488" TargetMode="External" Id="R71f4c55c7c5e4be5" /><Relationship Type="http://schemas.openxmlformats.org/officeDocument/2006/relationships/hyperlink" Target="https://portal.3gpp.org/desktopmodules/Specifications/SpecificationDetails.aspx?specificationId=3437" TargetMode="External" Id="R164b80f3db124d3f" /><Relationship Type="http://schemas.openxmlformats.org/officeDocument/2006/relationships/hyperlink" Target="https://portal.3gpp.org/desktopmodules/Release/ReleaseDetails.aspx?releaseId=192" TargetMode="External" Id="Rb08cb63b66574814" /><Relationship Type="http://schemas.openxmlformats.org/officeDocument/2006/relationships/hyperlink" Target="https://portal.3gpp.org/ngppapp/CreateTdoc.aspx?mode=view&amp;contributionUid=CP-213236" TargetMode="External" Id="R625f1cc2c30c4c62" /><Relationship Type="http://schemas.openxmlformats.org/officeDocument/2006/relationships/hyperlink" Target="https://portal.3gpp.org/ngppapp/CreateTdoc.aspx?mode=view&amp;contributionUid=C3-216489" TargetMode="External" Id="Rd4ec05376de5474f" /><Relationship Type="http://schemas.openxmlformats.org/officeDocument/2006/relationships/hyperlink" Target="https://portal.3gpp.org/desktopmodules/Specifications/SpecificationDetails.aspx?specificationId=3239" TargetMode="External" Id="Red8abf0f861d4f02" /><Relationship Type="http://schemas.openxmlformats.org/officeDocument/2006/relationships/hyperlink" Target="https://portal.3gpp.org/desktopmodules/Release/ReleaseDetails.aspx?releaseId=192" TargetMode="External" Id="Ref05df25f9514e8c" /><Relationship Type="http://schemas.openxmlformats.org/officeDocument/2006/relationships/hyperlink" Target="https://portal.3gpp.org/ngppapp/CreateTdoc.aspx?mode=view&amp;contributionUid=CP-213236" TargetMode="External" Id="R67f5dc2e3875475f" /><Relationship Type="http://schemas.openxmlformats.org/officeDocument/2006/relationships/hyperlink" Target="https://portal.3gpp.org/ngppapp/CreateTdoc.aspx?mode=view&amp;contributionUid=C3-216490" TargetMode="External" Id="R21f918972f1c4912" /><Relationship Type="http://schemas.openxmlformats.org/officeDocument/2006/relationships/hyperlink" Target="https://portal.3gpp.org/desktopmodules/Specifications/SpecificationDetails.aspx?specificationId=3239" TargetMode="External" Id="Rfff5ad0edafb4e26" /><Relationship Type="http://schemas.openxmlformats.org/officeDocument/2006/relationships/hyperlink" Target="https://portal.3gpp.org/desktopmodules/Release/ReleaseDetails.aspx?releaseId=192" TargetMode="External" Id="Rd1eac1607b3d45b8" /><Relationship Type="http://schemas.openxmlformats.org/officeDocument/2006/relationships/hyperlink" Target="https://portal.3gpp.org/ngppapp/CreateTdoc.aspx?mode=view&amp;contributionUid=CP-213236" TargetMode="External" Id="R8e0f029afc964d49" /><Relationship Type="http://schemas.openxmlformats.org/officeDocument/2006/relationships/hyperlink" Target="https://portal.3gpp.org/ngppapp/CreateTdoc.aspx?mode=view&amp;contributionUid=C3-216491" TargetMode="External" Id="R635834743c4545e8" /><Relationship Type="http://schemas.openxmlformats.org/officeDocument/2006/relationships/hyperlink" Target="https://portal.3gpp.org/desktopmodules/Specifications/SpecificationDetails.aspx?specificationId=3239" TargetMode="External" Id="R7130885429a44b34" /><Relationship Type="http://schemas.openxmlformats.org/officeDocument/2006/relationships/hyperlink" Target="https://portal.3gpp.org/desktopmodules/Release/ReleaseDetails.aspx?releaseId=192" TargetMode="External" Id="R9503345f9094487c" /><Relationship Type="http://schemas.openxmlformats.org/officeDocument/2006/relationships/hyperlink" Target="https://portal.3gpp.org/ngppapp/CreateTdoc.aspx?mode=view&amp;contributionUid=CP-213236" TargetMode="External" Id="R58e2cf8064694638" /><Relationship Type="http://schemas.openxmlformats.org/officeDocument/2006/relationships/hyperlink" Target="https://portal.3gpp.org/ngppapp/CreateTdoc.aspx?mode=view&amp;contributionUid=C3-216492" TargetMode="External" Id="Rc848c6273b8b43c6" /><Relationship Type="http://schemas.openxmlformats.org/officeDocument/2006/relationships/hyperlink" Target="https://portal.3gpp.org/desktopmodules/Specifications/SpecificationDetails.aspx?specificationId=3239" TargetMode="External" Id="Ra7e2192483c94a46" /><Relationship Type="http://schemas.openxmlformats.org/officeDocument/2006/relationships/hyperlink" Target="https://portal.3gpp.org/desktopmodules/Release/ReleaseDetails.aspx?releaseId=192" TargetMode="External" Id="R49bf6f7a901f4f01" /><Relationship Type="http://schemas.openxmlformats.org/officeDocument/2006/relationships/hyperlink" Target="https://portal.3gpp.org/ngppapp/CreateTdoc.aspx?mode=view&amp;contributionUid=CP-213236" TargetMode="External" Id="R9cf56ea040d747d0" /><Relationship Type="http://schemas.openxmlformats.org/officeDocument/2006/relationships/hyperlink" Target="https://portal.3gpp.org/ngppapp/CreateTdoc.aspx?mode=view&amp;contributionUid=C3-216493" TargetMode="External" Id="R42f0100a682c4cfd" /><Relationship Type="http://schemas.openxmlformats.org/officeDocument/2006/relationships/hyperlink" Target="https://portal.3gpp.org/desktopmodules/Specifications/SpecificationDetails.aspx?specificationId=3239" TargetMode="External" Id="Rb1b3bf9db33048b9" /><Relationship Type="http://schemas.openxmlformats.org/officeDocument/2006/relationships/hyperlink" Target="https://portal.3gpp.org/desktopmodules/Release/ReleaseDetails.aspx?releaseId=192" TargetMode="External" Id="R3298d33341114a61" /><Relationship Type="http://schemas.openxmlformats.org/officeDocument/2006/relationships/hyperlink" Target="https://portal.3gpp.org/ngppapp/CreateTdoc.aspx?mode=view&amp;contributionUid=CP-213236" TargetMode="External" Id="R87a59e38b5404c44" /><Relationship Type="http://schemas.openxmlformats.org/officeDocument/2006/relationships/hyperlink" Target="https://portal.3gpp.org/ngppapp/CreateTdoc.aspx?mode=view&amp;contributionUid=C3-216523" TargetMode="External" Id="R1653600931a54ed0" /><Relationship Type="http://schemas.openxmlformats.org/officeDocument/2006/relationships/hyperlink" Target="https://portal.3gpp.org/desktopmodules/Specifications/SpecificationDetails.aspx?specificationId=3437" TargetMode="External" Id="R711bdd1552994067" /><Relationship Type="http://schemas.openxmlformats.org/officeDocument/2006/relationships/hyperlink" Target="https://portal.3gpp.org/desktopmodules/Release/ReleaseDetails.aspx?releaseId=192" TargetMode="External" Id="R75d5bb5d36ee44c3" /><Relationship Type="http://schemas.openxmlformats.org/officeDocument/2006/relationships/hyperlink" Target="https://portal.3gpp.org/ngppapp/CreateTdoc.aspx?mode=view&amp;contributionUid=CP-213236" TargetMode="External" Id="Ref48cc94165b468c" /><Relationship Type="http://schemas.openxmlformats.org/officeDocument/2006/relationships/hyperlink" Target="https://portal.3gpp.org/ngppapp/CreateTdoc.aspx?mode=view&amp;contributionUid=C3-216526" TargetMode="External" Id="Ra2701091b1de4d5e" /><Relationship Type="http://schemas.openxmlformats.org/officeDocument/2006/relationships/hyperlink" Target="https://portal.3gpp.org/desktopmodules/Specifications/SpecificationDetails.aspx?specificationId=3239" TargetMode="External" Id="Rd1c424c543284659" /><Relationship Type="http://schemas.openxmlformats.org/officeDocument/2006/relationships/hyperlink" Target="https://portal.3gpp.org/desktopmodules/Release/ReleaseDetails.aspx?releaseId=192" TargetMode="External" Id="R7c222ec34088413e" /><Relationship Type="http://schemas.openxmlformats.org/officeDocument/2006/relationships/hyperlink" Target="https://portal.3gpp.org/ngppapp/CreateTdoc.aspx?mode=view&amp;contributionUid=CP-213236" TargetMode="External" Id="R4d20baa400a34ace" /><Relationship Type="http://schemas.openxmlformats.org/officeDocument/2006/relationships/hyperlink" Target="https://portal.3gpp.org/ngppapp/CreateTdoc.aspx?mode=view&amp;contributionUid=C3-216527" TargetMode="External" Id="R1af23adf7c7445de" /><Relationship Type="http://schemas.openxmlformats.org/officeDocument/2006/relationships/hyperlink" Target="https://portal.3gpp.org/desktopmodules/Specifications/SpecificationDetails.aspx?specificationId=3239" TargetMode="External" Id="R1608207ad9214a67" /><Relationship Type="http://schemas.openxmlformats.org/officeDocument/2006/relationships/hyperlink" Target="https://portal.3gpp.org/desktopmodules/Release/ReleaseDetails.aspx?releaseId=192" TargetMode="External" Id="R766831c4d1c54e62" /><Relationship Type="http://schemas.openxmlformats.org/officeDocument/2006/relationships/hyperlink" Target="https://portal.3gpp.org/ngppapp/CreateTdoc.aspx?mode=view&amp;contributionUid=CP-213236" TargetMode="External" Id="R19dbd47da4254899" /><Relationship Type="http://schemas.openxmlformats.org/officeDocument/2006/relationships/hyperlink" Target="https://portal.3gpp.org/ngppapp/CreateTdoc.aspx?mode=view&amp;contributionUid=C3-216541" TargetMode="External" Id="R1ac9afd8b5b849d3" /><Relationship Type="http://schemas.openxmlformats.org/officeDocument/2006/relationships/hyperlink" Target="https://portal.3gpp.org/desktopmodules/Specifications/SpecificationDetails.aspx?specificationId=3239" TargetMode="External" Id="R031e93ac98b94d8b" /><Relationship Type="http://schemas.openxmlformats.org/officeDocument/2006/relationships/hyperlink" Target="https://portal.3gpp.org/desktopmodules/Release/ReleaseDetails.aspx?releaseId=192" TargetMode="External" Id="Ra1ad2fc931a7486a" /><Relationship Type="http://schemas.openxmlformats.org/officeDocument/2006/relationships/hyperlink" Target="https://portal.3gpp.org/ngppapp/CreateTdoc.aspx?mode=view&amp;contributionUid=CP-213237" TargetMode="External" Id="R2e082b64d64a4800" /><Relationship Type="http://schemas.openxmlformats.org/officeDocument/2006/relationships/hyperlink" Target="https://portal.3gpp.org/ngppapp/CreateTdoc.aspx?mode=view&amp;contributionUid=C3-215158" TargetMode="External" Id="R668ea3b7c27f4341" /><Relationship Type="http://schemas.openxmlformats.org/officeDocument/2006/relationships/hyperlink" Target="https://portal.3gpp.org/desktopmodules/Specifications/SpecificationDetails.aspx?specificationId=3354" TargetMode="External" Id="R1fe2030e8f7a4fc4" /><Relationship Type="http://schemas.openxmlformats.org/officeDocument/2006/relationships/hyperlink" Target="https://portal.3gpp.org/desktopmodules/Release/ReleaseDetails.aspx?releaseId=192" TargetMode="External" Id="Ra15f0f226e634589" /><Relationship Type="http://schemas.openxmlformats.org/officeDocument/2006/relationships/hyperlink" Target="https://portal.3gpp.org/ngppapp/CreateTdoc.aspx?mode=view&amp;contributionUid=CP-213238" TargetMode="External" Id="Rc3f68f67b4924943" /><Relationship Type="http://schemas.openxmlformats.org/officeDocument/2006/relationships/hyperlink" Target="https://portal.3gpp.org/ngppapp/CreateTdoc.aspx?mode=view&amp;contributionUid=C3-216030" TargetMode="External" Id="R42b5f86c26c1461d" /><Relationship Type="http://schemas.openxmlformats.org/officeDocument/2006/relationships/hyperlink" Target="https://portal.3gpp.org/desktopmodules/Specifications/SpecificationDetails.aspx?specificationId=3351" TargetMode="External" Id="Rb11c4e7c42244f8a" /><Relationship Type="http://schemas.openxmlformats.org/officeDocument/2006/relationships/hyperlink" Target="https://portal.3gpp.org/desktopmodules/Release/ReleaseDetails.aspx?releaseId=191" TargetMode="External" Id="R34107d3848d04b28" /><Relationship Type="http://schemas.openxmlformats.org/officeDocument/2006/relationships/hyperlink" Target="https://portal.3gpp.org/ngppapp/CreateTdoc.aspx?mode=view&amp;contributionUid=CP-213238" TargetMode="External" Id="Re254596a1f6341f2" /><Relationship Type="http://schemas.openxmlformats.org/officeDocument/2006/relationships/hyperlink" Target="https://portal.3gpp.org/ngppapp/CreateTdoc.aspx?mode=view&amp;contributionUid=C3-216031" TargetMode="External" Id="R5b93900180744437" /><Relationship Type="http://schemas.openxmlformats.org/officeDocument/2006/relationships/hyperlink" Target="https://portal.3gpp.org/desktopmodules/Specifications/SpecificationDetails.aspx?specificationId=3351" TargetMode="External" Id="R31f34e44c40c4003" /><Relationship Type="http://schemas.openxmlformats.org/officeDocument/2006/relationships/hyperlink" Target="https://portal.3gpp.org/desktopmodules/Release/ReleaseDetails.aspx?releaseId=192" TargetMode="External" Id="R10ef800d7f784b0c" /><Relationship Type="http://schemas.openxmlformats.org/officeDocument/2006/relationships/hyperlink" Target="https://portal.3gpp.org/ngppapp/CreateTdoc.aspx?mode=view&amp;contributionUid=CP-213238" TargetMode="External" Id="R66c7553a86884a48" /><Relationship Type="http://schemas.openxmlformats.org/officeDocument/2006/relationships/hyperlink" Target="https://portal.3gpp.org/ngppapp/CreateTdoc.aspx?mode=view&amp;contributionUid=C3-216261" TargetMode="External" Id="Rf6f840beee4d4c10" /><Relationship Type="http://schemas.openxmlformats.org/officeDocument/2006/relationships/hyperlink" Target="https://portal.3gpp.org/desktopmodules/Specifications/SpecificationDetails.aspx?specificationId=3353" TargetMode="External" Id="R533878f9d7f2402e" /><Relationship Type="http://schemas.openxmlformats.org/officeDocument/2006/relationships/hyperlink" Target="https://portal.3gpp.org/desktopmodules/Release/ReleaseDetails.aspx?releaseId=191" TargetMode="External" Id="R49df2d2a3c1a4163" /><Relationship Type="http://schemas.openxmlformats.org/officeDocument/2006/relationships/hyperlink" Target="https://portal.3gpp.org/ngppapp/CreateTdoc.aspx?mode=view&amp;contributionUid=CP-213238" TargetMode="External" Id="R00bbffae492141f7" /><Relationship Type="http://schemas.openxmlformats.org/officeDocument/2006/relationships/hyperlink" Target="https://portal.3gpp.org/ngppapp/CreateTdoc.aspx?mode=view&amp;contributionUid=C3-216262" TargetMode="External" Id="R5796782b8c2d465d" /><Relationship Type="http://schemas.openxmlformats.org/officeDocument/2006/relationships/hyperlink" Target="https://portal.3gpp.org/desktopmodules/Specifications/SpecificationDetails.aspx?specificationId=3353" TargetMode="External" Id="R1b4555cbd1904a85" /><Relationship Type="http://schemas.openxmlformats.org/officeDocument/2006/relationships/hyperlink" Target="https://portal.3gpp.org/desktopmodules/Release/ReleaseDetails.aspx?releaseId=192" TargetMode="External" Id="Rb8876b0260914087" /><Relationship Type="http://schemas.openxmlformats.org/officeDocument/2006/relationships/hyperlink" Target="https://portal.3gpp.org/ngppapp/CreateTdoc.aspx?mode=view&amp;contributionUid=CP-213239" TargetMode="External" Id="R27bb1398e8114af2" /><Relationship Type="http://schemas.openxmlformats.org/officeDocument/2006/relationships/hyperlink" Target="https://portal.3gpp.org/ngppapp/CreateTdoc.aspx?mode=view&amp;contributionUid=C3-215064" TargetMode="External" Id="Rd3d8c43d52744f38" /><Relationship Type="http://schemas.openxmlformats.org/officeDocument/2006/relationships/hyperlink" Target="https://portal.3gpp.org/desktopmodules/Specifications/SpecificationDetails.aspx?specificationId=3438" TargetMode="External" Id="R550623757b9f4536" /><Relationship Type="http://schemas.openxmlformats.org/officeDocument/2006/relationships/hyperlink" Target="https://portal.3gpp.org/desktopmodules/Release/ReleaseDetails.aspx?releaseId=192" TargetMode="External" Id="R51cfdb683fe449b1" /><Relationship Type="http://schemas.openxmlformats.org/officeDocument/2006/relationships/hyperlink" Target="https://portal.3gpp.org/ngppapp/CreateTdoc.aspx?mode=view&amp;contributionUid=CP-213239" TargetMode="External" Id="Re439973b6f384a48" /><Relationship Type="http://schemas.openxmlformats.org/officeDocument/2006/relationships/hyperlink" Target="https://portal.3gpp.org/ngppapp/CreateTdoc.aspx?mode=view&amp;contributionUid=C3-215065" TargetMode="External" Id="R17c00d14a95b4e55" /><Relationship Type="http://schemas.openxmlformats.org/officeDocument/2006/relationships/hyperlink" Target="https://portal.3gpp.org/desktopmodules/Specifications/SpecificationDetails.aspx?specificationId=3353" TargetMode="External" Id="Rf88e7ba3061d4eb3" /><Relationship Type="http://schemas.openxmlformats.org/officeDocument/2006/relationships/hyperlink" Target="https://portal.3gpp.org/desktopmodules/Release/ReleaseDetails.aspx?releaseId=192" TargetMode="External" Id="Rf57fed4ab0f84c2c" /><Relationship Type="http://schemas.openxmlformats.org/officeDocument/2006/relationships/hyperlink" Target="https://portal.3gpp.org/ngppapp/CreateTdoc.aspx?mode=view&amp;contributionUid=CP-213239" TargetMode="External" Id="R80bc714501184d6a" /><Relationship Type="http://schemas.openxmlformats.org/officeDocument/2006/relationships/hyperlink" Target="https://portal.3gpp.org/ngppapp/CreateTdoc.aspx?mode=view&amp;contributionUid=C3-215066" TargetMode="External" Id="Rdbc51830565c4230" /><Relationship Type="http://schemas.openxmlformats.org/officeDocument/2006/relationships/hyperlink" Target="https://portal.3gpp.org/desktopmodules/Specifications/SpecificationDetails.aspx?specificationId=3634" TargetMode="External" Id="R95710109a3994c17" /><Relationship Type="http://schemas.openxmlformats.org/officeDocument/2006/relationships/hyperlink" Target="https://portal.3gpp.org/desktopmodules/Release/ReleaseDetails.aspx?releaseId=192" TargetMode="External" Id="R2005ae4fdd464ad7" /><Relationship Type="http://schemas.openxmlformats.org/officeDocument/2006/relationships/hyperlink" Target="https://portal.3gpp.org/ngppapp/CreateTdoc.aspx?mode=view&amp;contributionUid=CP-213239" TargetMode="External" Id="Reb4f0dfd8efd4115" /><Relationship Type="http://schemas.openxmlformats.org/officeDocument/2006/relationships/hyperlink" Target="https://portal.3gpp.org/ngppapp/CreateTdoc.aspx?mode=view&amp;contributionUid=C3-215159" TargetMode="External" Id="R7ce65d10957642bf" /><Relationship Type="http://schemas.openxmlformats.org/officeDocument/2006/relationships/hyperlink" Target="https://portal.3gpp.org/desktopmodules/Specifications/SpecificationDetails.aspx?specificationId=3391" TargetMode="External" Id="Rf341c606cd8347d3" /><Relationship Type="http://schemas.openxmlformats.org/officeDocument/2006/relationships/hyperlink" Target="https://portal.3gpp.org/desktopmodules/Release/ReleaseDetails.aspx?releaseId=192" TargetMode="External" Id="Rb338c479e0e944ca" /><Relationship Type="http://schemas.openxmlformats.org/officeDocument/2006/relationships/hyperlink" Target="https://portal.3gpp.org/ngppapp/CreateTdoc.aspx?mode=view&amp;contributionUid=CP-213239" TargetMode="External" Id="R392b51b22bb24741" /><Relationship Type="http://schemas.openxmlformats.org/officeDocument/2006/relationships/hyperlink" Target="https://portal.3gpp.org/ngppapp/CreateTdoc.aspx?mode=view&amp;contributionUid=C3-215164" TargetMode="External" Id="Rd57da2adfb6e4139" /><Relationship Type="http://schemas.openxmlformats.org/officeDocument/2006/relationships/hyperlink" Target="https://portal.3gpp.org/desktopmodules/Specifications/SpecificationDetails.aspx?specificationId=3352" TargetMode="External" Id="R6b9afd66a2cc4f20" /><Relationship Type="http://schemas.openxmlformats.org/officeDocument/2006/relationships/hyperlink" Target="https://portal.3gpp.org/desktopmodules/Release/ReleaseDetails.aspx?releaseId=192" TargetMode="External" Id="R2ed3e7ccd1d54545" /><Relationship Type="http://schemas.openxmlformats.org/officeDocument/2006/relationships/hyperlink" Target="https://portal.3gpp.org/ngppapp/CreateTdoc.aspx?mode=view&amp;contributionUid=CP-213239" TargetMode="External" Id="R36f99d9ea85547bc" /><Relationship Type="http://schemas.openxmlformats.org/officeDocument/2006/relationships/hyperlink" Target="https://portal.3gpp.org/ngppapp/CreateTdoc.aspx?mode=view&amp;contributionUid=C3-215293" TargetMode="External" Id="R37ca6e07967c4664" /><Relationship Type="http://schemas.openxmlformats.org/officeDocument/2006/relationships/hyperlink" Target="https://portal.3gpp.org/desktopmodules/Specifications/SpecificationDetails.aspx?specificationId=3451" TargetMode="External" Id="R4b862bc243f24cb7" /><Relationship Type="http://schemas.openxmlformats.org/officeDocument/2006/relationships/hyperlink" Target="https://portal.3gpp.org/desktopmodules/Release/ReleaseDetails.aspx?releaseId=192" TargetMode="External" Id="R0b3af222a6274d77" /><Relationship Type="http://schemas.openxmlformats.org/officeDocument/2006/relationships/hyperlink" Target="https://portal.3gpp.org/ngppapp/CreateTdoc.aspx?mode=view&amp;contributionUid=CP-213239" TargetMode="External" Id="R8f9bdb96a79b4944" /><Relationship Type="http://schemas.openxmlformats.org/officeDocument/2006/relationships/hyperlink" Target="https://portal.3gpp.org/ngppapp/CreateTdoc.aspx?mode=view&amp;contributionUid=C3-215320" TargetMode="External" Id="Rb497cdf63cbe4a87" /><Relationship Type="http://schemas.openxmlformats.org/officeDocument/2006/relationships/hyperlink" Target="https://portal.3gpp.org/desktopmodules/Specifications/SpecificationDetails.aspx?specificationId=3357" TargetMode="External" Id="Rb5ef2fb00297459e" /><Relationship Type="http://schemas.openxmlformats.org/officeDocument/2006/relationships/hyperlink" Target="https://portal.3gpp.org/desktopmodules/Release/ReleaseDetails.aspx?releaseId=192" TargetMode="External" Id="R94abdcfa91e44277" /><Relationship Type="http://schemas.openxmlformats.org/officeDocument/2006/relationships/hyperlink" Target="https://portal.3gpp.org/ngppapp/CreateTdoc.aspx?mode=view&amp;contributionUid=CP-213239" TargetMode="External" Id="R0eab2d9f8cf4444f" /><Relationship Type="http://schemas.openxmlformats.org/officeDocument/2006/relationships/hyperlink" Target="https://portal.3gpp.org/ngppapp/CreateTdoc.aspx?mode=view&amp;contributionUid=C3-215321" TargetMode="External" Id="Rcbe5f71c5412492a" /><Relationship Type="http://schemas.openxmlformats.org/officeDocument/2006/relationships/hyperlink" Target="https://portal.3gpp.org/desktopmodules/Specifications/SpecificationDetails.aspx?specificationId=3355" TargetMode="External" Id="R449474c2c4b7429f" /><Relationship Type="http://schemas.openxmlformats.org/officeDocument/2006/relationships/hyperlink" Target="https://portal.3gpp.org/desktopmodules/Release/ReleaseDetails.aspx?releaseId=192" TargetMode="External" Id="R0a4e52066b0c4b1a" /><Relationship Type="http://schemas.openxmlformats.org/officeDocument/2006/relationships/hyperlink" Target="https://portal.3gpp.org/ngppapp/CreateTdoc.aspx?mode=view&amp;contributionUid=CP-213239" TargetMode="External" Id="R5984c7d094df4b24" /><Relationship Type="http://schemas.openxmlformats.org/officeDocument/2006/relationships/hyperlink" Target="https://portal.3gpp.org/ngppapp/CreateTdoc.aspx?mode=view&amp;contributionUid=C3-216074" TargetMode="External" Id="Rf6147bc085594bee" /><Relationship Type="http://schemas.openxmlformats.org/officeDocument/2006/relationships/hyperlink" Target="https://portal.3gpp.org/desktopmodules/Specifications/SpecificationDetails.aspx?specificationId=3351" TargetMode="External" Id="Rd0c72e18755d4df3" /><Relationship Type="http://schemas.openxmlformats.org/officeDocument/2006/relationships/hyperlink" Target="https://portal.3gpp.org/desktopmodules/Release/ReleaseDetails.aspx?releaseId=192" TargetMode="External" Id="Rabade6283a134592" /><Relationship Type="http://schemas.openxmlformats.org/officeDocument/2006/relationships/hyperlink" Target="https://portal.3gpp.org/ngppapp/CreateTdoc.aspx?mode=view&amp;contributionUid=CP-213239" TargetMode="External" Id="Ra445926575d5431f" /><Relationship Type="http://schemas.openxmlformats.org/officeDocument/2006/relationships/hyperlink" Target="https://portal.3gpp.org/ngppapp/CreateTdoc.aspx?mode=view&amp;contributionUid=C3-216264" TargetMode="External" Id="R86f0be8b945c4609" /><Relationship Type="http://schemas.openxmlformats.org/officeDocument/2006/relationships/hyperlink" Target="https://portal.3gpp.org/desktopmodules/Specifications/SpecificationDetails.aspx?specificationId=3353" TargetMode="External" Id="R7f55aa6205c14c4c" /><Relationship Type="http://schemas.openxmlformats.org/officeDocument/2006/relationships/hyperlink" Target="https://portal.3gpp.org/desktopmodules/Release/ReleaseDetails.aspx?releaseId=192" TargetMode="External" Id="Re46a1755a606447d" /><Relationship Type="http://schemas.openxmlformats.org/officeDocument/2006/relationships/hyperlink" Target="https://portal.3gpp.org/ngppapp/CreateTdoc.aspx?mode=view&amp;contributionUid=CP-213239" TargetMode="External" Id="R4da362bb086246d6" /><Relationship Type="http://schemas.openxmlformats.org/officeDocument/2006/relationships/hyperlink" Target="https://portal.3gpp.org/ngppapp/CreateTdoc.aspx?mode=view&amp;contributionUid=C3-216439" TargetMode="External" Id="Rdd8e7451b3734b91" /><Relationship Type="http://schemas.openxmlformats.org/officeDocument/2006/relationships/hyperlink" Target="https://portal.3gpp.org/desktopmodules/Specifications/SpecificationDetails.aspx?specificationId=3451" TargetMode="External" Id="Re35e03bb911c4c35" /><Relationship Type="http://schemas.openxmlformats.org/officeDocument/2006/relationships/hyperlink" Target="https://portal.3gpp.org/desktopmodules/Release/ReleaseDetails.aspx?releaseId=192" TargetMode="External" Id="R222edcd7ac1545e3" /><Relationship Type="http://schemas.openxmlformats.org/officeDocument/2006/relationships/hyperlink" Target="https://portal.3gpp.org/ngppapp/CreateTdoc.aspx?mode=view&amp;contributionUid=CP-213239" TargetMode="External" Id="R7a3f4d17ea44447c" /><Relationship Type="http://schemas.openxmlformats.org/officeDocument/2006/relationships/hyperlink" Target="https://portal.3gpp.org/ngppapp/CreateTdoc.aspx?mode=view&amp;contributionUid=C3-216440" TargetMode="External" Id="R474312d0a1114724" /><Relationship Type="http://schemas.openxmlformats.org/officeDocument/2006/relationships/hyperlink" Target="https://portal.3gpp.org/desktopmodules/Specifications/SpecificationDetails.aspx?specificationId=3357" TargetMode="External" Id="R401e244467df4e6d" /><Relationship Type="http://schemas.openxmlformats.org/officeDocument/2006/relationships/hyperlink" Target="https://portal.3gpp.org/desktopmodules/Release/ReleaseDetails.aspx?releaseId=192" TargetMode="External" Id="R02ff40ebe9d94cfb" /><Relationship Type="http://schemas.openxmlformats.org/officeDocument/2006/relationships/hyperlink" Target="https://portal.3gpp.org/ngppapp/CreateTdoc.aspx?mode=view&amp;contributionUid=CP-213240" TargetMode="External" Id="Rb4456d45268a4b08" /><Relationship Type="http://schemas.openxmlformats.org/officeDocument/2006/relationships/hyperlink" Target="https://portal.3gpp.org/ngppapp/CreateTdoc.aspx?mode=view&amp;contributionUid=C3-216359" TargetMode="External" Id="Rdb8dbbbb53484d81" /><Relationship Type="http://schemas.openxmlformats.org/officeDocument/2006/relationships/hyperlink" Target="https://portal.3gpp.org/desktopmodules/Specifications/SpecificationDetails.aspx?specificationId=3679" TargetMode="External" Id="R2e408e2e46e14c8c" /><Relationship Type="http://schemas.openxmlformats.org/officeDocument/2006/relationships/hyperlink" Target="https://portal.3gpp.org/desktopmodules/Release/ReleaseDetails.aspx?releaseId=191" TargetMode="External" Id="R45c67ef93e264aaf" /><Relationship Type="http://schemas.openxmlformats.org/officeDocument/2006/relationships/hyperlink" Target="https://portal.3gpp.org/ngppapp/CreateTdoc.aspx?mode=view&amp;contributionUid=CP-213241" TargetMode="External" Id="Rf447996398f24302" /><Relationship Type="http://schemas.openxmlformats.org/officeDocument/2006/relationships/hyperlink" Target="https://portal.3gpp.org/ngppapp/CreateTdoc.aspx?mode=view&amp;contributionUid=C3-216477" TargetMode="External" Id="R56ad3ab293904f64" /><Relationship Type="http://schemas.openxmlformats.org/officeDocument/2006/relationships/hyperlink" Target="https://portal.3gpp.org/desktopmodules/Specifications/SpecificationDetails.aspx?specificationId=3352" TargetMode="External" Id="Rd22db02d6f61454b" /><Relationship Type="http://schemas.openxmlformats.org/officeDocument/2006/relationships/hyperlink" Target="https://portal.3gpp.org/desktopmodules/Release/ReleaseDetails.aspx?releaseId=191" TargetMode="External" Id="R82192bde52a5439f" /><Relationship Type="http://schemas.openxmlformats.org/officeDocument/2006/relationships/hyperlink" Target="https://portal.3gpp.org/ngppapp/CreateTdoc.aspx?mode=view&amp;contributionUid=CP-213241" TargetMode="External" Id="R5c80eecc8a0c49db" /><Relationship Type="http://schemas.openxmlformats.org/officeDocument/2006/relationships/hyperlink" Target="https://portal.3gpp.org/ngppapp/CreateTdoc.aspx?mode=view&amp;contributionUid=C3-216478" TargetMode="External" Id="R0af5705e958f4aaf" /><Relationship Type="http://schemas.openxmlformats.org/officeDocument/2006/relationships/hyperlink" Target="https://portal.3gpp.org/desktopmodules/Specifications/SpecificationDetails.aspx?specificationId=3352" TargetMode="External" Id="R13ee28e5ced34c7e" /><Relationship Type="http://schemas.openxmlformats.org/officeDocument/2006/relationships/hyperlink" Target="https://portal.3gpp.org/desktopmodules/Release/ReleaseDetails.aspx?releaseId=192" TargetMode="External" Id="Rf5467f30b43e47bc" /><Relationship Type="http://schemas.openxmlformats.org/officeDocument/2006/relationships/hyperlink" Target="https://portal.3gpp.org/ngppapp/CreateTdoc.aspx?mode=view&amp;contributionUid=CP-213241" TargetMode="External" Id="R332d64078d93471a" /><Relationship Type="http://schemas.openxmlformats.org/officeDocument/2006/relationships/hyperlink" Target="https://portal.3gpp.org/ngppapp/CreateTdoc.aspx?mode=view&amp;contributionUid=C3-216530" TargetMode="External" Id="R81fff2fb2dd7416d" /><Relationship Type="http://schemas.openxmlformats.org/officeDocument/2006/relationships/hyperlink" Target="https://portal.3gpp.org/desktopmodules/Specifications/SpecificationDetails.aspx?specificationId=1596" TargetMode="External" Id="R16a9f9dd5a364024" /><Relationship Type="http://schemas.openxmlformats.org/officeDocument/2006/relationships/hyperlink" Target="https://portal.3gpp.org/desktopmodules/Release/ReleaseDetails.aspx?releaseId=191" TargetMode="External" Id="R6d7583fd3e054645" /><Relationship Type="http://schemas.openxmlformats.org/officeDocument/2006/relationships/hyperlink" Target="https://portal.3gpp.org/ngppapp/CreateTdoc.aspx?mode=view&amp;contributionUid=CP-213241" TargetMode="External" Id="R0f64d21e116145e0" /><Relationship Type="http://schemas.openxmlformats.org/officeDocument/2006/relationships/hyperlink" Target="https://portal.3gpp.org/ngppapp/CreateTdoc.aspx?mode=view&amp;contributionUid=C3-216531" TargetMode="External" Id="R7faed70368d4474e" /><Relationship Type="http://schemas.openxmlformats.org/officeDocument/2006/relationships/hyperlink" Target="https://portal.3gpp.org/desktopmodules/Specifications/SpecificationDetails.aspx?specificationId=1596" TargetMode="External" Id="R6b885bb8df584c23" /><Relationship Type="http://schemas.openxmlformats.org/officeDocument/2006/relationships/hyperlink" Target="https://portal.3gpp.org/desktopmodules/Release/ReleaseDetails.aspx?releaseId=192" TargetMode="External" Id="R549df70542a74774" /><Relationship Type="http://schemas.openxmlformats.org/officeDocument/2006/relationships/hyperlink" Target="https://portal.3gpp.org/ngppapp/CreateTdoc.aspx?mode=view&amp;contributionUid=CP-213242" TargetMode="External" Id="R43e0f292aa3549b7" /><Relationship Type="http://schemas.openxmlformats.org/officeDocument/2006/relationships/hyperlink" Target="https://portal.3gpp.org/ngppapp/CreateTdoc.aspx?mode=view&amp;contributionUid=C3-216547" TargetMode="External" Id="R542edeb485ae4f55" /><Relationship Type="http://schemas.openxmlformats.org/officeDocument/2006/relationships/hyperlink" Target="https://portal.3gpp.org/desktopmodules/Specifications/SpecificationDetails.aspx?specificationId=3351" TargetMode="External" Id="R3d97a6b71a8b4fb9" /><Relationship Type="http://schemas.openxmlformats.org/officeDocument/2006/relationships/hyperlink" Target="https://portal.3gpp.org/desktopmodules/Release/ReleaseDetails.aspx?releaseId=191" TargetMode="External" Id="R1feccdb34599406d" /><Relationship Type="http://schemas.openxmlformats.org/officeDocument/2006/relationships/hyperlink" Target="https://portal.3gpp.org/ngppapp/CreateTdoc.aspx?mode=view&amp;contributionUid=CP-213242" TargetMode="External" Id="R5e966be6340e4ad3" /><Relationship Type="http://schemas.openxmlformats.org/officeDocument/2006/relationships/hyperlink" Target="https://portal.3gpp.org/ngppapp/CreateTdoc.aspx?mode=view&amp;contributionUid=C3-216548" TargetMode="External" Id="Rb7b05d30f27844b6" /><Relationship Type="http://schemas.openxmlformats.org/officeDocument/2006/relationships/hyperlink" Target="https://portal.3gpp.org/desktopmodules/Specifications/SpecificationDetails.aspx?specificationId=3352" TargetMode="External" Id="Ra63e107f5bd24757" /><Relationship Type="http://schemas.openxmlformats.org/officeDocument/2006/relationships/hyperlink" Target="https://portal.3gpp.org/desktopmodules/Release/ReleaseDetails.aspx?releaseId=191" TargetMode="External" Id="R4b7ec4e06d3e4310" /><Relationship Type="http://schemas.openxmlformats.org/officeDocument/2006/relationships/hyperlink" Target="https://portal.3gpp.org/ngppapp/CreateTdoc.aspx?mode=view&amp;contributionUid=CP-213242" TargetMode="External" Id="Ree50a185ad384d2d" /><Relationship Type="http://schemas.openxmlformats.org/officeDocument/2006/relationships/hyperlink" Target="https://portal.3gpp.org/ngppapp/CreateTdoc.aspx?mode=view&amp;contributionUid=C3-216549" TargetMode="External" Id="R915bb61174d1485c" /><Relationship Type="http://schemas.openxmlformats.org/officeDocument/2006/relationships/hyperlink" Target="https://portal.3gpp.org/desktopmodules/Specifications/SpecificationDetails.aspx?specificationId=3357" TargetMode="External" Id="R1eccee8f09694218" /><Relationship Type="http://schemas.openxmlformats.org/officeDocument/2006/relationships/hyperlink" Target="https://portal.3gpp.org/desktopmodules/Release/ReleaseDetails.aspx?releaseId=191" TargetMode="External" Id="R33a03a2d6a87496b" /><Relationship Type="http://schemas.openxmlformats.org/officeDocument/2006/relationships/hyperlink" Target="https://portal.3gpp.org/ngppapp/CreateTdoc.aspx?mode=view&amp;contributionUid=CP-213242" TargetMode="External" Id="R90282f751d6e4a4a" /><Relationship Type="http://schemas.openxmlformats.org/officeDocument/2006/relationships/hyperlink" Target="https://portal.3gpp.org/ngppapp/CreateTdoc.aspx?mode=view&amp;contributionUid=C3-216588" TargetMode="External" Id="R5ea013e8da6f49e1" /><Relationship Type="http://schemas.openxmlformats.org/officeDocument/2006/relationships/hyperlink" Target="https://portal.3gpp.org/desktopmodules/Specifications/SpecificationDetails.aspx?specificationId=3391" TargetMode="External" Id="R42313e3f3cc34acf" /><Relationship Type="http://schemas.openxmlformats.org/officeDocument/2006/relationships/hyperlink" Target="https://portal.3gpp.org/desktopmodules/Release/ReleaseDetails.aspx?releaseId=191" TargetMode="External" Id="R7de64962264c48e7" /><Relationship Type="http://schemas.openxmlformats.org/officeDocument/2006/relationships/hyperlink" Target="https://portal.3gpp.org/ngppapp/CreateTdoc.aspx?mode=view&amp;contributionUid=CP-213243" TargetMode="External" Id="Re13416226fc14fa8" /><Relationship Type="http://schemas.openxmlformats.org/officeDocument/2006/relationships/hyperlink" Target="https://portal.3gpp.org/ngppapp/CreateTdoc.aspx?mode=view&amp;contributionUid=C3-215160" TargetMode="External" Id="Rf40ad4db0e13412e" /><Relationship Type="http://schemas.openxmlformats.org/officeDocument/2006/relationships/hyperlink" Target="https://portal.3gpp.org/desktopmodules/Specifications/SpecificationDetails.aspx?specificationId=3352" TargetMode="External" Id="Rbd34f20fbb5b4814" /><Relationship Type="http://schemas.openxmlformats.org/officeDocument/2006/relationships/hyperlink" Target="https://portal.3gpp.org/desktopmodules/Release/ReleaseDetails.aspx?releaseId=192" TargetMode="External" Id="Re774a91cd38e4e46" /><Relationship Type="http://schemas.openxmlformats.org/officeDocument/2006/relationships/hyperlink" Target="https://portal.3gpp.org/ngppapp/CreateTdoc.aspx?mode=view&amp;contributionUid=CP-213243" TargetMode="External" Id="R06b3e5ebc66f4da1" /><Relationship Type="http://schemas.openxmlformats.org/officeDocument/2006/relationships/hyperlink" Target="https://portal.3gpp.org/ngppapp/CreateTdoc.aspx?mode=view&amp;contributionUid=C3-215162" TargetMode="External" Id="R9ad043ee28bc4554" /><Relationship Type="http://schemas.openxmlformats.org/officeDocument/2006/relationships/hyperlink" Target="https://portal.3gpp.org/desktopmodules/Specifications/SpecificationDetails.aspx?specificationId=3391" TargetMode="External" Id="Rc2caa31ccf9843cc" /><Relationship Type="http://schemas.openxmlformats.org/officeDocument/2006/relationships/hyperlink" Target="https://portal.3gpp.org/desktopmodules/Release/ReleaseDetails.aspx?releaseId=192" TargetMode="External" Id="R03396c34a05c48a2" /><Relationship Type="http://schemas.openxmlformats.org/officeDocument/2006/relationships/hyperlink" Target="https://portal.3gpp.org/ngppapp/CreateTdoc.aspx?mode=view&amp;contributionUid=CP-213243" TargetMode="External" Id="R002c4a867f4a480d" /><Relationship Type="http://schemas.openxmlformats.org/officeDocument/2006/relationships/hyperlink" Target="https://portal.3gpp.org/ngppapp/CreateTdoc.aspx?mode=view&amp;contributionUid=C3-215230" TargetMode="External" Id="R11a9fb58f2c2492b" /><Relationship Type="http://schemas.openxmlformats.org/officeDocument/2006/relationships/hyperlink" Target="https://portal.3gpp.org/desktopmodules/Specifications/SpecificationDetails.aspx?specificationId=3350" TargetMode="External" Id="Rc18633270ec54c51" /><Relationship Type="http://schemas.openxmlformats.org/officeDocument/2006/relationships/hyperlink" Target="https://portal.3gpp.org/desktopmodules/Release/ReleaseDetails.aspx?releaseId=192" TargetMode="External" Id="R71c8f028d6f14b2d" /><Relationship Type="http://schemas.openxmlformats.org/officeDocument/2006/relationships/hyperlink" Target="https://portal.3gpp.org/ngppapp/CreateTdoc.aspx?mode=view&amp;contributionUid=CP-213243" TargetMode="External" Id="R2724fbb0602e40e0" /><Relationship Type="http://schemas.openxmlformats.org/officeDocument/2006/relationships/hyperlink" Target="https://portal.3gpp.org/ngppapp/CreateTdoc.aspx?mode=view&amp;contributionUid=C3-215231" TargetMode="External" Id="R3bac2bdf520d406b" /><Relationship Type="http://schemas.openxmlformats.org/officeDocument/2006/relationships/hyperlink" Target="https://portal.3gpp.org/desktopmodules/Specifications/SpecificationDetails.aspx?specificationId=3568" TargetMode="External" Id="R1325c316a7d64570" /><Relationship Type="http://schemas.openxmlformats.org/officeDocument/2006/relationships/hyperlink" Target="https://portal.3gpp.org/desktopmodules/Release/ReleaseDetails.aspx?releaseId=192" TargetMode="External" Id="R15e6550f359d4f09" /><Relationship Type="http://schemas.openxmlformats.org/officeDocument/2006/relationships/hyperlink" Target="https://portal.3gpp.org/ngppapp/CreateTdoc.aspx?mode=view&amp;contributionUid=CP-213243" TargetMode="External" Id="Rf17de63470a34895" /><Relationship Type="http://schemas.openxmlformats.org/officeDocument/2006/relationships/hyperlink" Target="https://portal.3gpp.org/ngppapp/CreateTdoc.aspx?mode=view&amp;contributionUid=C3-215322" TargetMode="External" Id="R698f7a75db60422a" /><Relationship Type="http://schemas.openxmlformats.org/officeDocument/2006/relationships/hyperlink" Target="https://portal.3gpp.org/desktopmodules/Specifications/SpecificationDetails.aspx?specificationId=1730" TargetMode="External" Id="R3650cea622164efe" /><Relationship Type="http://schemas.openxmlformats.org/officeDocument/2006/relationships/hyperlink" Target="https://portal.3gpp.org/desktopmodules/Release/ReleaseDetails.aspx?releaseId=192" TargetMode="External" Id="R379cdfa089904c07" /><Relationship Type="http://schemas.openxmlformats.org/officeDocument/2006/relationships/hyperlink" Target="https://portal.3gpp.org/ngppapp/CreateTdoc.aspx?mode=view&amp;contributionUid=CP-213243" TargetMode="External" Id="R251ce32203cd471e" /><Relationship Type="http://schemas.openxmlformats.org/officeDocument/2006/relationships/hyperlink" Target="https://portal.3gpp.org/ngppapp/CreateTdoc.aspx?mode=view&amp;contributionUid=C3-215433" TargetMode="External" Id="R16e3bf5ba8e442a4" /><Relationship Type="http://schemas.openxmlformats.org/officeDocument/2006/relationships/hyperlink" Target="https://portal.3gpp.org/desktopmodules/Specifications/SpecificationDetails.aspx?specificationId=3354" TargetMode="External" Id="R16bf16c493584d57" /><Relationship Type="http://schemas.openxmlformats.org/officeDocument/2006/relationships/hyperlink" Target="https://portal.3gpp.org/desktopmodules/Release/ReleaseDetails.aspx?releaseId=192" TargetMode="External" Id="R145593ee8c15416c" /><Relationship Type="http://schemas.openxmlformats.org/officeDocument/2006/relationships/hyperlink" Target="https://portal.3gpp.org/ngppapp/CreateTdoc.aspx?mode=view&amp;contributionUid=CP-213243" TargetMode="External" Id="Rf62f6dfc5e434178" /><Relationship Type="http://schemas.openxmlformats.org/officeDocument/2006/relationships/hyperlink" Target="https://portal.3gpp.org/ngppapp/CreateTdoc.aspx?mode=view&amp;contributionUid=C3-215463" TargetMode="External" Id="R2758a1332fd647e3" /><Relationship Type="http://schemas.openxmlformats.org/officeDocument/2006/relationships/hyperlink" Target="https://portal.3gpp.org/desktopmodules/Specifications/SpecificationDetails.aspx?specificationId=3390" TargetMode="External" Id="R2526b831203743a4" /><Relationship Type="http://schemas.openxmlformats.org/officeDocument/2006/relationships/hyperlink" Target="https://portal.3gpp.org/desktopmodules/Release/ReleaseDetails.aspx?releaseId=192" TargetMode="External" Id="R1fe8bc635b764efd" /><Relationship Type="http://schemas.openxmlformats.org/officeDocument/2006/relationships/hyperlink" Target="https://portal.3gpp.org/ngppapp/CreateTdoc.aspx?mode=view&amp;contributionUid=CP-213243" TargetMode="External" Id="Rcf33194a113f40be" /><Relationship Type="http://schemas.openxmlformats.org/officeDocument/2006/relationships/hyperlink" Target="https://portal.3gpp.org/ngppapp/CreateTdoc.aspx?mode=view&amp;contributionUid=C3-215464" TargetMode="External" Id="R0c305e063bfd412b" /><Relationship Type="http://schemas.openxmlformats.org/officeDocument/2006/relationships/hyperlink" Target="https://portal.3gpp.org/desktopmodules/Specifications/SpecificationDetails.aspx?specificationId=3390" TargetMode="External" Id="Raa7ecdd2ec054dc8" /><Relationship Type="http://schemas.openxmlformats.org/officeDocument/2006/relationships/hyperlink" Target="https://portal.3gpp.org/desktopmodules/Release/ReleaseDetails.aspx?releaseId=192" TargetMode="External" Id="R0ef0ab6e45ca4f6b" /><Relationship Type="http://schemas.openxmlformats.org/officeDocument/2006/relationships/hyperlink" Target="https://portal.3gpp.org/ngppapp/CreateTdoc.aspx?mode=view&amp;contributionUid=CP-213243" TargetMode="External" Id="R1625cc2856054e29" /><Relationship Type="http://schemas.openxmlformats.org/officeDocument/2006/relationships/hyperlink" Target="https://portal.3gpp.org/ngppapp/CreateTdoc.aspx?mode=view&amp;contributionUid=C3-215491" TargetMode="External" Id="R17db8cf7de2b401a" /><Relationship Type="http://schemas.openxmlformats.org/officeDocument/2006/relationships/hyperlink" Target="https://portal.3gpp.org/desktopmodules/Specifications/SpecificationDetails.aspx?specificationId=3353" TargetMode="External" Id="R965e873cbcf64d69" /><Relationship Type="http://schemas.openxmlformats.org/officeDocument/2006/relationships/hyperlink" Target="https://portal.3gpp.org/desktopmodules/Release/ReleaseDetails.aspx?releaseId=192" TargetMode="External" Id="R2d0df93a47c5452c" /><Relationship Type="http://schemas.openxmlformats.org/officeDocument/2006/relationships/hyperlink" Target="https://portal.3gpp.org/ngppapp/CreateTdoc.aspx?mode=view&amp;contributionUid=CP-213244" TargetMode="External" Id="R3f067f19e5444384" /><Relationship Type="http://schemas.openxmlformats.org/officeDocument/2006/relationships/hyperlink" Target="https://portal.3gpp.org/ngppapp/CreateTdoc.aspx?mode=view&amp;contributionUid=C3-216154" TargetMode="External" Id="Rc36438dfc74d4b67" /><Relationship Type="http://schemas.openxmlformats.org/officeDocument/2006/relationships/hyperlink" Target="https://portal.3gpp.org/desktopmodules/Specifications/SpecificationDetails.aspx?specificationId=3354" TargetMode="External" Id="Rad7efaf7aa5d42bb" /><Relationship Type="http://schemas.openxmlformats.org/officeDocument/2006/relationships/hyperlink" Target="https://portal.3gpp.org/desktopmodules/Release/ReleaseDetails.aspx?releaseId=192" TargetMode="External" Id="R1a4675cb52ad4d8d" /><Relationship Type="http://schemas.openxmlformats.org/officeDocument/2006/relationships/hyperlink" Target="https://portal.3gpp.org/ngppapp/CreateTdoc.aspx?mode=view&amp;contributionUid=CP-213244" TargetMode="External" Id="R3e8ca1e72a794cd7" /><Relationship Type="http://schemas.openxmlformats.org/officeDocument/2006/relationships/hyperlink" Target="https://portal.3gpp.org/ngppapp/CreateTdoc.aspx?mode=view&amp;contributionUid=C3-216155" TargetMode="External" Id="Re1cacb417b4e430b" /><Relationship Type="http://schemas.openxmlformats.org/officeDocument/2006/relationships/hyperlink" Target="https://portal.3gpp.org/desktopmodules/Specifications/SpecificationDetails.aspx?specificationId=3350" TargetMode="External" Id="R9f7eaa372fdd4422" /><Relationship Type="http://schemas.openxmlformats.org/officeDocument/2006/relationships/hyperlink" Target="https://portal.3gpp.org/desktopmodules/Release/ReleaseDetails.aspx?releaseId=192" TargetMode="External" Id="Ra1fa0573cf474daa" /><Relationship Type="http://schemas.openxmlformats.org/officeDocument/2006/relationships/hyperlink" Target="https://portal.3gpp.org/ngppapp/CreateTdoc.aspx?mode=view&amp;contributionUid=CP-213244" TargetMode="External" Id="R247f196cc29b465e" /><Relationship Type="http://schemas.openxmlformats.org/officeDocument/2006/relationships/hyperlink" Target="https://portal.3gpp.org/ngppapp/CreateTdoc.aspx?mode=view&amp;contributionUid=C3-216156" TargetMode="External" Id="R983b6e35b64e474e" /><Relationship Type="http://schemas.openxmlformats.org/officeDocument/2006/relationships/hyperlink" Target="https://portal.3gpp.org/desktopmodules/Specifications/SpecificationDetails.aspx?specificationId=3350" TargetMode="External" Id="Rf8f5f9f4dab04998" /><Relationship Type="http://schemas.openxmlformats.org/officeDocument/2006/relationships/hyperlink" Target="https://portal.3gpp.org/desktopmodules/Release/ReleaseDetails.aspx?releaseId=192" TargetMode="External" Id="Rabb6ae94943e4206" /><Relationship Type="http://schemas.openxmlformats.org/officeDocument/2006/relationships/hyperlink" Target="https://portal.3gpp.org/ngppapp/CreateTdoc.aspx?mode=view&amp;contributionUid=CP-213244" TargetMode="External" Id="R31f7eca6bdd14e03" /><Relationship Type="http://schemas.openxmlformats.org/officeDocument/2006/relationships/hyperlink" Target="https://portal.3gpp.org/ngppapp/CreateTdoc.aspx?mode=view&amp;contributionUid=C3-216199" TargetMode="External" Id="R828865d572244b4f" /><Relationship Type="http://schemas.openxmlformats.org/officeDocument/2006/relationships/hyperlink" Target="https://portal.3gpp.org/desktopmodules/Specifications/SpecificationDetails.aspx?specificationId=3350" TargetMode="External" Id="R9bf6a92928c04534" /><Relationship Type="http://schemas.openxmlformats.org/officeDocument/2006/relationships/hyperlink" Target="https://portal.3gpp.org/desktopmodules/Release/ReleaseDetails.aspx?releaseId=192" TargetMode="External" Id="Ref9711e27e0d44a7" /><Relationship Type="http://schemas.openxmlformats.org/officeDocument/2006/relationships/hyperlink" Target="https://portal.3gpp.org/ngppapp/CreateTdoc.aspx?mode=view&amp;contributionUid=CP-213244" TargetMode="External" Id="R6fab10d111914b7f" /><Relationship Type="http://schemas.openxmlformats.org/officeDocument/2006/relationships/hyperlink" Target="https://portal.3gpp.org/ngppapp/CreateTdoc.aspx?mode=view&amp;contributionUid=C3-216203" TargetMode="External" Id="R9577cbf4881342c1" /><Relationship Type="http://schemas.openxmlformats.org/officeDocument/2006/relationships/hyperlink" Target="https://portal.3gpp.org/desktopmodules/Specifications/SpecificationDetails.aspx?specificationId=3351" TargetMode="External" Id="R3cd4805f765e44dd" /><Relationship Type="http://schemas.openxmlformats.org/officeDocument/2006/relationships/hyperlink" Target="https://portal.3gpp.org/desktopmodules/Release/ReleaseDetails.aspx?releaseId=192" TargetMode="External" Id="Rcc423ce09ca8473e" /><Relationship Type="http://schemas.openxmlformats.org/officeDocument/2006/relationships/hyperlink" Target="https://portal.3gpp.org/ngppapp/CreateTdoc.aspx?mode=view&amp;contributionUid=CP-213244" TargetMode="External" Id="Re749535b7e8f4f4b" /><Relationship Type="http://schemas.openxmlformats.org/officeDocument/2006/relationships/hyperlink" Target="https://portal.3gpp.org/ngppapp/CreateTdoc.aspx?mode=view&amp;contributionUid=C3-216204" TargetMode="External" Id="R82950cb4f45f4023" /><Relationship Type="http://schemas.openxmlformats.org/officeDocument/2006/relationships/hyperlink" Target="https://portal.3gpp.org/desktopmodules/Specifications/SpecificationDetails.aspx?specificationId=3352" TargetMode="External" Id="Re89118f644d04bdb" /><Relationship Type="http://schemas.openxmlformats.org/officeDocument/2006/relationships/hyperlink" Target="https://portal.3gpp.org/desktopmodules/Release/ReleaseDetails.aspx?releaseId=192" TargetMode="External" Id="Rdf26b5b5fc264bb1" /><Relationship Type="http://schemas.openxmlformats.org/officeDocument/2006/relationships/hyperlink" Target="https://portal.3gpp.org/ngppapp/CreateTdoc.aspx?mode=view&amp;contributionUid=CP-213244" TargetMode="External" Id="R43707ecb151c40bf" /><Relationship Type="http://schemas.openxmlformats.org/officeDocument/2006/relationships/hyperlink" Target="https://portal.3gpp.org/ngppapp/CreateTdoc.aspx?mode=view&amp;contributionUid=C3-216435" TargetMode="External" Id="Rcfb8ed6a64f24fd1" /><Relationship Type="http://schemas.openxmlformats.org/officeDocument/2006/relationships/hyperlink" Target="https://portal.3gpp.org/desktopmodules/Specifications/SpecificationDetails.aspx?specificationId=1596" TargetMode="External" Id="Rd6114339ff10438b" /><Relationship Type="http://schemas.openxmlformats.org/officeDocument/2006/relationships/hyperlink" Target="https://portal.3gpp.org/desktopmodules/Release/ReleaseDetails.aspx?releaseId=192" TargetMode="External" Id="R9335708ecfa048b7" /><Relationship Type="http://schemas.openxmlformats.org/officeDocument/2006/relationships/hyperlink" Target="https://portal.3gpp.org/ngppapp/CreateTdoc.aspx?mode=view&amp;contributionUid=CP-213244" TargetMode="External" Id="Re1ae0343d63b40aa" /><Relationship Type="http://schemas.openxmlformats.org/officeDocument/2006/relationships/hyperlink" Target="https://portal.3gpp.org/ngppapp/CreateTdoc.aspx?mode=view&amp;contributionUid=C3-216448" TargetMode="External" Id="Re9507b19a3914d8c" /><Relationship Type="http://schemas.openxmlformats.org/officeDocument/2006/relationships/hyperlink" Target="https://portal.3gpp.org/desktopmodules/Specifications/SpecificationDetails.aspx?specificationId=3350" TargetMode="External" Id="Rf3623b337f4846ac" /><Relationship Type="http://schemas.openxmlformats.org/officeDocument/2006/relationships/hyperlink" Target="https://portal.3gpp.org/desktopmodules/Release/ReleaseDetails.aspx?releaseId=192" TargetMode="External" Id="R5504b5aeb235426b" /><Relationship Type="http://schemas.openxmlformats.org/officeDocument/2006/relationships/hyperlink" Target="https://portal.3gpp.org/ngppapp/CreateTdoc.aspx?mode=view&amp;contributionUid=CP-213244" TargetMode="External" Id="R963f90b0897f4fad" /><Relationship Type="http://schemas.openxmlformats.org/officeDocument/2006/relationships/hyperlink" Target="https://portal.3gpp.org/ngppapp/CreateTdoc.aspx?mode=view&amp;contributionUid=C3-216449" TargetMode="External" Id="Rba9cf4f0098245e2" /><Relationship Type="http://schemas.openxmlformats.org/officeDocument/2006/relationships/hyperlink" Target="https://portal.3gpp.org/desktopmodules/Specifications/SpecificationDetails.aspx?specificationId=3352" TargetMode="External" Id="Rc0c620223bf44baa" /><Relationship Type="http://schemas.openxmlformats.org/officeDocument/2006/relationships/hyperlink" Target="https://portal.3gpp.org/desktopmodules/Release/ReleaseDetails.aspx?releaseId=192" TargetMode="External" Id="Rb30d2b18f28b4f47" /><Relationship Type="http://schemas.openxmlformats.org/officeDocument/2006/relationships/hyperlink" Target="https://portal.3gpp.org/ngppapp/CreateTdoc.aspx?mode=view&amp;contributionUid=CP-213244" TargetMode="External" Id="Rfcaef416ca8245cc" /><Relationship Type="http://schemas.openxmlformats.org/officeDocument/2006/relationships/hyperlink" Target="https://portal.3gpp.org/ngppapp/CreateTdoc.aspx?mode=view&amp;contributionUid=C3-216450" TargetMode="External" Id="R7bfcd6f036514d60" /><Relationship Type="http://schemas.openxmlformats.org/officeDocument/2006/relationships/hyperlink" Target="https://portal.3gpp.org/desktopmodules/Specifications/SpecificationDetails.aspx?specificationId=3568" TargetMode="External" Id="R98a4b888b3e94490" /><Relationship Type="http://schemas.openxmlformats.org/officeDocument/2006/relationships/hyperlink" Target="https://portal.3gpp.org/desktopmodules/Release/ReleaseDetails.aspx?releaseId=192" TargetMode="External" Id="R330350b9164a4423" /><Relationship Type="http://schemas.openxmlformats.org/officeDocument/2006/relationships/hyperlink" Target="https://portal.3gpp.org/ngppapp/CreateTdoc.aspx?mode=view&amp;contributionUid=CP-213244" TargetMode="External" Id="R3e633ed3e6504ece" /><Relationship Type="http://schemas.openxmlformats.org/officeDocument/2006/relationships/hyperlink" Target="https://portal.3gpp.org/ngppapp/CreateTdoc.aspx?mode=view&amp;contributionUid=C3-216451" TargetMode="External" Id="R6c6345281cca4730" /><Relationship Type="http://schemas.openxmlformats.org/officeDocument/2006/relationships/hyperlink" Target="https://portal.3gpp.org/desktopmodules/Specifications/SpecificationDetails.aspx?specificationId=3353" TargetMode="External" Id="Rd682da0a304c4954" /><Relationship Type="http://schemas.openxmlformats.org/officeDocument/2006/relationships/hyperlink" Target="https://portal.3gpp.org/desktopmodules/Release/ReleaseDetails.aspx?releaseId=192" TargetMode="External" Id="R3a434400844d4446" /><Relationship Type="http://schemas.openxmlformats.org/officeDocument/2006/relationships/hyperlink" Target="https://portal.3gpp.org/ngppapp/CreateTdoc.aspx?mode=view&amp;contributionUid=CP-213244" TargetMode="External" Id="R40f65913493e4cac" /><Relationship Type="http://schemas.openxmlformats.org/officeDocument/2006/relationships/hyperlink" Target="https://portal.3gpp.org/ngppapp/CreateTdoc.aspx?mode=view&amp;contributionUid=C3-216543" TargetMode="External" Id="R149272815d99458f" /><Relationship Type="http://schemas.openxmlformats.org/officeDocument/2006/relationships/hyperlink" Target="https://portal.3gpp.org/desktopmodules/Specifications/SpecificationDetails.aspx?specificationId=3352" TargetMode="External" Id="Ra5dd601fe1df4ab3" /><Relationship Type="http://schemas.openxmlformats.org/officeDocument/2006/relationships/hyperlink" Target="https://portal.3gpp.org/desktopmodules/Release/ReleaseDetails.aspx?releaseId=192" TargetMode="External" Id="Rd74d96ffeb534e65" /><Relationship Type="http://schemas.openxmlformats.org/officeDocument/2006/relationships/hyperlink" Target="https://portal.3gpp.org/ngppapp/CreateTdoc.aspx?mode=view&amp;contributionUid=CP-213244" TargetMode="External" Id="Rc3a740d10d75446e" /><Relationship Type="http://schemas.openxmlformats.org/officeDocument/2006/relationships/hyperlink" Target="https://portal.3gpp.org/ngppapp/CreateTdoc.aspx?mode=view&amp;contributionUid=C3-216544" TargetMode="External" Id="Rab08f404ea934b39" /><Relationship Type="http://schemas.openxmlformats.org/officeDocument/2006/relationships/hyperlink" Target="https://portal.3gpp.org/desktopmodules/Specifications/SpecificationDetails.aspx?specificationId=3354" TargetMode="External" Id="R8fb784395d144813" /><Relationship Type="http://schemas.openxmlformats.org/officeDocument/2006/relationships/hyperlink" Target="https://portal.3gpp.org/desktopmodules/Release/ReleaseDetails.aspx?releaseId=192" TargetMode="External" Id="Rc01a3f7436754121" /><Relationship Type="http://schemas.openxmlformats.org/officeDocument/2006/relationships/hyperlink" Target="https://portal.3gpp.org/ngppapp/CreateTdoc.aspx?mode=view&amp;contributionUid=CP-213244" TargetMode="External" Id="Rb7b12137ba5a4a06" /><Relationship Type="http://schemas.openxmlformats.org/officeDocument/2006/relationships/hyperlink" Target="https://portal.3gpp.org/ngppapp/CreateTdoc.aspx?mode=view&amp;contributionUid=C3-216560" TargetMode="External" Id="R62b2f6402f244dd4" /><Relationship Type="http://schemas.openxmlformats.org/officeDocument/2006/relationships/hyperlink" Target="https://portal.3gpp.org/desktopmodules/Specifications/SpecificationDetails.aspx?specificationId=3353" TargetMode="External" Id="Rf10875950f4d4664" /><Relationship Type="http://schemas.openxmlformats.org/officeDocument/2006/relationships/hyperlink" Target="https://portal.3gpp.org/desktopmodules/Release/ReleaseDetails.aspx?releaseId=192" TargetMode="External" Id="R3acea8ee932c4b47" /><Relationship Type="http://schemas.openxmlformats.org/officeDocument/2006/relationships/hyperlink" Target="https://portal.3gpp.org/ngppapp/CreateTdoc.aspx?mode=view&amp;contributionUid=CP-213244" TargetMode="External" Id="Rdb299b268ee3495c" /><Relationship Type="http://schemas.openxmlformats.org/officeDocument/2006/relationships/hyperlink" Target="https://portal.3gpp.org/ngppapp/CreateTdoc.aspx?mode=view&amp;contributionUid=C3-216578" TargetMode="External" Id="Rdfdaeb27fd9f449d" /><Relationship Type="http://schemas.openxmlformats.org/officeDocument/2006/relationships/hyperlink" Target="https://portal.3gpp.org/desktopmodules/Specifications/SpecificationDetails.aspx?specificationId=3355" TargetMode="External" Id="R7a16cd52768d4a88" /><Relationship Type="http://schemas.openxmlformats.org/officeDocument/2006/relationships/hyperlink" Target="https://portal.3gpp.org/desktopmodules/Release/ReleaseDetails.aspx?releaseId=192" TargetMode="External" Id="R5d564b17ec5f47f5" /><Relationship Type="http://schemas.openxmlformats.org/officeDocument/2006/relationships/hyperlink" Target="https://portal.3gpp.org/ngppapp/CreateTdoc.aspx?mode=view&amp;contributionUid=CP-213244" TargetMode="External" Id="Rc9c8c9a2ac52463f" /><Relationship Type="http://schemas.openxmlformats.org/officeDocument/2006/relationships/hyperlink" Target="https://portal.3gpp.org/ngppapp/CreateTdoc.aspx?mode=view&amp;contributionUid=C3-216579" TargetMode="External" Id="R3b5f963bf4444b0a" /><Relationship Type="http://schemas.openxmlformats.org/officeDocument/2006/relationships/hyperlink" Target="https://portal.3gpp.org/desktopmodules/Specifications/SpecificationDetails.aspx?specificationId=3569" TargetMode="External" Id="Rbeb413b0fb444102" /><Relationship Type="http://schemas.openxmlformats.org/officeDocument/2006/relationships/hyperlink" Target="https://portal.3gpp.org/desktopmodules/Release/ReleaseDetails.aspx?releaseId=192" TargetMode="External" Id="R6470052c5665462f" /><Relationship Type="http://schemas.openxmlformats.org/officeDocument/2006/relationships/hyperlink" Target="https://portal.3gpp.org/ngppapp/CreateTdoc.aspx?mode=view&amp;contributionUid=CP-213244" TargetMode="External" Id="R53326ba3347f4e6c" /><Relationship Type="http://schemas.openxmlformats.org/officeDocument/2006/relationships/hyperlink" Target="https://portal.3gpp.org/ngppapp/CreateTdoc.aspx?mode=view&amp;contributionUid=C3-216607" TargetMode="External" Id="Rb0acfa03aea0442b" /><Relationship Type="http://schemas.openxmlformats.org/officeDocument/2006/relationships/hyperlink" Target="https://portal.3gpp.org/desktopmodules/Specifications/SpecificationDetails.aspx?specificationId=3357" TargetMode="External" Id="R7b8403b8fc2e4bfd" /><Relationship Type="http://schemas.openxmlformats.org/officeDocument/2006/relationships/hyperlink" Target="https://portal.3gpp.org/desktopmodules/Release/ReleaseDetails.aspx?releaseId=192" TargetMode="External" Id="Re12a18e3bc20428d" /><Relationship Type="http://schemas.openxmlformats.org/officeDocument/2006/relationships/hyperlink" Target="https://portal.3gpp.org/ngppapp/CreateTdoc.aspx?mode=view&amp;contributionUid=CP-213245" TargetMode="External" Id="Ra5ab753023624231" /><Relationship Type="http://schemas.openxmlformats.org/officeDocument/2006/relationships/hyperlink" Target="https://portal.3gpp.org/ngppapp/CreateTdoc.aspx?mode=view&amp;contributionUid=C3-216089" TargetMode="External" Id="Re73dd0747d824f17" /><Relationship Type="http://schemas.openxmlformats.org/officeDocument/2006/relationships/hyperlink" Target="https://portal.3gpp.org/desktopmodules/Specifications/SpecificationDetails.aspx?specificationId=1609" TargetMode="External" Id="R46bbea30866d4127" /><Relationship Type="http://schemas.openxmlformats.org/officeDocument/2006/relationships/hyperlink" Target="https://portal.3gpp.org/desktopmodules/Release/ReleaseDetails.aspx?releaseId=192" TargetMode="External" Id="R2cdf4933c098438a" /><Relationship Type="http://schemas.openxmlformats.org/officeDocument/2006/relationships/hyperlink" Target="https://portal.3gpp.org/ngppapp/CreateTdoc.aspx?mode=view&amp;contributionUid=CP-213246" TargetMode="External" Id="Ra27aa8856d85413d" /><Relationship Type="http://schemas.openxmlformats.org/officeDocument/2006/relationships/hyperlink" Target="https://portal.3gpp.org/ngppapp/CreateTdoc.aspx?mode=view&amp;contributionUid=C3-216499" TargetMode="External" Id="R8e13e0a6a99a4085" /><Relationship Type="http://schemas.openxmlformats.org/officeDocument/2006/relationships/hyperlink" Target="https://portal.3gpp.org/desktopmodules/Specifications/SpecificationDetails.aspx?specificationId=3239" TargetMode="External" Id="Re6093602b3d34c22" /><Relationship Type="http://schemas.openxmlformats.org/officeDocument/2006/relationships/hyperlink" Target="https://portal.3gpp.org/desktopmodules/Release/ReleaseDetails.aspx?releaseId=192" TargetMode="External" Id="Rda83242f00434cf4" /><Relationship Type="http://schemas.openxmlformats.org/officeDocument/2006/relationships/hyperlink" Target="https://portal.3gpp.org/ngppapp/CreateTdoc.aspx?mode=view&amp;contributionUid=CP-213246" TargetMode="External" Id="Redf5dc52e45946c5" /><Relationship Type="http://schemas.openxmlformats.org/officeDocument/2006/relationships/hyperlink" Target="https://portal.3gpp.org/ngppapp/CreateTdoc.aspx?mode=view&amp;contributionUid=C3-216500" TargetMode="External" Id="R2c5d15db8dbc4050" /><Relationship Type="http://schemas.openxmlformats.org/officeDocument/2006/relationships/hyperlink" Target="https://portal.3gpp.org/desktopmodules/Specifications/SpecificationDetails.aspx?specificationId=3450" TargetMode="External" Id="R244b683f5fda4410" /><Relationship Type="http://schemas.openxmlformats.org/officeDocument/2006/relationships/hyperlink" Target="https://portal.3gpp.org/desktopmodules/Release/ReleaseDetails.aspx?releaseId=192" TargetMode="External" Id="R7364387b7c39438b" /><Relationship Type="http://schemas.openxmlformats.org/officeDocument/2006/relationships/hyperlink" Target="https://portal.3gpp.org/ngppapp/CreateTdoc.aspx?mode=view&amp;contributionUid=CP-213246" TargetMode="External" Id="R67b62488a8b44c3e" /><Relationship Type="http://schemas.openxmlformats.org/officeDocument/2006/relationships/hyperlink" Target="https://portal.3gpp.org/ngppapp/CreateTdoc.aspx?mode=view&amp;contributionUid=C3-216501" TargetMode="External" Id="R082c7c904a5a4ae0" /><Relationship Type="http://schemas.openxmlformats.org/officeDocument/2006/relationships/hyperlink" Target="https://portal.3gpp.org/desktopmodules/Specifications/SpecificationDetails.aspx?specificationId=3350" TargetMode="External" Id="R008a5fd3ebec4512" /><Relationship Type="http://schemas.openxmlformats.org/officeDocument/2006/relationships/hyperlink" Target="https://portal.3gpp.org/desktopmodules/Release/ReleaseDetails.aspx?releaseId=192" TargetMode="External" Id="R9b1b92f9dfd447cc" /><Relationship Type="http://schemas.openxmlformats.org/officeDocument/2006/relationships/hyperlink" Target="https://portal.3gpp.org/ngppapp/CreateTdoc.aspx?mode=view&amp;contributionUid=CP-213246" TargetMode="External" Id="R452dfff08a7143b9" /><Relationship Type="http://schemas.openxmlformats.org/officeDocument/2006/relationships/hyperlink" Target="https://portal.3gpp.org/ngppapp/CreateTdoc.aspx?mode=view&amp;contributionUid=C3-216502" TargetMode="External" Id="Re8a59d9ac70e47ec" /><Relationship Type="http://schemas.openxmlformats.org/officeDocument/2006/relationships/hyperlink" Target="https://portal.3gpp.org/desktopmodules/Specifications/SpecificationDetails.aspx?specificationId=3351" TargetMode="External" Id="Rdd8fb0f6aa994afc" /><Relationship Type="http://schemas.openxmlformats.org/officeDocument/2006/relationships/hyperlink" Target="https://portal.3gpp.org/desktopmodules/Release/ReleaseDetails.aspx?releaseId=192" TargetMode="External" Id="R3e5e93e1bad6460a" /><Relationship Type="http://schemas.openxmlformats.org/officeDocument/2006/relationships/hyperlink" Target="https://portal.3gpp.org/ngppapp/CreateTdoc.aspx?mode=view&amp;contributionUid=CP-213246" TargetMode="External" Id="R92c8ecb1de3e49a9" /><Relationship Type="http://schemas.openxmlformats.org/officeDocument/2006/relationships/hyperlink" Target="https://portal.3gpp.org/ngppapp/CreateTdoc.aspx?mode=view&amp;contributionUid=C3-216503" TargetMode="External" Id="R211236ede184408f" /><Relationship Type="http://schemas.openxmlformats.org/officeDocument/2006/relationships/hyperlink" Target="https://portal.3gpp.org/desktopmodules/Specifications/SpecificationDetails.aspx?specificationId=3352" TargetMode="External" Id="R651cf2d41f174b11" /><Relationship Type="http://schemas.openxmlformats.org/officeDocument/2006/relationships/hyperlink" Target="https://portal.3gpp.org/desktopmodules/Release/ReleaseDetails.aspx?releaseId=192" TargetMode="External" Id="Re3d550d4088f42f9" /><Relationship Type="http://schemas.openxmlformats.org/officeDocument/2006/relationships/hyperlink" Target="https://portal.3gpp.org/ngppapp/CreateTdoc.aspx?mode=view&amp;contributionUid=CP-213246" TargetMode="External" Id="R600dc8bd89d14cf1" /><Relationship Type="http://schemas.openxmlformats.org/officeDocument/2006/relationships/hyperlink" Target="https://portal.3gpp.org/ngppapp/CreateTdoc.aspx?mode=view&amp;contributionUid=C3-216504" TargetMode="External" Id="R96de9090e9d946c4" /><Relationship Type="http://schemas.openxmlformats.org/officeDocument/2006/relationships/hyperlink" Target="https://portal.3gpp.org/desktopmodules/Specifications/SpecificationDetails.aspx?specificationId=3353" TargetMode="External" Id="R8fb040711458449d" /><Relationship Type="http://schemas.openxmlformats.org/officeDocument/2006/relationships/hyperlink" Target="https://portal.3gpp.org/desktopmodules/Release/ReleaseDetails.aspx?releaseId=192" TargetMode="External" Id="R2017681d81714ff9" /><Relationship Type="http://schemas.openxmlformats.org/officeDocument/2006/relationships/hyperlink" Target="https://portal.3gpp.org/ngppapp/CreateTdoc.aspx?mode=view&amp;contributionUid=CP-213246" TargetMode="External" Id="R510f5d1887ad4994" /><Relationship Type="http://schemas.openxmlformats.org/officeDocument/2006/relationships/hyperlink" Target="https://portal.3gpp.org/ngppapp/CreateTdoc.aspx?mode=view&amp;contributionUid=C3-216505" TargetMode="External" Id="Rcf37ce57c2d7461a" /><Relationship Type="http://schemas.openxmlformats.org/officeDocument/2006/relationships/hyperlink" Target="https://portal.3gpp.org/desktopmodules/Specifications/SpecificationDetails.aspx?specificationId=3603" TargetMode="External" Id="Re996e1387c7a4c4a" /><Relationship Type="http://schemas.openxmlformats.org/officeDocument/2006/relationships/hyperlink" Target="https://portal.3gpp.org/desktopmodules/Release/ReleaseDetails.aspx?releaseId=192" TargetMode="External" Id="Rfb556efc37a1472e" /><Relationship Type="http://schemas.openxmlformats.org/officeDocument/2006/relationships/hyperlink" Target="https://portal.3gpp.org/ngppapp/CreateTdoc.aspx?mode=view&amp;contributionUid=CP-213246" TargetMode="External" Id="Rc1187f5fbb144c92" /><Relationship Type="http://schemas.openxmlformats.org/officeDocument/2006/relationships/hyperlink" Target="https://portal.3gpp.org/ngppapp/CreateTdoc.aspx?mode=view&amp;contributionUid=C3-216506" TargetMode="External" Id="Re052acf6ae38427d" /><Relationship Type="http://schemas.openxmlformats.org/officeDocument/2006/relationships/hyperlink" Target="https://portal.3gpp.org/desktopmodules/Specifications/SpecificationDetails.aspx?specificationId=3357" TargetMode="External" Id="R5f9ee90863f746c6" /><Relationship Type="http://schemas.openxmlformats.org/officeDocument/2006/relationships/hyperlink" Target="https://portal.3gpp.org/desktopmodules/Release/ReleaseDetails.aspx?releaseId=192" TargetMode="External" Id="Red006c2608444cf9" /><Relationship Type="http://schemas.openxmlformats.org/officeDocument/2006/relationships/hyperlink" Target="https://portal.3gpp.org/ngppapp/CreateTdoc.aspx?mode=view&amp;contributionUid=CP-213246" TargetMode="External" Id="Ra971663b2e314c8e" /><Relationship Type="http://schemas.openxmlformats.org/officeDocument/2006/relationships/hyperlink" Target="https://portal.3gpp.org/ngppapp/CreateTdoc.aspx?mode=view&amp;contributionUid=C3-216508" TargetMode="External" Id="R344c88fdf78f4f17" /><Relationship Type="http://schemas.openxmlformats.org/officeDocument/2006/relationships/hyperlink" Target="https://portal.3gpp.org/desktopmodules/Specifications/SpecificationDetails.aspx?specificationId=3355" TargetMode="External" Id="R53a99fe98346447e" /><Relationship Type="http://schemas.openxmlformats.org/officeDocument/2006/relationships/hyperlink" Target="https://portal.3gpp.org/desktopmodules/Release/ReleaseDetails.aspx?releaseId=192" TargetMode="External" Id="R99a6c4d27e1b47ef" /><Relationship Type="http://schemas.openxmlformats.org/officeDocument/2006/relationships/hyperlink" Target="https://portal.3gpp.org/ngppapp/CreateTdoc.aspx?mode=view&amp;contributionUid=CP-213246" TargetMode="External" Id="R487139f2ae344f39" /><Relationship Type="http://schemas.openxmlformats.org/officeDocument/2006/relationships/hyperlink" Target="https://portal.3gpp.org/ngppapp/CreateTdoc.aspx?mode=view&amp;contributionUid=C3-216509" TargetMode="External" Id="Rd7bdae188fe64bb4" /><Relationship Type="http://schemas.openxmlformats.org/officeDocument/2006/relationships/hyperlink" Target="https://portal.3gpp.org/desktopmodules/Specifications/SpecificationDetails.aspx?specificationId=3451" TargetMode="External" Id="Raf3812f053f946d5" /><Relationship Type="http://schemas.openxmlformats.org/officeDocument/2006/relationships/hyperlink" Target="https://portal.3gpp.org/desktopmodules/Release/ReleaseDetails.aspx?releaseId=192" TargetMode="External" Id="R46eb5f8540a948b5" /><Relationship Type="http://schemas.openxmlformats.org/officeDocument/2006/relationships/hyperlink" Target="https://portal.3gpp.org/ngppapp/CreateTdoc.aspx?mode=view&amp;contributionUid=CP-213246" TargetMode="External" Id="R6732e90281704baa" /><Relationship Type="http://schemas.openxmlformats.org/officeDocument/2006/relationships/hyperlink" Target="https://portal.3gpp.org/ngppapp/CreateTdoc.aspx?mode=view&amp;contributionUid=C3-216510" TargetMode="External" Id="Ra188ad91dd334e5f" /><Relationship Type="http://schemas.openxmlformats.org/officeDocument/2006/relationships/hyperlink" Target="https://portal.3gpp.org/desktopmodules/Specifications/SpecificationDetails.aspx?specificationId=3437" TargetMode="External" Id="R1784057258374596" /><Relationship Type="http://schemas.openxmlformats.org/officeDocument/2006/relationships/hyperlink" Target="https://portal.3gpp.org/desktopmodules/Release/ReleaseDetails.aspx?releaseId=192" TargetMode="External" Id="R22310e0846b74331" /><Relationship Type="http://schemas.openxmlformats.org/officeDocument/2006/relationships/hyperlink" Target="https://portal.3gpp.org/ngppapp/CreateTdoc.aspx?mode=view&amp;contributionUid=CP-213246" TargetMode="External" Id="R6294c34749094c3b" /><Relationship Type="http://schemas.openxmlformats.org/officeDocument/2006/relationships/hyperlink" Target="https://portal.3gpp.org/ngppapp/CreateTdoc.aspx?mode=view&amp;contributionUid=C3-216511" TargetMode="External" Id="R16787d084d404ca2" /><Relationship Type="http://schemas.openxmlformats.org/officeDocument/2006/relationships/hyperlink" Target="https://portal.3gpp.org/desktopmodules/Specifications/SpecificationDetails.aspx?specificationId=3569" TargetMode="External" Id="Rcde943cadf1f4957" /><Relationship Type="http://schemas.openxmlformats.org/officeDocument/2006/relationships/hyperlink" Target="https://portal.3gpp.org/desktopmodules/Release/ReleaseDetails.aspx?releaseId=192" TargetMode="External" Id="Ra582f7f205324475" /><Relationship Type="http://schemas.openxmlformats.org/officeDocument/2006/relationships/hyperlink" Target="https://portal.3gpp.org/ngppapp/CreateTdoc.aspx?mode=view&amp;contributionUid=CP-213246" TargetMode="External" Id="R61ed1fd670704676" /><Relationship Type="http://schemas.openxmlformats.org/officeDocument/2006/relationships/hyperlink" Target="https://portal.3gpp.org/ngppapp/CreateTdoc.aspx?mode=view&amp;contributionUid=C3-216512" TargetMode="External" Id="R97b3076c0e314a91" /><Relationship Type="http://schemas.openxmlformats.org/officeDocument/2006/relationships/hyperlink" Target="https://portal.3gpp.org/desktopmodules/Specifications/SpecificationDetails.aspx?specificationId=3812" TargetMode="External" Id="R1074b4978e12408b" /><Relationship Type="http://schemas.openxmlformats.org/officeDocument/2006/relationships/hyperlink" Target="https://portal.3gpp.org/desktopmodules/Release/ReleaseDetails.aspx?releaseId=192" TargetMode="External" Id="R304594d19b464f90" /><Relationship Type="http://schemas.openxmlformats.org/officeDocument/2006/relationships/hyperlink" Target="https://portal.3gpp.org/ngppapp/CreateTdoc.aspx?mode=view&amp;contributionUid=CP-213246" TargetMode="External" Id="R7460a25537b34b8d" /><Relationship Type="http://schemas.openxmlformats.org/officeDocument/2006/relationships/hyperlink" Target="https://portal.3gpp.org/ngppapp/CreateTdoc.aspx?mode=view&amp;contributionUid=C3-216513" TargetMode="External" Id="R05632db7dc2b4918" /><Relationship Type="http://schemas.openxmlformats.org/officeDocument/2006/relationships/hyperlink" Target="https://portal.3gpp.org/desktopmodules/Specifications/SpecificationDetails.aspx?specificationId=3679" TargetMode="External" Id="Re61f3b32d8b3413f" /><Relationship Type="http://schemas.openxmlformats.org/officeDocument/2006/relationships/hyperlink" Target="https://portal.3gpp.org/desktopmodules/Release/ReleaseDetails.aspx?releaseId=192" TargetMode="External" Id="Ra63ff1c00c7b4c3f" /><Relationship Type="http://schemas.openxmlformats.org/officeDocument/2006/relationships/hyperlink" Target="https://portal.3gpp.org/ngppapp/CreateTdoc.aspx?mode=view&amp;contributionUid=CP-213246" TargetMode="External" Id="Ra3d1e64a02544a22" /><Relationship Type="http://schemas.openxmlformats.org/officeDocument/2006/relationships/hyperlink" Target="https://portal.3gpp.org/ngppapp/CreateTdoc.aspx?mode=view&amp;contributionUid=C3-216514" TargetMode="External" Id="R0afda91ff8014578" /><Relationship Type="http://schemas.openxmlformats.org/officeDocument/2006/relationships/hyperlink" Target="https://portal.3gpp.org/desktopmodules/Specifications/SpecificationDetails.aspx?specificationId=3681" TargetMode="External" Id="R279e09e533374e29" /><Relationship Type="http://schemas.openxmlformats.org/officeDocument/2006/relationships/hyperlink" Target="https://portal.3gpp.org/desktopmodules/Release/ReleaseDetails.aspx?releaseId=192" TargetMode="External" Id="Rb4a23f0af3ba4ecc" /><Relationship Type="http://schemas.openxmlformats.org/officeDocument/2006/relationships/hyperlink" Target="https://portal.3gpp.org/ngppapp/CreateTdoc.aspx?mode=view&amp;contributionUid=CP-213246" TargetMode="External" Id="R58117c40ce0d4664" /><Relationship Type="http://schemas.openxmlformats.org/officeDocument/2006/relationships/hyperlink" Target="https://portal.3gpp.org/ngppapp/CreateTdoc.aspx?mode=view&amp;contributionUid=C3-216589" TargetMode="External" Id="R5b6dac25a44f4dd9" /><Relationship Type="http://schemas.openxmlformats.org/officeDocument/2006/relationships/hyperlink" Target="https://portal.3gpp.org/desktopmodules/Specifications/SpecificationDetails.aspx?specificationId=3391" TargetMode="External" Id="R540fc10c62f24c9e" /><Relationship Type="http://schemas.openxmlformats.org/officeDocument/2006/relationships/hyperlink" Target="https://portal.3gpp.org/desktopmodules/Release/ReleaseDetails.aspx?releaseId=192" TargetMode="External" Id="R8436fab6b7a44b76" /><Relationship Type="http://schemas.openxmlformats.org/officeDocument/2006/relationships/hyperlink" Target="https://portal.3gpp.org/ngppapp/CreateTdoc.aspx?mode=view&amp;contributionUid=CP-213246" TargetMode="External" Id="R3517a37cda4c4655" /><Relationship Type="http://schemas.openxmlformats.org/officeDocument/2006/relationships/hyperlink" Target="https://portal.3gpp.org/ngppapp/CreateTdoc.aspx?mode=view&amp;contributionUid=C3-216608" TargetMode="External" Id="R5d0bbe0db210413e" /><Relationship Type="http://schemas.openxmlformats.org/officeDocument/2006/relationships/hyperlink" Target="https://portal.3gpp.org/desktopmodules/Specifications/SpecificationDetails.aspx?specificationId=3568" TargetMode="External" Id="R27abdb1358ce4952" /><Relationship Type="http://schemas.openxmlformats.org/officeDocument/2006/relationships/hyperlink" Target="https://portal.3gpp.org/desktopmodules/Release/ReleaseDetails.aspx?releaseId=192" TargetMode="External" Id="R5b143d1df2c24449" /><Relationship Type="http://schemas.openxmlformats.org/officeDocument/2006/relationships/hyperlink" Target="https://portal.3gpp.org/ngppapp/CreateTdoc.aspx?mode=view&amp;contributionUid=CP-213247" TargetMode="External" Id="R691e2b4e76964345" /><Relationship Type="http://schemas.openxmlformats.org/officeDocument/2006/relationships/hyperlink" Target="https://portal.3gpp.org/ngppapp/CreateTdoc.aspx?mode=view&amp;contributionUid=C3-215484" TargetMode="External" Id="R7ded7f7b657a4e22" /><Relationship Type="http://schemas.openxmlformats.org/officeDocument/2006/relationships/hyperlink" Target="https://portal.3gpp.org/desktopmodules/Specifications/SpecificationDetails.aspx?specificationId=3239" TargetMode="External" Id="R72823f3770744777" /><Relationship Type="http://schemas.openxmlformats.org/officeDocument/2006/relationships/hyperlink" Target="https://portal.3gpp.org/desktopmodules/Release/ReleaseDetails.aspx?releaseId=192" TargetMode="External" Id="Racb10bce28fd4ee0" /><Relationship Type="http://schemas.openxmlformats.org/officeDocument/2006/relationships/hyperlink" Target="https://portal.3gpp.org/ngppapp/CreateTdoc.aspx?mode=view&amp;contributionUid=CP-213247" TargetMode="External" Id="R55e28f4a6b444487" /><Relationship Type="http://schemas.openxmlformats.org/officeDocument/2006/relationships/hyperlink" Target="https://portal.3gpp.org/ngppapp/CreateTdoc.aspx?mode=view&amp;contributionUid=C3-215502" TargetMode="External" Id="R86dbc87628534f25" /><Relationship Type="http://schemas.openxmlformats.org/officeDocument/2006/relationships/hyperlink" Target="https://portal.3gpp.org/desktopmodules/Specifications/SpecificationDetails.aspx?specificationId=3239" TargetMode="External" Id="Rbd9b34fb061c454e" /><Relationship Type="http://schemas.openxmlformats.org/officeDocument/2006/relationships/hyperlink" Target="https://portal.3gpp.org/desktopmodules/Release/ReleaseDetails.aspx?releaseId=192" TargetMode="External" Id="R4e3047dad68043f3" /><Relationship Type="http://schemas.openxmlformats.org/officeDocument/2006/relationships/hyperlink" Target="https://portal.3gpp.org/ngppapp/CreateTdoc.aspx?mode=view&amp;contributionUid=CP-213248" TargetMode="External" Id="Rb71cec1e900d48bd" /><Relationship Type="http://schemas.openxmlformats.org/officeDocument/2006/relationships/hyperlink" Target="https://portal.3gpp.org/ngppapp/CreateTdoc.aspx?mode=view&amp;contributionUid=C3-216198" TargetMode="External" Id="R025ddbd9a9224954" /><Relationship Type="http://schemas.openxmlformats.org/officeDocument/2006/relationships/hyperlink" Target="https://portal.3gpp.org/desktopmodules/Specifications/SpecificationDetails.aspx?specificationId=3568" TargetMode="External" Id="R59e4322dfdde4b10" /><Relationship Type="http://schemas.openxmlformats.org/officeDocument/2006/relationships/hyperlink" Target="https://portal.3gpp.org/desktopmodules/Release/ReleaseDetails.aspx?releaseId=192" TargetMode="External" Id="Re8c855d5da2d4d20" /><Relationship Type="http://schemas.openxmlformats.org/officeDocument/2006/relationships/hyperlink" Target="https://portal.3gpp.org/ngppapp/CreateTdoc.aspx?mode=view&amp;contributionUid=CP-213249" TargetMode="External" Id="R2347ff5c22464730" /><Relationship Type="http://schemas.openxmlformats.org/officeDocument/2006/relationships/hyperlink" Target="https://portal.3gpp.org/ngppapp/CreateTdoc.aspx?mode=view&amp;contributionUid=C3-216159" TargetMode="External" Id="Rdf210961504b4c53" /><Relationship Type="http://schemas.openxmlformats.org/officeDocument/2006/relationships/hyperlink" Target="https://portal.3gpp.org/desktopmodules/Specifications/SpecificationDetails.aspx?specificationId=3353" TargetMode="External" Id="Rcdf55fcf69b14b7b" /><Relationship Type="http://schemas.openxmlformats.org/officeDocument/2006/relationships/hyperlink" Target="https://portal.3gpp.org/desktopmodules/Release/ReleaseDetails.aspx?releaseId=191" TargetMode="External" Id="R75792ac175dc428d" /><Relationship Type="http://schemas.openxmlformats.org/officeDocument/2006/relationships/hyperlink" Target="https://portal.3gpp.org/ngppapp/CreateTdoc.aspx?mode=view&amp;contributionUid=CP-213249" TargetMode="External" Id="R3acadabdd42e4438" /><Relationship Type="http://schemas.openxmlformats.org/officeDocument/2006/relationships/hyperlink" Target="https://portal.3gpp.org/ngppapp/CreateTdoc.aspx?mode=view&amp;contributionUid=C3-216160" TargetMode="External" Id="R7fc95563a61747c8" /><Relationship Type="http://schemas.openxmlformats.org/officeDocument/2006/relationships/hyperlink" Target="https://portal.3gpp.org/desktopmodules/Specifications/SpecificationDetails.aspx?specificationId=3353" TargetMode="External" Id="Rff780bf35537402b" /><Relationship Type="http://schemas.openxmlformats.org/officeDocument/2006/relationships/hyperlink" Target="https://portal.3gpp.org/desktopmodules/Release/ReleaseDetails.aspx?releaseId=192" TargetMode="External" Id="R8aa401350ab0442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44519.6388418634</v>
      </c>
      <c r="P2" s="33">
        <v>44519.6917220718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45</v>
      </c>
      <c r="O3" s="32">
        <v>44519.6388422454</v>
      </c>
      <c r="P3" s="33">
        <v>44519.6917239236</v>
      </c>
      <c r="Q3" s="28" t="s">
        <v>38</v>
      </c>
      <c r="R3" s="29" t="s">
        <v>46</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36</v>
      </c>
      <c r="G4" s="6" t="s">
        <v>37</v>
      </c>
      <c r="H4" s="6" t="s">
        <v>38</v>
      </c>
      <c r="I4" s="6" t="s">
        <v>38</v>
      </c>
      <c r="J4" s="8" t="s">
        <v>39</v>
      </c>
      <c r="K4" s="5" t="s">
        <v>40</v>
      </c>
      <c r="L4" s="7" t="s">
        <v>41</v>
      </c>
      <c r="M4" s="9">
        <v>0</v>
      </c>
      <c r="N4" s="5" t="s">
        <v>42</v>
      </c>
      <c r="O4" s="32">
        <v>44519.6388422454</v>
      </c>
      <c r="P4" s="33">
        <v>44531.6567564815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49</v>
      </c>
      <c r="B5" s="6" t="s">
        <v>50</v>
      </c>
      <c r="C5" s="6" t="s">
        <v>33</v>
      </c>
      <c r="D5" s="7" t="s">
        <v>34</v>
      </c>
      <c r="E5" s="28" t="s">
        <v>35</v>
      </c>
      <c r="F5" s="5" t="s">
        <v>36</v>
      </c>
      <c r="G5" s="6" t="s">
        <v>37</v>
      </c>
      <c r="H5" s="6" t="s">
        <v>38</v>
      </c>
      <c r="I5" s="6" t="s">
        <v>38</v>
      </c>
      <c r="J5" s="8" t="s">
        <v>39</v>
      </c>
      <c r="K5" s="5" t="s">
        <v>40</v>
      </c>
      <c r="L5" s="7" t="s">
        <v>41</v>
      </c>
      <c r="M5" s="9">
        <v>0</v>
      </c>
      <c r="N5" s="5" t="s">
        <v>42</v>
      </c>
      <c r="O5" s="32">
        <v>44519.6388423958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51</v>
      </c>
      <c r="B6" s="6" t="s">
        <v>52</v>
      </c>
      <c r="C6" s="6" t="s">
        <v>33</v>
      </c>
      <c r="D6" s="7" t="s">
        <v>34</v>
      </c>
      <c r="E6" s="28" t="s">
        <v>35</v>
      </c>
      <c r="F6" s="5" t="s">
        <v>36</v>
      </c>
      <c r="G6" s="6" t="s">
        <v>37</v>
      </c>
      <c r="H6" s="6" t="s">
        <v>38</v>
      </c>
      <c r="I6" s="6" t="s">
        <v>38</v>
      </c>
      <c r="J6" s="8" t="s">
        <v>39</v>
      </c>
      <c r="K6" s="5" t="s">
        <v>40</v>
      </c>
      <c r="L6" s="7" t="s">
        <v>41</v>
      </c>
      <c r="M6" s="9">
        <v>0</v>
      </c>
      <c r="N6" s="5" t="s">
        <v>42</v>
      </c>
      <c r="O6" s="32">
        <v>44519.6388423958</v>
      </c>
      <c r="P6" s="33">
        <v>44542.9406673611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53</v>
      </c>
      <c r="B7" s="6" t="s">
        <v>54</v>
      </c>
      <c r="C7" s="6" t="s">
        <v>33</v>
      </c>
      <c r="D7" s="7" t="s">
        <v>34</v>
      </c>
      <c r="E7" s="28" t="s">
        <v>35</v>
      </c>
      <c r="F7" s="5" t="s">
        <v>36</v>
      </c>
      <c r="G7" s="6" t="s">
        <v>37</v>
      </c>
      <c r="H7" s="6" t="s">
        <v>38</v>
      </c>
      <c r="I7" s="6" t="s">
        <v>38</v>
      </c>
      <c r="J7" s="8" t="s">
        <v>39</v>
      </c>
      <c r="K7" s="5" t="s">
        <v>40</v>
      </c>
      <c r="L7" s="7" t="s">
        <v>41</v>
      </c>
      <c r="M7" s="9">
        <v>0</v>
      </c>
      <c r="N7" s="5" t="s">
        <v>42</v>
      </c>
      <c r="O7" s="32">
        <v>44519.6388425926</v>
      </c>
      <c r="P7" s="33">
        <v>44543.9626109144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33</v>
      </c>
      <c r="D8" s="7" t="s">
        <v>34</v>
      </c>
      <c r="E8" s="28" t="s">
        <v>35</v>
      </c>
      <c r="F8" s="5" t="s">
        <v>36</v>
      </c>
      <c r="G8" s="6" t="s">
        <v>37</v>
      </c>
      <c r="H8" s="6" t="s">
        <v>38</v>
      </c>
      <c r="I8" s="6" t="s">
        <v>38</v>
      </c>
      <c r="J8" s="8" t="s">
        <v>39</v>
      </c>
      <c r="K8" s="5" t="s">
        <v>40</v>
      </c>
      <c r="L8" s="7" t="s">
        <v>41</v>
      </c>
      <c r="M8" s="9">
        <v>0</v>
      </c>
      <c r="N8" s="5" t="s">
        <v>42</v>
      </c>
      <c r="O8" s="32">
        <v>44519.6388425926</v>
      </c>
      <c r="P8" s="33">
        <v>44544.9923290509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57</v>
      </c>
      <c r="B9" s="6" t="s">
        <v>58</v>
      </c>
      <c r="C9" s="6" t="s">
        <v>33</v>
      </c>
      <c r="D9" s="7" t="s">
        <v>34</v>
      </c>
      <c r="E9" s="28" t="s">
        <v>35</v>
      </c>
      <c r="F9" s="5" t="s">
        <v>36</v>
      </c>
      <c r="G9" s="6" t="s">
        <v>37</v>
      </c>
      <c r="H9" s="6" t="s">
        <v>38</v>
      </c>
      <c r="I9" s="6" t="s">
        <v>38</v>
      </c>
      <c r="J9" s="8" t="s">
        <v>39</v>
      </c>
      <c r="K9" s="5" t="s">
        <v>40</v>
      </c>
      <c r="L9" s="7" t="s">
        <v>41</v>
      </c>
      <c r="M9" s="9">
        <v>0</v>
      </c>
      <c r="N9" s="5" t="s">
        <v>42</v>
      </c>
      <c r="O9" s="32">
        <v>44519.6388427894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33</v>
      </c>
      <c r="D10" s="7" t="s">
        <v>34</v>
      </c>
      <c r="E10" s="28" t="s">
        <v>35</v>
      </c>
      <c r="F10" s="5" t="s">
        <v>61</v>
      </c>
      <c r="G10" s="6" t="s">
        <v>37</v>
      </c>
      <c r="H10" s="6" t="s">
        <v>38</v>
      </c>
      <c r="I10" s="6" t="s">
        <v>38</v>
      </c>
      <c r="J10" s="8" t="s">
        <v>62</v>
      </c>
      <c r="K10" s="5" t="s">
        <v>63</v>
      </c>
      <c r="L10" s="7" t="s">
        <v>64</v>
      </c>
      <c r="M10" s="9">
        <v>0</v>
      </c>
      <c r="N10" s="5" t="s">
        <v>42</v>
      </c>
      <c r="O10" s="32">
        <v>44519.6388427894</v>
      </c>
      <c r="P10" s="33">
        <v>44543.5202420139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65</v>
      </c>
      <c r="B11" s="6" t="s">
        <v>66</v>
      </c>
      <c r="C11" s="6" t="s">
        <v>67</v>
      </c>
      <c r="D11" s="7" t="s">
        <v>68</v>
      </c>
      <c r="E11" s="28" t="s">
        <v>69</v>
      </c>
      <c r="F11" s="5" t="s">
        <v>61</v>
      </c>
      <c r="G11" s="6" t="s">
        <v>70</v>
      </c>
      <c r="H11" s="6" t="s">
        <v>38</v>
      </c>
      <c r="I11" s="6" t="s">
        <v>38</v>
      </c>
      <c r="J11" s="8" t="s">
        <v>62</v>
      </c>
      <c r="K11" s="5" t="s">
        <v>63</v>
      </c>
      <c r="L11" s="7" t="s">
        <v>64</v>
      </c>
      <c r="M11" s="9">
        <v>0</v>
      </c>
      <c r="N11" s="5" t="s">
        <v>71</v>
      </c>
      <c r="O11" s="32">
        <v>44519.6388429398</v>
      </c>
      <c r="P11" s="33">
        <v>44519.6932223032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72</v>
      </c>
      <c r="B12" s="6" t="s">
        <v>73</v>
      </c>
      <c r="C12" s="6" t="s">
        <v>74</v>
      </c>
      <c r="D12" s="7" t="s">
        <v>75</v>
      </c>
      <c r="E12" s="28" t="s">
        <v>76</v>
      </c>
      <c r="F12" s="5" t="s">
        <v>61</v>
      </c>
      <c r="G12" s="6" t="s">
        <v>37</v>
      </c>
      <c r="H12" s="6" t="s">
        <v>38</v>
      </c>
      <c r="I12" s="6" t="s">
        <v>38</v>
      </c>
      <c r="J12" s="8" t="s">
        <v>77</v>
      </c>
      <c r="K12" s="5" t="s">
        <v>78</v>
      </c>
      <c r="L12" s="7" t="s">
        <v>79</v>
      </c>
      <c r="M12" s="9">
        <v>0</v>
      </c>
      <c r="N12" s="5" t="s">
        <v>42</v>
      </c>
      <c r="O12" s="32">
        <v>44519.6388429398</v>
      </c>
      <c r="P12" s="33">
        <v>44542.5780726042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80</v>
      </c>
      <c r="B13" s="6" t="s">
        <v>81</v>
      </c>
      <c r="C13" s="6" t="s">
        <v>82</v>
      </c>
      <c r="D13" s="7" t="s">
        <v>83</v>
      </c>
      <c r="E13" s="28" t="s">
        <v>84</v>
      </c>
      <c r="F13" s="5" t="s">
        <v>81</v>
      </c>
      <c r="G13" s="6" t="s">
        <v>85</v>
      </c>
      <c r="H13" s="6" t="s">
        <v>38</v>
      </c>
      <c r="I13" s="6" t="s">
        <v>38</v>
      </c>
      <c r="J13" s="8" t="s">
        <v>86</v>
      </c>
      <c r="K13" s="5" t="s">
        <v>87</v>
      </c>
      <c r="L13" s="7" t="s">
        <v>88</v>
      </c>
      <c r="M13" s="9">
        <v>0</v>
      </c>
      <c r="N13" s="5" t="s">
        <v>42</v>
      </c>
      <c r="O13" s="32">
        <v>44519.6388431366</v>
      </c>
      <c r="P13" s="33">
        <v>44544.7459952894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89</v>
      </c>
      <c r="B14" s="6" t="s">
        <v>90</v>
      </c>
      <c r="C14" s="6" t="s">
        <v>91</v>
      </c>
      <c r="D14" s="7" t="s">
        <v>92</v>
      </c>
      <c r="E14" s="28" t="s">
        <v>93</v>
      </c>
      <c r="F14" s="5" t="s">
        <v>61</v>
      </c>
      <c r="G14" s="6" t="s">
        <v>37</v>
      </c>
      <c r="H14" s="6" t="s">
        <v>38</v>
      </c>
      <c r="I14" s="6" t="s">
        <v>38</v>
      </c>
      <c r="J14" s="8" t="s">
        <v>94</v>
      </c>
      <c r="K14" s="5" t="s">
        <v>95</v>
      </c>
      <c r="L14" s="7" t="s">
        <v>96</v>
      </c>
      <c r="M14" s="9">
        <v>0</v>
      </c>
      <c r="N14" s="5" t="s">
        <v>42</v>
      </c>
      <c r="O14" s="32">
        <v>44519.6388433218</v>
      </c>
      <c r="P14" s="33">
        <v>44533.3104979977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97</v>
      </c>
      <c r="B15" s="6" t="s">
        <v>98</v>
      </c>
      <c r="C15" s="6" t="s">
        <v>67</v>
      </c>
      <c r="D15" s="7" t="s">
        <v>99</v>
      </c>
      <c r="E15" s="28" t="s">
        <v>100</v>
      </c>
      <c r="F15" s="5" t="s">
        <v>61</v>
      </c>
      <c r="G15" s="6" t="s">
        <v>37</v>
      </c>
      <c r="H15" s="6" t="s">
        <v>38</v>
      </c>
      <c r="I15" s="6" t="s">
        <v>38</v>
      </c>
      <c r="J15" s="8" t="s">
        <v>94</v>
      </c>
      <c r="K15" s="5" t="s">
        <v>95</v>
      </c>
      <c r="L15" s="7" t="s">
        <v>96</v>
      </c>
      <c r="M15" s="9">
        <v>0</v>
      </c>
      <c r="N15" s="5" t="s">
        <v>42</v>
      </c>
      <c r="O15" s="32">
        <v>44519.6388433218</v>
      </c>
      <c r="P15" s="33">
        <v>44530.3897643171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101</v>
      </c>
      <c r="B16" s="6" t="s">
        <v>102</v>
      </c>
      <c r="C16" s="6" t="s">
        <v>103</v>
      </c>
      <c r="D16" s="7" t="s">
        <v>104</v>
      </c>
      <c r="E16" s="28" t="s">
        <v>105</v>
      </c>
      <c r="F16" s="5" t="s">
        <v>61</v>
      </c>
      <c r="G16" s="6" t="s">
        <v>37</v>
      </c>
      <c r="H16" s="6" t="s">
        <v>38</v>
      </c>
      <c r="I16" s="6" t="s">
        <v>38</v>
      </c>
      <c r="J16" s="8" t="s">
        <v>106</v>
      </c>
      <c r="K16" s="5" t="s">
        <v>107</v>
      </c>
      <c r="L16" s="7" t="s">
        <v>108</v>
      </c>
      <c r="M16" s="9">
        <v>0</v>
      </c>
      <c r="N16" s="5" t="s">
        <v>42</v>
      </c>
      <c r="O16" s="32">
        <v>44519.6388434838</v>
      </c>
      <c r="P16" s="33">
        <v>44533.3916806713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109</v>
      </c>
      <c r="B17" s="6" t="s">
        <v>110</v>
      </c>
      <c r="C17" s="6" t="s">
        <v>67</v>
      </c>
      <c r="D17" s="7" t="s">
        <v>111</v>
      </c>
      <c r="E17" s="28" t="s">
        <v>112</v>
      </c>
      <c r="F17" s="5" t="s">
        <v>61</v>
      </c>
      <c r="G17" s="6" t="s">
        <v>37</v>
      </c>
      <c r="H17" s="6" t="s">
        <v>38</v>
      </c>
      <c r="I17" s="6" t="s">
        <v>38</v>
      </c>
      <c r="J17" s="8" t="s">
        <v>106</v>
      </c>
      <c r="K17" s="5" t="s">
        <v>107</v>
      </c>
      <c r="L17" s="7" t="s">
        <v>108</v>
      </c>
      <c r="M17" s="9">
        <v>0</v>
      </c>
      <c r="N17" s="5" t="s">
        <v>42</v>
      </c>
      <c r="O17" s="32">
        <v>44519.638843669</v>
      </c>
      <c r="P17" s="33">
        <v>44533.0633551273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113</v>
      </c>
      <c r="B18" s="6" t="s">
        <v>114</v>
      </c>
      <c r="C18" s="6" t="s">
        <v>115</v>
      </c>
      <c r="D18" s="7" t="s">
        <v>116</v>
      </c>
      <c r="E18" s="28" t="s">
        <v>117</v>
      </c>
      <c r="F18" s="5" t="s">
        <v>61</v>
      </c>
      <c r="G18" s="6" t="s">
        <v>37</v>
      </c>
      <c r="H18" s="6" t="s">
        <v>38</v>
      </c>
      <c r="I18" s="6" t="s">
        <v>38</v>
      </c>
      <c r="J18" s="8" t="s">
        <v>118</v>
      </c>
      <c r="K18" s="5" t="s">
        <v>119</v>
      </c>
      <c r="L18" s="7" t="s">
        <v>120</v>
      </c>
      <c r="M18" s="9">
        <v>0</v>
      </c>
      <c r="N18" s="5" t="s">
        <v>45</v>
      </c>
      <c r="O18" s="32">
        <v>44519.6388438657</v>
      </c>
      <c r="P18" s="33">
        <v>44536.6416471875</v>
      </c>
      <c r="Q18" s="28" t="s">
        <v>38</v>
      </c>
      <c r="R18" s="29" t="s">
        <v>121</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122</v>
      </c>
      <c r="B19" s="6" t="s">
        <v>123</v>
      </c>
      <c r="C19" s="6" t="s">
        <v>67</v>
      </c>
      <c r="D19" s="7" t="s">
        <v>68</v>
      </c>
      <c r="E19" s="28" t="s">
        <v>69</v>
      </c>
      <c r="F19" s="5" t="s">
        <v>61</v>
      </c>
      <c r="G19" s="6" t="s">
        <v>37</v>
      </c>
      <c r="H19" s="6" t="s">
        <v>38</v>
      </c>
      <c r="I19" s="6" t="s">
        <v>38</v>
      </c>
      <c r="J19" s="8" t="s">
        <v>118</v>
      </c>
      <c r="K19" s="5" t="s">
        <v>119</v>
      </c>
      <c r="L19" s="7" t="s">
        <v>120</v>
      </c>
      <c r="M19" s="9">
        <v>0</v>
      </c>
      <c r="N19" s="5" t="s">
        <v>42</v>
      </c>
      <c r="O19" s="32">
        <v>44519.6388438657</v>
      </c>
      <c r="P19" s="33">
        <v>44525.4471856481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124</v>
      </c>
      <c r="B20" s="6" t="s">
        <v>125</v>
      </c>
      <c r="C20" s="6" t="s">
        <v>126</v>
      </c>
      <c r="D20" s="7" t="s">
        <v>127</v>
      </c>
      <c r="E20" s="28" t="s">
        <v>128</v>
      </c>
      <c r="F20" s="5" t="s">
        <v>61</v>
      </c>
      <c r="G20" s="6" t="s">
        <v>37</v>
      </c>
      <c r="H20" s="6" t="s">
        <v>38</v>
      </c>
      <c r="I20" s="6" t="s">
        <v>38</v>
      </c>
      <c r="J20" s="8" t="s">
        <v>129</v>
      </c>
      <c r="K20" s="5" t="s">
        <v>130</v>
      </c>
      <c r="L20" s="7" t="s">
        <v>131</v>
      </c>
      <c r="M20" s="9">
        <v>0</v>
      </c>
      <c r="N20" s="5" t="s">
        <v>42</v>
      </c>
      <c r="O20" s="32">
        <v>44519.6388440625</v>
      </c>
      <c r="P20" s="33">
        <v>44532.5957088773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132</v>
      </c>
      <c r="B21" s="6" t="s">
        <v>133</v>
      </c>
      <c r="C21" s="6" t="s">
        <v>67</v>
      </c>
      <c r="D21" s="7" t="s">
        <v>68</v>
      </c>
      <c r="E21" s="28" t="s">
        <v>69</v>
      </c>
      <c r="F21" s="5" t="s">
        <v>61</v>
      </c>
      <c r="G21" s="6" t="s">
        <v>37</v>
      </c>
      <c r="H21" s="6" t="s">
        <v>38</v>
      </c>
      <c r="I21" s="6" t="s">
        <v>38</v>
      </c>
      <c r="J21" s="8" t="s">
        <v>129</v>
      </c>
      <c r="K21" s="5" t="s">
        <v>130</v>
      </c>
      <c r="L21" s="7" t="s">
        <v>131</v>
      </c>
      <c r="M21" s="9">
        <v>0</v>
      </c>
      <c r="N21" s="5" t="s">
        <v>42</v>
      </c>
      <c r="O21" s="32">
        <v>44519.638844213</v>
      </c>
      <c r="P21" s="33">
        <v>44525.3907968403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46</v>
      </c>
      <c r="B22" s="6" t="s">
        <v>44</v>
      </c>
      <c r="C22" s="6" t="s">
        <v>33</v>
      </c>
      <c r="D22" s="7" t="s">
        <v>34</v>
      </c>
      <c r="E22" s="28" t="s">
        <v>35</v>
      </c>
      <c r="F22" s="5" t="s">
        <v>36</v>
      </c>
      <c r="G22" s="6" t="s">
        <v>37</v>
      </c>
      <c r="H22" s="6" t="s">
        <v>38</v>
      </c>
      <c r="I22" s="6" t="s">
        <v>38</v>
      </c>
      <c r="J22" s="8" t="s">
        <v>39</v>
      </c>
      <c r="K22" s="5" t="s">
        <v>40</v>
      </c>
      <c r="L22" s="7" t="s">
        <v>41</v>
      </c>
      <c r="M22" s="9">
        <v>0</v>
      </c>
      <c r="N22" s="5" t="s">
        <v>42</v>
      </c>
      <c r="O22" s="32">
        <v>44522.4376003819</v>
      </c>
      <c r="P22" s="33">
        <v>44531.6567572107</v>
      </c>
      <c r="Q22" s="28" t="s">
        <v>43</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134</v>
      </c>
      <c r="B23" s="6" t="s">
        <v>135</v>
      </c>
      <c r="C23" s="6" t="s">
        <v>136</v>
      </c>
      <c r="D23" s="7" t="s">
        <v>99</v>
      </c>
      <c r="E23" s="28" t="s">
        <v>100</v>
      </c>
      <c r="F23" s="5" t="s">
        <v>137</v>
      </c>
      <c r="G23" s="6" t="s">
        <v>70</v>
      </c>
      <c r="H23" s="6" t="s">
        <v>38</v>
      </c>
      <c r="I23" s="6" t="s">
        <v>38</v>
      </c>
      <c r="J23" s="8" t="s">
        <v>138</v>
      </c>
      <c r="K23" s="5" t="s">
        <v>118</v>
      </c>
      <c r="L23" s="7" t="s">
        <v>139</v>
      </c>
      <c r="M23" s="9">
        <v>0</v>
      </c>
      <c r="N23" s="5" t="s">
        <v>71</v>
      </c>
      <c r="O23" s="32">
        <v>44523.3882811343</v>
      </c>
      <c r="P23" s="33">
        <v>44530.6189286227</v>
      </c>
      <c r="Q23" s="28" t="s">
        <v>38</v>
      </c>
      <c r="R23" s="29" t="s">
        <v>38</v>
      </c>
      <c r="S23" s="28" t="s">
        <v>140</v>
      </c>
      <c r="T23" s="28" t="s">
        <v>38</v>
      </c>
      <c r="U23" s="5" t="s">
        <v>38</v>
      </c>
      <c r="V23" s="28" t="s">
        <v>141</v>
      </c>
      <c r="W23" s="7" t="s">
        <v>38</v>
      </c>
      <c r="X23" s="7" t="s">
        <v>38</v>
      </c>
      <c r="Y23" s="5" t="s">
        <v>38</v>
      </c>
      <c r="Z23" s="5" t="s">
        <v>38</v>
      </c>
      <c r="AA23" s="6" t="s">
        <v>38</v>
      </c>
      <c r="AB23" s="6" t="s">
        <v>38</v>
      </c>
      <c r="AC23" s="6" t="s">
        <v>38</v>
      </c>
      <c r="AD23" s="6" t="s">
        <v>38</v>
      </c>
      <c r="AE23" s="6" t="s">
        <v>38</v>
      </c>
    </row>
    <row r="24">
      <c r="A24" s="28" t="s">
        <v>142</v>
      </c>
      <c r="B24" s="6" t="s">
        <v>143</v>
      </c>
      <c r="C24" s="6" t="s">
        <v>136</v>
      </c>
      <c r="D24" s="7" t="s">
        <v>99</v>
      </c>
      <c r="E24" s="28" t="s">
        <v>100</v>
      </c>
      <c r="F24" s="5" t="s">
        <v>137</v>
      </c>
      <c r="G24" s="6" t="s">
        <v>70</v>
      </c>
      <c r="H24" s="6" t="s">
        <v>38</v>
      </c>
      <c r="I24" s="6" t="s">
        <v>38</v>
      </c>
      <c r="J24" s="8" t="s">
        <v>144</v>
      </c>
      <c r="K24" s="5" t="s">
        <v>129</v>
      </c>
      <c r="L24" s="7" t="s">
        <v>145</v>
      </c>
      <c r="M24" s="9">
        <v>0</v>
      </c>
      <c r="N24" s="5" t="s">
        <v>71</v>
      </c>
      <c r="O24" s="32">
        <v>44523.3941116088</v>
      </c>
      <c r="P24" s="33">
        <v>44530.6189287847</v>
      </c>
      <c r="Q24" s="28" t="s">
        <v>38</v>
      </c>
      <c r="R24" s="29" t="s">
        <v>38</v>
      </c>
      <c r="S24" s="28" t="s">
        <v>146</v>
      </c>
      <c r="T24" s="28" t="s">
        <v>38</v>
      </c>
      <c r="U24" s="5" t="s">
        <v>38</v>
      </c>
      <c r="V24" s="28" t="s">
        <v>147</v>
      </c>
      <c r="W24" s="7" t="s">
        <v>38</v>
      </c>
      <c r="X24" s="7" t="s">
        <v>38</v>
      </c>
      <c r="Y24" s="5" t="s">
        <v>38</v>
      </c>
      <c r="Z24" s="5" t="s">
        <v>38</v>
      </c>
      <c r="AA24" s="6" t="s">
        <v>38</v>
      </c>
      <c r="AB24" s="6" t="s">
        <v>38</v>
      </c>
      <c r="AC24" s="6" t="s">
        <v>38</v>
      </c>
      <c r="AD24" s="6" t="s">
        <v>38</v>
      </c>
      <c r="AE24" s="6" t="s">
        <v>38</v>
      </c>
    </row>
    <row r="25">
      <c r="A25" s="28" t="s">
        <v>148</v>
      </c>
      <c r="B25" s="6" t="s">
        <v>149</v>
      </c>
      <c r="C25" s="6" t="s">
        <v>136</v>
      </c>
      <c r="D25" s="7" t="s">
        <v>99</v>
      </c>
      <c r="E25" s="28" t="s">
        <v>100</v>
      </c>
      <c r="F25" s="5" t="s">
        <v>137</v>
      </c>
      <c r="G25" s="6" t="s">
        <v>38</v>
      </c>
      <c r="H25" s="6" t="s">
        <v>38</v>
      </c>
      <c r="I25" s="6" t="s">
        <v>38</v>
      </c>
      <c r="J25" s="8" t="s">
        <v>144</v>
      </c>
      <c r="K25" s="5" t="s">
        <v>129</v>
      </c>
      <c r="L25" s="7" t="s">
        <v>145</v>
      </c>
      <c r="M25" s="9">
        <v>0</v>
      </c>
      <c r="N25" s="5" t="s">
        <v>71</v>
      </c>
      <c r="O25" s="32">
        <v>44523.3999247338</v>
      </c>
      <c r="P25" s="33">
        <v>44530.6189287847</v>
      </c>
      <c r="Q25" s="28" t="s">
        <v>38</v>
      </c>
      <c r="R25" s="29" t="s">
        <v>38</v>
      </c>
      <c r="S25" s="28" t="s">
        <v>146</v>
      </c>
      <c r="T25" s="28" t="s">
        <v>38</v>
      </c>
      <c r="U25" s="5" t="s">
        <v>38</v>
      </c>
      <c r="V25" s="30" t="s">
        <v>150</v>
      </c>
      <c r="W25" s="7" t="s">
        <v>38</v>
      </c>
      <c r="X25" s="7" t="s">
        <v>38</v>
      </c>
      <c r="Y25" s="5" t="s">
        <v>38</v>
      </c>
      <c r="Z25" s="5" t="s">
        <v>38</v>
      </c>
      <c r="AA25" s="6" t="s">
        <v>38</v>
      </c>
      <c r="AB25" s="6" t="s">
        <v>38</v>
      </c>
      <c r="AC25" s="6" t="s">
        <v>38</v>
      </c>
      <c r="AD25" s="6" t="s">
        <v>38</v>
      </c>
      <c r="AE25" s="6" t="s">
        <v>38</v>
      </c>
    </row>
    <row r="26">
      <c r="A26" s="28" t="s">
        <v>151</v>
      </c>
      <c r="B26" s="6" t="s">
        <v>152</v>
      </c>
      <c r="C26" s="6" t="s">
        <v>136</v>
      </c>
      <c r="D26" s="7" t="s">
        <v>99</v>
      </c>
      <c r="E26" s="28" t="s">
        <v>100</v>
      </c>
      <c r="F26" s="5" t="s">
        <v>137</v>
      </c>
      <c r="G26" s="6" t="s">
        <v>70</v>
      </c>
      <c r="H26" s="6" t="s">
        <v>38</v>
      </c>
      <c r="I26" s="6" t="s">
        <v>38</v>
      </c>
      <c r="J26" s="8" t="s">
        <v>153</v>
      </c>
      <c r="K26" s="5" t="s">
        <v>154</v>
      </c>
      <c r="L26" s="7" t="s">
        <v>155</v>
      </c>
      <c r="M26" s="9">
        <v>0</v>
      </c>
      <c r="N26" s="5" t="s">
        <v>71</v>
      </c>
      <c r="O26" s="32">
        <v>44523.4082147801</v>
      </c>
      <c r="P26" s="33">
        <v>44530.6189289699</v>
      </c>
      <c r="Q26" s="28" t="s">
        <v>38</v>
      </c>
      <c r="R26" s="29" t="s">
        <v>38</v>
      </c>
      <c r="S26" s="28" t="s">
        <v>38</v>
      </c>
      <c r="T26" s="28" t="s">
        <v>38</v>
      </c>
      <c r="U26" s="5" t="s">
        <v>38</v>
      </c>
      <c r="V26" s="30" t="s">
        <v>156</v>
      </c>
      <c r="W26" s="7" t="s">
        <v>38</v>
      </c>
      <c r="X26" s="7" t="s">
        <v>38</v>
      </c>
      <c r="Y26" s="5" t="s">
        <v>38</v>
      </c>
      <c r="Z26" s="5" t="s">
        <v>38</v>
      </c>
      <c r="AA26" s="6" t="s">
        <v>38</v>
      </c>
      <c r="AB26" s="6" t="s">
        <v>38</v>
      </c>
      <c r="AC26" s="6" t="s">
        <v>38</v>
      </c>
      <c r="AD26" s="6" t="s">
        <v>38</v>
      </c>
      <c r="AE26" s="6" t="s">
        <v>38</v>
      </c>
    </row>
    <row r="27">
      <c r="A27" s="28" t="s">
        <v>157</v>
      </c>
      <c r="B27" s="6" t="s">
        <v>158</v>
      </c>
      <c r="C27" s="6" t="s">
        <v>136</v>
      </c>
      <c r="D27" s="7" t="s">
        <v>99</v>
      </c>
      <c r="E27" s="28" t="s">
        <v>100</v>
      </c>
      <c r="F27" s="5" t="s">
        <v>137</v>
      </c>
      <c r="G27" s="6" t="s">
        <v>70</v>
      </c>
      <c r="H27" s="6" t="s">
        <v>38</v>
      </c>
      <c r="I27" s="6" t="s">
        <v>38</v>
      </c>
      <c r="J27" s="8" t="s">
        <v>159</v>
      </c>
      <c r="K27" s="5" t="s">
        <v>160</v>
      </c>
      <c r="L27" s="7" t="s">
        <v>161</v>
      </c>
      <c r="M27" s="9">
        <v>0</v>
      </c>
      <c r="N27" s="5" t="s">
        <v>71</v>
      </c>
      <c r="O27" s="32">
        <v>44523.4137383912</v>
      </c>
      <c r="P27" s="33">
        <v>44530.6189289699</v>
      </c>
      <c r="Q27" s="28" t="s">
        <v>38</v>
      </c>
      <c r="R27" s="29" t="s">
        <v>38</v>
      </c>
      <c r="S27" s="28" t="s">
        <v>162</v>
      </c>
      <c r="T27" s="28" t="s">
        <v>38</v>
      </c>
      <c r="U27" s="5" t="s">
        <v>38</v>
      </c>
      <c r="V27" s="28" t="s">
        <v>163</v>
      </c>
      <c r="W27" s="7" t="s">
        <v>38</v>
      </c>
      <c r="X27" s="7" t="s">
        <v>38</v>
      </c>
      <c r="Y27" s="5" t="s">
        <v>38</v>
      </c>
      <c r="Z27" s="5" t="s">
        <v>38</v>
      </c>
      <c r="AA27" s="6" t="s">
        <v>38</v>
      </c>
      <c r="AB27" s="6" t="s">
        <v>38</v>
      </c>
      <c r="AC27" s="6" t="s">
        <v>38</v>
      </c>
      <c r="AD27" s="6" t="s">
        <v>38</v>
      </c>
      <c r="AE27" s="6" t="s">
        <v>38</v>
      </c>
    </row>
    <row r="28">
      <c r="A28" s="28" t="s">
        <v>164</v>
      </c>
      <c r="B28" s="6" t="s">
        <v>165</v>
      </c>
      <c r="C28" s="6" t="s">
        <v>136</v>
      </c>
      <c r="D28" s="7" t="s">
        <v>99</v>
      </c>
      <c r="E28" s="28" t="s">
        <v>100</v>
      </c>
      <c r="F28" s="5" t="s">
        <v>137</v>
      </c>
      <c r="G28" s="6" t="s">
        <v>70</v>
      </c>
      <c r="H28" s="6" t="s">
        <v>166</v>
      </c>
      <c r="I28" s="6" t="s">
        <v>38</v>
      </c>
      <c r="J28" s="8" t="s">
        <v>167</v>
      </c>
      <c r="K28" s="5" t="s">
        <v>168</v>
      </c>
      <c r="L28" s="7" t="s">
        <v>169</v>
      </c>
      <c r="M28" s="9">
        <v>0</v>
      </c>
      <c r="N28" s="5" t="s">
        <v>71</v>
      </c>
      <c r="O28" s="32">
        <v>44524.3771666319</v>
      </c>
      <c r="P28" s="33">
        <v>44530.6189289699</v>
      </c>
      <c r="Q28" s="28" t="s">
        <v>38</v>
      </c>
      <c r="R28" s="29" t="s">
        <v>38</v>
      </c>
      <c r="S28" s="28" t="s">
        <v>170</v>
      </c>
      <c r="T28" s="28" t="s">
        <v>38</v>
      </c>
      <c r="U28" s="5" t="s">
        <v>38</v>
      </c>
      <c r="V28" s="28" t="s">
        <v>171</v>
      </c>
      <c r="W28" s="7" t="s">
        <v>38</v>
      </c>
      <c r="X28" s="7" t="s">
        <v>38</v>
      </c>
      <c r="Y28" s="5" t="s">
        <v>38</v>
      </c>
      <c r="Z28" s="5" t="s">
        <v>38</v>
      </c>
      <c r="AA28" s="6" t="s">
        <v>38</v>
      </c>
      <c r="AB28" s="6" t="s">
        <v>38</v>
      </c>
      <c r="AC28" s="6" t="s">
        <v>38</v>
      </c>
      <c r="AD28" s="6" t="s">
        <v>38</v>
      </c>
      <c r="AE28" s="6" t="s">
        <v>38</v>
      </c>
    </row>
    <row r="29">
      <c r="A29" s="28" t="s">
        <v>172</v>
      </c>
      <c r="B29" s="6" t="s">
        <v>173</v>
      </c>
      <c r="C29" s="6" t="s">
        <v>136</v>
      </c>
      <c r="D29" s="7" t="s">
        <v>99</v>
      </c>
      <c r="E29" s="28" t="s">
        <v>100</v>
      </c>
      <c r="F29" s="5" t="s">
        <v>137</v>
      </c>
      <c r="G29" s="6" t="s">
        <v>70</v>
      </c>
      <c r="H29" s="6" t="s">
        <v>38</v>
      </c>
      <c r="I29" s="6" t="s">
        <v>38</v>
      </c>
      <c r="J29" s="8" t="s">
        <v>174</v>
      </c>
      <c r="K29" s="5" t="s">
        <v>175</v>
      </c>
      <c r="L29" s="7" t="s">
        <v>176</v>
      </c>
      <c r="M29" s="9">
        <v>0</v>
      </c>
      <c r="N29" s="5" t="s">
        <v>71</v>
      </c>
      <c r="O29" s="32">
        <v>44524.3797478819</v>
      </c>
      <c r="P29" s="33">
        <v>44530.6189289699</v>
      </c>
      <c r="Q29" s="28" t="s">
        <v>38</v>
      </c>
      <c r="R29" s="29" t="s">
        <v>38</v>
      </c>
      <c r="S29" s="28" t="s">
        <v>162</v>
      </c>
      <c r="T29" s="28" t="s">
        <v>38</v>
      </c>
      <c r="U29" s="5" t="s">
        <v>38</v>
      </c>
      <c r="V29" s="28" t="s">
        <v>177</v>
      </c>
      <c r="W29" s="7" t="s">
        <v>38</v>
      </c>
      <c r="X29" s="7" t="s">
        <v>38</v>
      </c>
      <c r="Y29" s="5" t="s">
        <v>38</v>
      </c>
      <c r="Z29" s="5" t="s">
        <v>38</v>
      </c>
      <c r="AA29" s="6" t="s">
        <v>38</v>
      </c>
      <c r="AB29" s="6" t="s">
        <v>38</v>
      </c>
      <c r="AC29" s="6" t="s">
        <v>38</v>
      </c>
      <c r="AD29" s="6" t="s">
        <v>38</v>
      </c>
      <c r="AE29" s="6" t="s">
        <v>38</v>
      </c>
    </row>
    <row r="30">
      <c r="A30" s="28" t="s">
        <v>178</v>
      </c>
      <c r="B30" s="6" t="s">
        <v>179</v>
      </c>
      <c r="C30" s="6" t="s">
        <v>136</v>
      </c>
      <c r="D30" s="7" t="s">
        <v>99</v>
      </c>
      <c r="E30" s="28" t="s">
        <v>100</v>
      </c>
      <c r="F30" s="5" t="s">
        <v>137</v>
      </c>
      <c r="G30" s="6" t="s">
        <v>70</v>
      </c>
      <c r="H30" s="6" t="s">
        <v>38</v>
      </c>
      <c r="I30" s="6" t="s">
        <v>38</v>
      </c>
      <c r="J30" s="8" t="s">
        <v>180</v>
      </c>
      <c r="K30" s="5" t="s">
        <v>181</v>
      </c>
      <c r="L30" s="7" t="s">
        <v>182</v>
      </c>
      <c r="M30" s="9">
        <v>0</v>
      </c>
      <c r="N30" s="5" t="s">
        <v>71</v>
      </c>
      <c r="O30" s="32">
        <v>44524.3817385764</v>
      </c>
      <c r="P30" s="33">
        <v>44530.6189291667</v>
      </c>
      <c r="Q30" s="28" t="s">
        <v>38</v>
      </c>
      <c r="R30" s="29" t="s">
        <v>38</v>
      </c>
      <c r="S30" s="28" t="s">
        <v>162</v>
      </c>
      <c r="T30" s="28" t="s">
        <v>38</v>
      </c>
      <c r="U30" s="5" t="s">
        <v>38</v>
      </c>
      <c r="V30" s="28" t="s">
        <v>183</v>
      </c>
      <c r="W30" s="7" t="s">
        <v>38</v>
      </c>
      <c r="X30" s="7" t="s">
        <v>38</v>
      </c>
      <c r="Y30" s="5" t="s">
        <v>38</v>
      </c>
      <c r="Z30" s="5" t="s">
        <v>38</v>
      </c>
      <c r="AA30" s="6" t="s">
        <v>38</v>
      </c>
      <c r="AB30" s="6" t="s">
        <v>38</v>
      </c>
      <c r="AC30" s="6" t="s">
        <v>38</v>
      </c>
      <c r="AD30" s="6" t="s">
        <v>38</v>
      </c>
      <c r="AE30" s="6" t="s">
        <v>38</v>
      </c>
    </row>
    <row r="31">
      <c r="A31" s="28" t="s">
        <v>184</v>
      </c>
      <c r="B31" s="6" t="s">
        <v>185</v>
      </c>
      <c r="C31" s="6" t="s">
        <v>136</v>
      </c>
      <c r="D31" s="7" t="s">
        <v>99</v>
      </c>
      <c r="E31" s="28" t="s">
        <v>100</v>
      </c>
      <c r="F31" s="5" t="s">
        <v>137</v>
      </c>
      <c r="G31" s="6" t="s">
        <v>70</v>
      </c>
      <c r="H31" s="6" t="s">
        <v>38</v>
      </c>
      <c r="I31" s="6" t="s">
        <v>38</v>
      </c>
      <c r="J31" s="8" t="s">
        <v>186</v>
      </c>
      <c r="K31" s="5" t="s">
        <v>187</v>
      </c>
      <c r="L31" s="7" t="s">
        <v>188</v>
      </c>
      <c r="M31" s="9">
        <v>0</v>
      </c>
      <c r="N31" s="5" t="s">
        <v>71</v>
      </c>
      <c r="O31" s="32">
        <v>44524.3847944792</v>
      </c>
      <c r="P31" s="33">
        <v>44530.6189291667</v>
      </c>
      <c r="Q31" s="28" t="s">
        <v>38</v>
      </c>
      <c r="R31" s="29" t="s">
        <v>38</v>
      </c>
      <c r="S31" s="28" t="s">
        <v>170</v>
      </c>
      <c r="T31" s="28" t="s">
        <v>38</v>
      </c>
      <c r="U31" s="5" t="s">
        <v>38</v>
      </c>
      <c r="V31" s="28" t="s">
        <v>189</v>
      </c>
      <c r="W31" s="7" t="s">
        <v>38</v>
      </c>
      <c r="X31" s="7" t="s">
        <v>38</v>
      </c>
      <c r="Y31" s="5" t="s">
        <v>38</v>
      </c>
      <c r="Z31" s="5" t="s">
        <v>38</v>
      </c>
      <c r="AA31" s="6" t="s">
        <v>38</v>
      </c>
      <c r="AB31" s="6" t="s">
        <v>38</v>
      </c>
      <c r="AC31" s="6" t="s">
        <v>38</v>
      </c>
      <c r="AD31" s="6" t="s">
        <v>38</v>
      </c>
      <c r="AE31" s="6" t="s">
        <v>38</v>
      </c>
    </row>
    <row r="32">
      <c r="A32" s="28" t="s">
        <v>190</v>
      </c>
      <c r="B32" s="6" t="s">
        <v>191</v>
      </c>
      <c r="C32" s="6" t="s">
        <v>136</v>
      </c>
      <c r="D32" s="7" t="s">
        <v>99</v>
      </c>
      <c r="E32" s="28" t="s">
        <v>100</v>
      </c>
      <c r="F32" s="5" t="s">
        <v>137</v>
      </c>
      <c r="G32" s="6" t="s">
        <v>70</v>
      </c>
      <c r="H32" s="6" t="s">
        <v>38</v>
      </c>
      <c r="I32" s="6" t="s">
        <v>38</v>
      </c>
      <c r="J32" s="8" t="s">
        <v>192</v>
      </c>
      <c r="K32" s="5" t="s">
        <v>193</v>
      </c>
      <c r="L32" s="7" t="s">
        <v>194</v>
      </c>
      <c r="M32" s="9">
        <v>0</v>
      </c>
      <c r="N32" s="5" t="s">
        <v>71</v>
      </c>
      <c r="O32" s="32">
        <v>44524.3865905093</v>
      </c>
      <c r="P32" s="33">
        <v>44530.6189291667</v>
      </c>
      <c r="Q32" s="28" t="s">
        <v>38</v>
      </c>
      <c r="R32" s="29" t="s">
        <v>38</v>
      </c>
      <c r="S32" s="28" t="s">
        <v>170</v>
      </c>
      <c r="T32" s="28" t="s">
        <v>38</v>
      </c>
      <c r="U32" s="5" t="s">
        <v>38</v>
      </c>
      <c r="V32" s="28" t="s">
        <v>38</v>
      </c>
      <c r="W32" s="7" t="s">
        <v>38</v>
      </c>
      <c r="X32" s="7" t="s">
        <v>38</v>
      </c>
      <c r="Y32" s="5" t="s">
        <v>38</v>
      </c>
      <c r="Z32" s="5" t="s">
        <v>38</v>
      </c>
      <c r="AA32" s="6" t="s">
        <v>38</v>
      </c>
      <c r="AB32" s="6" t="s">
        <v>38</v>
      </c>
      <c r="AC32" s="6" t="s">
        <v>38</v>
      </c>
      <c r="AD32" s="6" t="s">
        <v>38</v>
      </c>
      <c r="AE32" s="6" t="s">
        <v>38</v>
      </c>
    </row>
    <row r="33">
      <c r="A33" s="28" t="s">
        <v>195</v>
      </c>
      <c r="B33" s="6" t="s">
        <v>196</v>
      </c>
      <c r="C33" s="6" t="s">
        <v>136</v>
      </c>
      <c r="D33" s="7" t="s">
        <v>99</v>
      </c>
      <c r="E33" s="28" t="s">
        <v>100</v>
      </c>
      <c r="F33" s="5" t="s">
        <v>137</v>
      </c>
      <c r="G33" s="6" t="s">
        <v>70</v>
      </c>
      <c r="H33" s="6" t="s">
        <v>38</v>
      </c>
      <c r="I33" s="6" t="s">
        <v>38</v>
      </c>
      <c r="J33" s="8" t="s">
        <v>192</v>
      </c>
      <c r="K33" s="5" t="s">
        <v>193</v>
      </c>
      <c r="L33" s="7" t="s">
        <v>194</v>
      </c>
      <c r="M33" s="9">
        <v>0</v>
      </c>
      <c r="N33" s="5" t="s">
        <v>71</v>
      </c>
      <c r="O33" s="32">
        <v>44524.3943890856</v>
      </c>
      <c r="P33" s="33">
        <v>44530.6189291667</v>
      </c>
      <c r="Q33" s="28" t="s">
        <v>38</v>
      </c>
      <c r="R33" s="29" t="s">
        <v>38</v>
      </c>
      <c r="S33" s="28" t="s">
        <v>170</v>
      </c>
      <c r="T33" s="28" t="s">
        <v>38</v>
      </c>
      <c r="U33" s="5" t="s">
        <v>38</v>
      </c>
      <c r="V33" s="28" t="s">
        <v>197</v>
      </c>
      <c r="W33" s="7" t="s">
        <v>38</v>
      </c>
      <c r="X33" s="7" t="s">
        <v>38</v>
      </c>
      <c r="Y33" s="5" t="s">
        <v>38</v>
      </c>
      <c r="Z33" s="5" t="s">
        <v>38</v>
      </c>
      <c r="AA33" s="6" t="s">
        <v>38</v>
      </c>
      <c r="AB33" s="6" t="s">
        <v>38</v>
      </c>
      <c r="AC33" s="6" t="s">
        <v>38</v>
      </c>
      <c r="AD33" s="6" t="s">
        <v>38</v>
      </c>
      <c r="AE33" s="6" t="s">
        <v>38</v>
      </c>
    </row>
    <row r="34">
      <c r="A34" s="28" t="s">
        <v>198</v>
      </c>
      <c r="B34" s="6" t="s">
        <v>199</v>
      </c>
      <c r="C34" s="6" t="s">
        <v>136</v>
      </c>
      <c r="D34" s="7" t="s">
        <v>99</v>
      </c>
      <c r="E34" s="28" t="s">
        <v>100</v>
      </c>
      <c r="F34" s="5" t="s">
        <v>137</v>
      </c>
      <c r="G34" s="6" t="s">
        <v>70</v>
      </c>
      <c r="H34" s="6" t="s">
        <v>38</v>
      </c>
      <c r="I34" s="6" t="s">
        <v>38</v>
      </c>
      <c r="J34" s="8" t="s">
        <v>192</v>
      </c>
      <c r="K34" s="5" t="s">
        <v>193</v>
      </c>
      <c r="L34" s="7" t="s">
        <v>194</v>
      </c>
      <c r="M34" s="9">
        <v>0</v>
      </c>
      <c r="N34" s="5" t="s">
        <v>71</v>
      </c>
      <c r="O34" s="32">
        <v>44524.3975575231</v>
      </c>
      <c r="P34" s="33">
        <v>44530.6189293634</v>
      </c>
      <c r="Q34" s="28" t="s">
        <v>38</v>
      </c>
      <c r="R34" s="29" t="s">
        <v>38</v>
      </c>
      <c r="S34" s="28" t="s">
        <v>170</v>
      </c>
      <c r="T34" s="28" t="s">
        <v>38</v>
      </c>
      <c r="U34" s="5" t="s">
        <v>38</v>
      </c>
      <c r="V34" s="28" t="s">
        <v>200</v>
      </c>
      <c r="W34" s="7" t="s">
        <v>38</v>
      </c>
      <c r="X34" s="7" t="s">
        <v>38</v>
      </c>
      <c r="Y34" s="5" t="s">
        <v>38</v>
      </c>
      <c r="Z34" s="5" t="s">
        <v>38</v>
      </c>
      <c r="AA34" s="6" t="s">
        <v>38</v>
      </c>
      <c r="AB34" s="6" t="s">
        <v>38</v>
      </c>
      <c r="AC34" s="6" t="s">
        <v>38</v>
      </c>
      <c r="AD34" s="6" t="s">
        <v>38</v>
      </c>
      <c r="AE34" s="6" t="s">
        <v>38</v>
      </c>
    </row>
    <row r="35">
      <c r="A35" s="28" t="s">
        <v>201</v>
      </c>
      <c r="B35" s="6" t="s">
        <v>202</v>
      </c>
      <c r="C35" s="6" t="s">
        <v>136</v>
      </c>
      <c r="D35" s="7" t="s">
        <v>99</v>
      </c>
      <c r="E35" s="28" t="s">
        <v>100</v>
      </c>
      <c r="F35" s="5" t="s">
        <v>137</v>
      </c>
      <c r="G35" s="6" t="s">
        <v>70</v>
      </c>
      <c r="H35" s="6" t="s">
        <v>38</v>
      </c>
      <c r="I35" s="6" t="s">
        <v>38</v>
      </c>
      <c r="J35" s="8" t="s">
        <v>203</v>
      </c>
      <c r="K35" s="5" t="s">
        <v>204</v>
      </c>
      <c r="L35" s="7" t="s">
        <v>205</v>
      </c>
      <c r="M35" s="9">
        <v>0</v>
      </c>
      <c r="N35" s="5" t="s">
        <v>206</v>
      </c>
      <c r="O35" s="32">
        <v>44524.4004033565</v>
      </c>
      <c r="P35" s="33">
        <v>44530.6189293634</v>
      </c>
      <c r="Q35" s="28" t="s">
        <v>38</v>
      </c>
      <c r="R35" s="29" t="s">
        <v>38</v>
      </c>
      <c r="S35" s="28" t="s">
        <v>170</v>
      </c>
      <c r="T35" s="28" t="s">
        <v>38</v>
      </c>
      <c r="U35" s="5" t="s">
        <v>38</v>
      </c>
      <c r="V35" s="30" t="s">
        <v>207</v>
      </c>
      <c r="W35" s="7" t="s">
        <v>38</v>
      </c>
      <c r="X35" s="7" t="s">
        <v>38</v>
      </c>
      <c r="Y35" s="5" t="s">
        <v>38</v>
      </c>
      <c r="Z35" s="5" t="s">
        <v>38</v>
      </c>
      <c r="AA35" s="6" t="s">
        <v>38</v>
      </c>
      <c r="AB35" s="6" t="s">
        <v>38</v>
      </c>
      <c r="AC35" s="6" t="s">
        <v>38</v>
      </c>
      <c r="AD35" s="6" t="s">
        <v>38</v>
      </c>
      <c r="AE35" s="6" t="s">
        <v>38</v>
      </c>
    </row>
    <row r="36">
      <c r="A36" s="28" t="s">
        <v>208</v>
      </c>
      <c r="B36" s="6" t="s">
        <v>209</v>
      </c>
      <c r="C36" s="6" t="s">
        <v>136</v>
      </c>
      <c r="D36" s="7" t="s">
        <v>99</v>
      </c>
      <c r="E36" s="28" t="s">
        <v>100</v>
      </c>
      <c r="F36" s="5" t="s">
        <v>137</v>
      </c>
      <c r="G36" s="6" t="s">
        <v>70</v>
      </c>
      <c r="H36" s="6" t="s">
        <v>38</v>
      </c>
      <c r="I36" s="6" t="s">
        <v>38</v>
      </c>
      <c r="J36" s="8" t="s">
        <v>210</v>
      </c>
      <c r="K36" s="5" t="s">
        <v>211</v>
      </c>
      <c r="L36" s="7" t="s">
        <v>212</v>
      </c>
      <c r="M36" s="9">
        <v>0</v>
      </c>
      <c r="N36" s="5" t="s">
        <v>71</v>
      </c>
      <c r="O36" s="32">
        <v>44524.4030047107</v>
      </c>
      <c r="P36" s="33">
        <v>44530.6189293634</v>
      </c>
      <c r="Q36" s="28" t="s">
        <v>38</v>
      </c>
      <c r="R36" s="29" t="s">
        <v>38</v>
      </c>
      <c r="S36" s="28" t="s">
        <v>170</v>
      </c>
      <c r="T36" s="28" t="s">
        <v>38</v>
      </c>
      <c r="U36" s="5" t="s">
        <v>38</v>
      </c>
      <c r="V36" s="28" t="s">
        <v>213</v>
      </c>
      <c r="W36" s="7" t="s">
        <v>38</v>
      </c>
      <c r="X36" s="7" t="s">
        <v>38</v>
      </c>
      <c r="Y36" s="5" t="s">
        <v>38</v>
      </c>
      <c r="Z36" s="5" t="s">
        <v>38</v>
      </c>
      <c r="AA36" s="6" t="s">
        <v>38</v>
      </c>
      <c r="AB36" s="6" t="s">
        <v>38</v>
      </c>
      <c r="AC36" s="6" t="s">
        <v>38</v>
      </c>
      <c r="AD36" s="6" t="s">
        <v>38</v>
      </c>
      <c r="AE36" s="6" t="s">
        <v>38</v>
      </c>
    </row>
    <row r="37">
      <c r="A37" s="28" t="s">
        <v>214</v>
      </c>
      <c r="B37" s="6" t="s">
        <v>215</v>
      </c>
      <c r="C37" s="6" t="s">
        <v>136</v>
      </c>
      <c r="D37" s="7" t="s">
        <v>99</v>
      </c>
      <c r="E37" s="28" t="s">
        <v>100</v>
      </c>
      <c r="F37" s="5" t="s">
        <v>137</v>
      </c>
      <c r="G37" s="6" t="s">
        <v>70</v>
      </c>
      <c r="H37" s="6" t="s">
        <v>216</v>
      </c>
      <c r="I37" s="6" t="s">
        <v>38</v>
      </c>
      <c r="J37" s="8" t="s">
        <v>192</v>
      </c>
      <c r="K37" s="5" t="s">
        <v>193</v>
      </c>
      <c r="L37" s="7" t="s">
        <v>194</v>
      </c>
      <c r="M37" s="9">
        <v>0</v>
      </c>
      <c r="N37" s="5" t="s">
        <v>71</v>
      </c>
      <c r="O37" s="32">
        <v>44524.405411956</v>
      </c>
      <c r="P37" s="33">
        <v>44530.6189295139</v>
      </c>
      <c r="Q37" s="28" t="s">
        <v>38</v>
      </c>
      <c r="R37" s="29" t="s">
        <v>38</v>
      </c>
      <c r="S37" s="28" t="s">
        <v>170</v>
      </c>
      <c r="T37" s="28" t="s">
        <v>38</v>
      </c>
      <c r="U37" s="5" t="s">
        <v>38</v>
      </c>
      <c r="V37" s="28" t="s">
        <v>38</v>
      </c>
      <c r="W37" s="7" t="s">
        <v>38</v>
      </c>
      <c r="X37" s="7" t="s">
        <v>38</v>
      </c>
      <c r="Y37" s="5" t="s">
        <v>38</v>
      </c>
      <c r="Z37" s="5" t="s">
        <v>38</v>
      </c>
      <c r="AA37" s="6" t="s">
        <v>38</v>
      </c>
      <c r="AB37" s="6" t="s">
        <v>38</v>
      </c>
      <c r="AC37" s="6" t="s">
        <v>38</v>
      </c>
      <c r="AD37" s="6" t="s">
        <v>38</v>
      </c>
      <c r="AE37" s="6" t="s">
        <v>38</v>
      </c>
    </row>
    <row r="38">
      <c r="A38" s="28" t="s">
        <v>217</v>
      </c>
      <c r="B38" s="6" t="s">
        <v>218</v>
      </c>
      <c r="C38" s="6" t="s">
        <v>136</v>
      </c>
      <c r="D38" s="7" t="s">
        <v>99</v>
      </c>
      <c r="E38" s="28" t="s">
        <v>100</v>
      </c>
      <c r="F38" s="5" t="s">
        <v>137</v>
      </c>
      <c r="G38" s="6" t="s">
        <v>70</v>
      </c>
      <c r="H38" s="6" t="s">
        <v>38</v>
      </c>
      <c r="I38" s="6" t="s">
        <v>38</v>
      </c>
      <c r="J38" s="8" t="s">
        <v>219</v>
      </c>
      <c r="K38" s="5" t="s">
        <v>220</v>
      </c>
      <c r="L38" s="7" t="s">
        <v>221</v>
      </c>
      <c r="M38" s="9">
        <v>0</v>
      </c>
      <c r="N38" s="5" t="s">
        <v>206</v>
      </c>
      <c r="O38" s="32">
        <v>44524.4080190162</v>
      </c>
      <c r="P38" s="33">
        <v>44530.6189295139</v>
      </c>
      <c r="Q38" s="28" t="s">
        <v>38</v>
      </c>
      <c r="R38" s="29" t="s">
        <v>38</v>
      </c>
      <c r="S38" s="28" t="s">
        <v>170</v>
      </c>
      <c r="T38" s="28" t="s">
        <v>38</v>
      </c>
      <c r="U38" s="5" t="s">
        <v>38</v>
      </c>
      <c r="V38" s="28" t="s">
        <v>222</v>
      </c>
      <c r="W38" s="7" t="s">
        <v>38</v>
      </c>
      <c r="X38" s="7" t="s">
        <v>38</v>
      </c>
      <c r="Y38" s="5" t="s">
        <v>38</v>
      </c>
      <c r="Z38" s="5" t="s">
        <v>38</v>
      </c>
      <c r="AA38" s="6" t="s">
        <v>38</v>
      </c>
      <c r="AB38" s="6" t="s">
        <v>38</v>
      </c>
      <c r="AC38" s="6" t="s">
        <v>38</v>
      </c>
      <c r="AD38" s="6" t="s">
        <v>38</v>
      </c>
      <c r="AE38" s="6" t="s">
        <v>38</v>
      </c>
    </row>
    <row r="39">
      <c r="A39" s="28" t="s">
        <v>223</v>
      </c>
      <c r="B39" s="6" t="s">
        <v>224</v>
      </c>
      <c r="C39" s="6" t="s">
        <v>136</v>
      </c>
      <c r="D39" s="7" t="s">
        <v>99</v>
      </c>
      <c r="E39" s="28" t="s">
        <v>100</v>
      </c>
      <c r="F39" s="5" t="s">
        <v>137</v>
      </c>
      <c r="G39" s="6" t="s">
        <v>70</v>
      </c>
      <c r="H39" s="6" t="s">
        <v>38</v>
      </c>
      <c r="I39" s="6" t="s">
        <v>38</v>
      </c>
      <c r="J39" s="8" t="s">
        <v>225</v>
      </c>
      <c r="K39" s="5" t="s">
        <v>226</v>
      </c>
      <c r="L39" s="7" t="s">
        <v>227</v>
      </c>
      <c r="M39" s="9">
        <v>0</v>
      </c>
      <c r="N39" s="5" t="s">
        <v>71</v>
      </c>
      <c r="O39" s="32">
        <v>44524.4099359606</v>
      </c>
      <c r="P39" s="33">
        <v>44530.6189295139</v>
      </c>
      <c r="Q39" s="28" t="s">
        <v>38</v>
      </c>
      <c r="R39" s="29" t="s">
        <v>38</v>
      </c>
      <c r="S39" s="28" t="s">
        <v>170</v>
      </c>
      <c r="T39" s="28" t="s">
        <v>38</v>
      </c>
      <c r="U39" s="5" t="s">
        <v>38</v>
      </c>
      <c r="V39" s="28" t="s">
        <v>228</v>
      </c>
      <c r="W39" s="7" t="s">
        <v>38</v>
      </c>
      <c r="X39" s="7" t="s">
        <v>38</v>
      </c>
      <c r="Y39" s="5" t="s">
        <v>38</v>
      </c>
      <c r="Z39" s="5" t="s">
        <v>38</v>
      </c>
      <c r="AA39" s="6" t="s">
        <v>38</v>
      </c>
      <c r="AB39" s="6" t="s">
        <v>38</v>
      </c>
      <c r="AC39" s="6" t="s">
        <v>38</v>
      </c>
      <c r="AD39" s="6" t="s">
        <v>38</v>
      </c>
      <c r="AE39" s="6" t="s">
        <v>38</v>
      </c>
    </row>
    <row r="40">
      <c r="A40" s="28" t="s">
        <v>229</v>
      </c>
      <c r="B40" s="6" t="s">
        <v>230</v>
      </c>
      <c r="C40" s="6" t="s">
        <v>136</v>
      </c>
      <c r="D40" s="7" t="s">
        <v>99</v>
      </c>
      <c r="E40" s="28" t="s">
        <v>100</v>
      </c>
      <c r="F40" s="5" t="s">
        <v>137</v>
      </c>
      <c r="G40" s="6" t="s">
        <v>70</v>
      </c>
      <c r="H40" s="6" t="s">
        <v>38</v>
      </c>
      <c r="I40" s="6" t="s">
        <v>38</v>
      </c>
      <c r="J40" s="8" t="s">
        <v>231</v>
      </c>
      <c r="K40" s="5" t="s">
        <v>232</v>
      </c>
      <c r="L40" s="7" t="s">
        <v>233</v>
      </c>
      <c r="M40" s="9">
        <v>0</v>
      </c>
      <c r="N40" s="5" t="s">
        <v>71</v>
      </c>
      <c r="O40" s="32">
        <v>44524.4117515046</v>
      </c>
      <c r="P40" s="33">
        <v>44530.6189297106</v>
      </c>
      <c r="Q40" s="28" t="s">
        <v>38</v>
      </c>
      <c r="R40" s="29" t="s">
        <v>38</v>
      </c>
      <c r="S40" s="28" t="s">
        <v>170</v>
      </c>
      <c r="T40" s="28" t="s">
        <v>38</v>
      </c>
      <c r="U40" s="5" t="s">
        <v>38</v>
      </c>
      <c r="V40" s="28" t="s">
        <v>234</v>
      </c>
      <c r="W40" s="7" t="s">
        <v>38</v>
      </c>
      <c r="X40" s="7" t="s">
        <v>38</v>
      </c>
      <c r="Y40" s="5" t="s">
        <v>38</v>
      </c>
      <c r="Z40" s="5" t="s">
        <v>38</v>
      </c>
      <c r="AA40" s="6" t="s">
        <v>38</v>
      </c>
      <c r="AB40" s="6" t="s">
        <v>38</v>
      </c>
      <c r="AC40" s="6" t="s">
        <v>38</v>
      </c>
      <c r="AD40" s="6" t="s">
        <v>38</v>
      </c>
      <c r="AE40" s="6" t="s">
        <v>38</v>
      </c>
    </row>
    <row r="41">
      <c r="A41" s="28" t="s">
        <v>235</v>
      </c>
      <c r="B41" s="6" t="s">
        <v>236</v>
      </c>
      <c r="C41" s="6" t="s">
        <v>136</v>
      </c>
      <c r="D41" s="7" t="s">
        <v>99</v>
      </c>
      <c r="E41" s="28" t="s">
        <v>100</v>
      </c>
      <c r="F41" s="5" t="s">
        <v>137</v>
      </c>
      <c r="G41" s="6" t="s">
        <v>70</v>
      </c>
      <c r="H41" s="6" t="s">
        <v>38</v>
      </c>
      <c r="I41" s="6" t="s">
        <v>38</v>
      </c>
      <c r="J41" s="8" t="s">
        <v>231</v>
      </c>
      <c r="K41" s="5" t="s">
        <v>232</v>
      </c>
      <c r="L41" s="7" t="s">
        <v>233</v>
      </c>
      <c r="M41" s="9">
        <v>0</v>
      </c>
      <c r="N41" s="5" t="s">
        <v>71</v>
      </c>
      <c r="O41" s="32">
        <v>44524.4150861111</v>
      </c>
      <c r="P41" s="33">
        <v>44530.6189297106</v>
      </c>
      <c r="Q41" s="28" t="s">
        <v>38</v>
      </c>
      <c r="R41" s="29" t="s">
        <v>38</v>
      </c>
      <c r="S41" s="28" t="s">
        <v>170</v>
      </c>
      <c r="T41" s="28" t="s">
        <v>38</v>
      </c>
      <c r="U41" s="5" t="s">
        <v>38</v>
      </c>
      <c r="V41" s="28" t="s">
        <v>234</v>
      </c>
      <c r="W41" s="7" t="s">
        <v>38</v>
      </c>
      <c r="X41" s="7" t="s">
        <v>38</v>
      </c>
      <c r="Y41" s="5" t="s">
        <v>38</v>
      </c>
      <c r="Z41" s="5" t="s">
        <v>38</v>
      </c>
      <c r="AA41" s="6" t="s">
        <v>38</v>
      </c>
      <c r="AB41" s="6" t="s">
        <v>38</v>
      </c>
      <c r="AC41" s="6" t="s">
        <v>38</v>
      </c>
      <c r="AD41" s="6" t="s">
        <v>38</v>
      </c>
      <c r="AE41" s="6" t="s">
        <v>38</v>
      </c>
    </row>
    <row r="42">
      <c r="A42" s="28" t="s">
        <v>237</v>
      </c>
      <c r="B42" s="6" t="s">
        <v>238</v>
      </c>
      <c r="C42" s="6" t="s">
        <v>136</v>
      </c>
      <c r="D42" s="7" t="s">
        <v>99</v>
      </c>
      <c r="E42" s="28" t="s">
        <v>100</v>
      </c>
      <c r="F42" s="5" t="s">
        <v>137</v>
      </c>
      <c r="G42" s="6" t="s">
        <v>70</v>
      </c>
      <c r="H42" s="6" t="s">
        <v>38</v>
      </c>
      <c r="I42" s="6" t="s">
        <v>38</v>
      </c>
      <c r="J42" s="8" t="s">
        <v>239</v>
      </c>
      <c r="K42" s="5" t="s">
        <v>240</v>
      </c>
      <c r="L42" s="7" t="s">
        <v>241</v>
      </c>
      <c r="M42" s="9">
        <v>0</v>
      </c>
      <c r="N42" s="5" t="s">
        <v>71</v>
      </c>
      <c r="O42" s="32">
        <v>44524.4165430903</v>
      </c>
      <c r="P42" s="33">
        <v>44530.6189297106</v>
      </c>
      <c r="Q42" s="28" t="s">
        <v>38</v>
      </c>
      <c r="R42" s="29" t="s">
        <v>38</v>
      </c>
      <c r="S42" s="28" t="s">
        <v>170</v>
      </c>
      <c r="T42" s="28" t="s">
        <v>38</v>
      </c>
      <c r="U42" s="5" t="s">
        <v>38</v>
      </c>
      <c r="V42" s="28" t="s">
        <v>242</v>
      </c>
      <c r="W42" s="7" t="s">
        <v>38</v>
      </c>
      <c r="X42" s="7" t="s">
        <v>38</v>
      </c>
      <c r="Y42" s="5" t="s">
        <v>38</v>
      </c>
      <c r="Z42" s="5" t="s">
        <v>38</v>
      </c>
      <c r="AA42" s="6" t="s">
        <v>38</v>
      </c>
      <c r="AB42" s="6" t="s">
        <v>38</v>
      </c>
      <c r="AC42" s="6" t="s">
        <v>38</v>
      </c>
      <c r="AD42" s="6" t="s">
        <v>38</v>
      </c>
      <c r="AE42" s="6" t="s">
        <v>38</v>
      </c>
    </row>
    <row r="43">
      <c r="A43" s="28" t="s">
        <v>243</v>
      </c>
      <c r="B43" s="6" t="s">
        <v>244</v>
      </c>
      <c r="C43" s="6" t="s">
        <v>136</v>
      </c>
      <c r="D43" s="7" t="s">
        <v>99</v>
      </c>
      <c r="E43" s="28" t="s">
        <v>100</v>
      </c>
      <c r="F43" s="5" t="s">
        <v>137</v>
      </c>
      <c r="G43" s="6" t="s">
        <v>70</v>
      </c>
      <c r="H43" s="6" t="s">
        <v>38</v>
      </c>
      <c r="I43" s="6" t="s">
        <v>38</v>
      </c>
      <c r="J43" s="8" t="s">
        <v>245</v>
      </c>
      <c r="K43" s="5" t="s">
        <v>246</v>
      </c>
      <c r="L43" s="7" t="s">
        <v>247</v>
      </c>
      <c r="M43" s="9">
        <v>0</v>
      </c>
      <c r="N43" s="5" t="s">
        <v>71</v>
      </c>
      <c r="O43" s="32">
        <v>44524.4183743403</v>
      </c>
      <c r="P43" s="33">
        <v>44530.6189297106</v>
      </c>
      <c r="Q43" s="28" t="s">
        <v>38</v>
      </c>
      <c r="R43" s="29" t="s">
        <v>38</v>
      </c>
      <c r="S43" s="28" t="s">
        <v>170</v>
      </c>
      <c r="T43" s="28" t="s">
        <v>38</v>
      </c>
      <c r="U43" s="5" t="s">
        <v>38</v>
      </c>
      <c r="V43" s="28" t="s">
        <v>248</v>
      </c>
      <c r="W43" s="7" t="s">
        <v>38</v>
      </c>
      <c r="X43" s="7" t="s">
        <v>38</v>
      </c>
      <c r="Y43" s="5" t="s">
        <v>38</v>
      </c>
      <c r="Z43" s="5" t="s">
        <v>38</v>
      </c>
      <c r="AA43" s="6" t="s">
        <v>38</v>
      </c>
      <c r="AB43" s="6" t="s">
        <v>38</v>
      </c>
      <c r="AC43" s="6" t="s">
        <v>38</v>
      </c>
      <c r="AD43" s="6" t="s">
        <v>38</v>
      </c>
      <c r="AE43" s="6" t="s">
        <v>38</v>
      </c>
    </row>
    <row r="44">
      <c r="A44" s="28" t="s">
        <v>249</v>
      </c>
      <c r="B44" s="6" t="s">
        <v>250</v>
      </c>
      <c r="C44" s="6" t="s">
        <v>136</v>
      </c>
      <c r="D44" s="7" t="s">
        <v>99</v>
      </c>
      <c r="E44" s="28" t="s">
        <v>100</v>
      </c>
      <c r="F44" s="5" t="s">
        <v>137</v>
      </c>
      <c r="G44" s="6" t="s">
        <v>70</v>
      </c>
      <c r="H44" s="6" t="s">
        <v>38</v>
      </c>
      <c r="I44" s="6" t="s">
        <v>38</v>
      </c>
      <c r="J44" s="8" t="s">
        <v>251</v>
      </c>
      <c r="K44" s="5" t="s">
        <v>252</v>
      </c>
      <c r="L44" s="7" t="s">
        <v>253</v>
      </c>
      <c r="M44" s="9">
        <v>0</v>
      </c>
      <c r="N44" s="5" t="s">
        <v>71</v>
      </c>
      <c r="O44" s="32">
        <v>44524.4203809838</v>
      </c>
      <c r="P44" s="33">
        <v>44530.6189298611</v>
      </c>
      <c r="Q44" s="28" t="s">
        <v>38</v>
      </c>
      <c r="R44" s="29" t="s">
        <v>38</v>
      </c>
      <c r="S44" s="28" t="s">
        <v>170</v>
      </c>
      <c r="T44" s="28" t="s">
        <v>38</v>
      </c>
      <c r="U44" s="5" t="s">
        <v>38</v>
      </c>
      <c r="V44" s="28" t="s">
        <v>254</v>
      </c>
      <c r="W44" s="7" t="s">
        <v>38</v>
      </c>
      <c r="X44" s="7" t="s">
        <v>38</v>
      </c>
      <c r="Y44" s="5" t="s">
        <v>38</v>
      </c>
      <c r="Z44" s="5" t="s">
        <v>38</v>
      </c>
      <c r="AA44" s="6" t="s">
        <v>38</v>
      </c>
      <c r="AB44" s="6" t="s">
        <v>38</v>
      </c>
      <c r="AC44" s="6" t="s">
        <v>38</v>
      </c>
      <c r="AD44" s="6" t="s">
        <v>38</v>
      </c>
      <c r="AE44" s="6" t="s">
        <v>38</v>
      </c>
    </row>
    <row r="45">
      <c r="A45" s="28" t="s">
        <v>255</v>
      </c>
      <c r="B45" s="6" t="s">
        <v>256</v>
      </c>
      <c r="C45" s="6" t="s">
        <v>136</v>
      </c>
      <c r="D45" s="7" t="s">
        <v>99</v>
      </c>
      <c r="E45" s="28" t="s">
        <v>100</v>
      </c>
      <c r="F45" s="5" t="s">
        <v>137</v>
      </c>
      <c r="G45" s="6" t="s">
        <v>70</v>
      </c>
      <c r="H45" s="6" t="s">
        <v>38</v>
      </c>
      <c r="I45" s="6" t="s">
        <v>38</v>
      </c>
      <c r="J45" s="8" t="s">
        <v>251</v>
      </c>
      <c r="K45" s="5" t="s">
        <v>252</v>
      </c>
      <c r="L45" s="7" t="s">
        <v>253</v>
      </c>
      <c r="M45" s="9">
        <v>0</v>
      </c>
      <c r="N45" s="5" t="s">
        <v>71</v>
      </c>
      <c r="O45" s="32">
        <v>44524.4222620023</v>
      </c>
      <c r="P45" s="33">
        <v>44530.6189298611</v>
      </c>
      <c r="Q45" s="28" t="s">
        <v>38</v>
      </c>
      <c r="R45" s="29" t="s">
        <v>38</v>
      </c>
      <c r="S45" s="28" t="s">
        <v>170</v>
      </c>
      <c r="T45" s="28" t="s">
        <v>38</v>
      </c>
      <c r="U45" s="5" t="s">
        <v>38</v>
      </c>
      <c r="V45" s="28" t="s">
        <v>254</v>
      </c>
      <c r="W45" s="7" t="s">
        <v>38</v>
      </c>
      <c r="X45" s="7" t="s">
        <v>38</v>
      </c>
      <c r="Y45" s="5" t="s">
        <v>38</v>
      </c>
      <c r="Z45" s="5" t="s">
        <v>38</v>
      </c>
      <c r="AA45" s="6" t="s">
        <v>38</v>
      </c>
      <c r="AB45" s="6" t="s">
        <v>38</v>
      </c>
      <c r="AC45" s="6" t="s">
        <v>38</v>
      </c>
      <c r="AD45" s="6" t="s">
        <v>38</v>
      </c>
      <c r="AE45" s="6" t="s">
        <v>38</v>
      </c>
    </row>
    <row r="46">
      <c r="A46" s="28" t="s">
        <v>257</v>
      </c>
      <c r="B46" s="6" t="s">
        <v>258</v>
      </c>
      <c r="C46" s="6" t="s">
        <v>136</v>
      </c>
      <c r="D46" s="7" t="s">
        <v>99</v>
      </c>
      <c r="E46" s="28" t="s">
        <v>100</v>
      </c>
      <c r="F46" s="5" t="s">
        <v>137</v>
      </c>
      <c r="G46" s="6" t="s">
        <v>70</v>
      </c>
      <c r="H46" s="6" t="s">
        <v>38</v>
      </c>
      <c r="I46" s="6" t="s">
        <v>38</v>
      </c>
      <c r="J46" s="8" t="s">
        <v>259</v>
      </c>
      <c r="K46" s="5" t="s">
        <v>260</v>
      </c>
      <c r="L46" s="7" t="s">
        <v>261</v>
      </c>
      <c r="M46" s="9">
        <v>0</v>
      </c>
      <c r="N46" s="5" t="s">
        <v>71</v>
      </c>
      <c r="O46" s="32">
        <v>44524.4238278125</v>
      </c>
      <c r="P46" s="33">
        <v>44530.6189298611</v>
      </c>
      <c r="Q46" s="28" t="s">
        <v>38</v>
      </c>
      <c r="R46" s="29" t="s">
        <v>38</v>
      </c>
      <c r="S46" s="28" t="s">
        <v>170</v>
      </c>
      <c r="T46" s="28" t="s">
        <v>38</v>
      </c>
      <c r="U46" s="5" t="s">
        <v>38</v>
      </c>
      <c r="V46" s="28" t="s">
        <v>262</v>
      </c>
      <c r="W46" s="7" t="s">
        <v>38</v>
      </c>
      <c r="X46" s="7" t="s">
        <v>38</v>
      </c>
      <c r="Y46" s="5" t="s">
        <v>38</v>
      </c>
      <c r="Z46" s="5" t="s">
        <v>38</v>
      </c>
      <c r="AA46" s="6" t="s">
        <v>38</v>
      </c>
      <c r="AB46" s="6" t="s">
        <v>38</v>
      </c>
      <c r="AC46" s="6" t="s">
        <v>38</v>
      </c>
      <c r="AD46" s="6" t="s">
        <v>38</v>
      </c>
      <c r="AE46" s="6" t="s">
        <v>38</v>
      </c>
    </row>
    <row r="47">
      <c r="A47" s="28" t="s">
        <v>263</v>
      </c>
      <c r="B47" s="6" t="s">
        <v>264</v>
      </c>
      <c r="C47" s="6" t="s">
        <v>136</v>
      </c>
      <c r="D47" s="7" t="s">
        <v>99</v>
      </c>
      <c r="E47" s="28" t="s">
        <v>100</v>
      </c>
      <c r="F47" s="5" t="s">
        <v>137</v>
      </c>
      <c r="G47" s="6" t="s">
        <v>70</v>
      </c>
      <c r="H47" s="6" t="s">
        <v>38</v>
      </c>
      <c r="I47" s="6" t="s">
        <v>38</v>
      </c>
      <c r="J47" s="8" t="s">
        <v>265</v>
      </c>
      <c r="K47" s="5" t="s">
        <v>266</v>
      </c>
      <c r="L47" s="7" t="s">
        <v>267</v>
      </c>
      <c r="M47" s="9">
        <v>0</v>
      </c>
      <c r="N47" s="5" t="s">
        <v>71</v>
      </c>
      <c r="O47" s="32">
        <v>44524.4253548958</v>
      </c>
      <c r="P47" s="33">
        <v>44530.6189298611</v>
      </c>
      <c r="Q47" s="28" t="s">
        <v>38</v>
      </c>
      <c r="R47" s="29" t="s">
        <v>38</v>
      </c>
      <c r="S47" s="28" t="s">
        <v>170</v>
      </c>
      <c r="T47" s="28" t="s">
        <v>38</v>
      </c>
      <c r="U47" s="5" t="s">
        <v>38</v>
      </c>
      <c r="V47" s="28" t="s">
        <v>268</v>
      </c>
      <c r="W47" s="7" t="s">
        <v>38</v>
      </c>
      <c r="X47" s="7" t="s">
        <v>38</v>
      </c>
      <c r="Y47" s="5" t="s">
        <v>38</v>
      </c>
      <c r="Z47" s="5" t="s">
        <v>38</v>
      </c>
      <c r="AA47" s="6" t="s">
        <v>38</v>
      </c>
      <c r="AB47" s="6" t="s">
        <v>38</v>
      </c>
      <c r="AC47" s="6" t="s">
        <v>38</v>
      </c>
      <c r="AD47" s="6" t="s">
        <v>38</v>
      </c>
      <c r="AE47" s="6" t="s">
        <v>38</v>
      </c>
    </row>
    <row r="48">
      <c r="A48" s="28" t="s">
        <v>269</v>
      </c>
      <c r="B48" s="6" t="s">
        <v>270</v>
      </c>
      <c r="C48" s="6" t="s">
        <v>136</v>
      </c>
      <c r="D48" s="7" t="s">
        <v>99</v>
      </c>
      <c r="E48" s="28" t="s">
        <v>100</v>
      </c>
      <c r="F48" s="5" t="s">
        <v>137</v>
      </c>
      <c r="G48" s="6" t="s">
        <v>70</v>
      </c>
      <c r="H48" s="6" t="s">
        <v>38</v>
      </c>
      <c r="I48" s="6" t="s">
        <v>38</v>
      </c>
      <c r="J48" s="8" t="s">
        <v>203</v>
      </c>
      <c r="K48" s="5" t="s">
        <v>204</v>
      </c>
      <c r="L48" s="7" t="s">
        <v>205</v>
      </c>
      <c r="M48" s="9">
        <v>0</v>
      </c>
      <c r="N48" s="5" t="s">
        <v>206</v>
      </c>
      <c r="O48" s="32">
        <v>44524.4297167477</v>
      </c>
      <c r="P48" s="33">
        <v>44530.6189300579</v>
      </c>
      <c r="Q48" s="28" t="s">
        <v>38</v>
      </c>
      <c r="R48" s="29" t="s">
        <v>38</v>
      </c>
      <c r="S48" s="28" t="s">
        <v>170</v>
      </c>
      <c r="T48" s="28" t="s">
        <v>38</v>
      </c>
      <c r="U48" s="5" t="s">
        <v>38</v>
      </c>
      <c r="V48" s="28" t="s">
        <v>271</v>
      </c>
      <c r="W48" s="7" t="s">
        <v>38</v>
      </c>
      <c r="X48" s="7" t="s">
        <v>38</v>
      </c>
      <c r="Y48" s="5" t="s">
        <v>38</v>
      </c>
      <c r="Z48" s="5" t="s">
        <v>38</v>
      </c>
      <c r="AA48" s="6" t="s">
        <v>38</v>
      </c>
      <c r="AB48" s="6" t="s">
        <v>38</v>
      </c>
      <c r="AC48" s="6" t="s">
        <v>38</v>
      </c>
      <c r="AD48" s="6" t="s">
        <v>38</v>
      </c>
      <c r="AE48" s="6" t="s">
        <v>38</v>
      </c>
    </row>
    <row r="49">
      <c r="A49" s="28" t="s">
        <v>272</v>
      </c>
      <c r="B49" s="6" t="s">
        <v>273</v>
      </c>
      <c r="C49" s="6" t="s">
        <v>136</v>
      </c>
      <c r="D49" s="7" t="s">
        <v>99</v>
      </c>
      <c r="E49" s="28" t="s">
        <v>100</v>
      </c>
      <c r="F49" s="5" t="s">
        <v>137</v>
      </c>
      <c r="G49" s="6" t="s">
        <v>70</v>
      </c>
      <c r="H49" s="6" t="s">
        <v>38</v>
      </c>
      <c r="I49" s="6" t="s">
        <v>38</v>
      </c>
      <c r="J49" s="8" t="s">
        <v>203</v>
      </c>
      <c r="K49" s="5" t="s">
        <v>204</v>
      </c>
      <c r="L49" s="7" t="s">
        <v>205</v>
      </c>
      <c r="M49" s="9">
        <v>0</v>
      </c>
      <c r="N49" s="5" t="s">
        <v>71</v>
      </c>
      <c r="O49" s="32">
        <v>44524.4322938657</v>
      </c>
      <c r="P49" s="33">
        <v>44530.6189300579</v>
      </c>
      <c r="Q49" s="28" t="s">
        <v>38</v>
      </c>
      <c r="R49" s="29" t="s">
        <v>38</v>
      </c>
      <c r="S49" s="28" t="s">
        <v>170</v>
      </c>
      <c r="T49" s="28" t="s">
        <v>38</v>
      </c>
      <c r="U49" s="5" t="s">
        <v>38</v>
      </c>
      <c r="V49" s="28" t="s">
        <v>271</v>
      </c>
      <c r="W49" s="7" t="s">
        <v>38</v>
      </c>
      <c r="X49" s="7" t="s">
        <v>38</v>
      </c>
      <c r="Y49" s="5" t="s">
        <v>38</v>
      </c>
      <c r="Z49" s="5" t="s">
        <v>38</v>
      </c>
      <c r="AA49" s="6" t="s">
        <v>38</v>
      </c>
      <c r="AB49" s="6" t="s">
        <v>38</v>
      </c>
      <c r="AC49" s="6" t="s">
        <v>38</v>
      </c>
      <c r="AD49" s="6" t="s">
        <v>38</v>
      </c>
      <c r="AE49" s="6" t="s">
        <v>38</v>
      </c>
    </row>
    <row r="50">
      <c r="A50" s="28" t="s">
        <v>274</v>
      </c>
      <c r="B50" s="6" t="s">
        <v>275</v>
      </c>
      <c r="C50" s="6" t="s">
        <v>136</v>
      </c>
      <c r="D50" s="7" t="s">
        <v>99</v>
      </c>
      <c r="E50" s="28" t="s">
        <v>100</v>
      </c>
      <c r="F50" s="5" t="s">
        <v>137</v>
      </c>
      <c r="G50" s="6" t="s">
        <v>70</v>
      </c>
      <c r="H50" s="6" t="s">
        <v>38</v>
      </c>
      <c r="I50" s="6" t="s">
        <v>38</v>
      </c>
      <c r="J50" s="8" t="s">
        <v>203</v>
      </c>
      <c r="K50" s="5" t="s">
        <v>204</v>
      </c>
      <c r="L50" s="7" t="s">
        <v>205</v>
      </c>
      <c r="M50" s="9">
        <v>0</v>
      </c>
      <c r="N50" s="5" t="s">
        <v>71</v>
      </c>
      <c r="O50" s="32">
        <v>44524.4344261921</v>
      </c>
      <c r="P50" s="33">
        <v>44530.6189300579</v>
      </c>
      <c r="Q50" s="28" t="s">
        <v>38</v>
      </c>
      <c r="R50" s="29" t="s">
        <v>38</v>
      </c>
      <c r="S50" s="28" t="s">
        <v>170</v>
      </c>
      <c r="T50" s="28" t="s">
        <v>38</v>
      </c>
      <c r="U50" s="5" t="s">
        <v>38</v>
      </c>
      <c r="V50" s="28" t="s">
        <v>276</v>
      </c>
      <c r="W50" s="7" t="s">
        <v>38</v>
      </c>
      <c r="X50" s="7" t="s">
        <v>38</v>
      </c>
      <c r="Y50" s="5" t="s">
        <v>38</v>
      </c>
      <c r="Z50" s="5" t="s">
        <v>38</v>
      </c>
      <c r="AA50" s="6" t="s">
        <v>38</v>
      </c>
      <c r="AB50" s="6" t="s">
        <v>38</v>
      </c>
      <c r="AC50" s="6" t="s">
        <v>38</v>
      </c>
      <c r="AD50" s="6" t="s">
        <v>38</v>
      </c>
      <c r="AE50" s="6" t="s">
        <v>38</v>
      </c>
    </row>
    <row r="51">
      <c r="A51" s="28" t="s">
        <v>277</v>
      </c>
      <c r="B51" s="6" t="s">
        <v>278</v>
      </c>
      <c r="C51" s="6" t="s">
        <v>136</v>
      </c>
      <c r="D51" s="7" t="s">
        <v>99</v>
      </c>
      <c r="E51" s="28" t="s">
        <v>100</v>
      </c>
      <c r="F51" s="5" t="s">
        <v>137</v>
      </c>
      <c r="G51" s="6" t="s">
        <v>70</v>
      </c>
      <c r="H51" s="6" t="s">
        <v>38</v>
      </c>
      <c r="I51" s="6" t="s">
        <v>38</v>
      </c>
      <c r="J51" s="8" t="s">
        <v>279</v>
      </c>
      <c r="K51" s="5" t="s">
        <v>280</v>
      </c>
      <c r="L51" s="7" t="s">
        <v>281</v>
      </c>
      <c r="M51" s="9">
        <v>0</v>
      </c>
      <c r="N51" s="5" t="s">
        <v>71</v>
      </c>
      <c r="O51" s="32">
        <v>44524.4372314468</v>
      </c>
      <c r="P51" s="33">
        <v>44530.6189300579</v>
      </c>
      <c r="Q51" s="28" t="s">
        <v>38</v>
      </c>
      <c r="R51" s="29" t="s">
        <v>38</v>
      </c>
      <c r="S51" s="28" t="s">
        <v>170</v>
      </c>
      <c r="T51" s="28" t="s">
        <v>38</v>
      </c>
      <c r="U51" s="5" t="s">
        <v>38</v>
      </c>
      <c r="V51" s="28" t="s">
        <v>282</v>
      </c>
      <c r="W51" s="7" t="s">
        <v>38</v>
      </c>
      <c r="X51" s="7" t="s">
        <v>38</v>
      </c>
      <c r="Y51" s="5" t="s">
        <v>38</v>
      </c>
      <c r="Z51" s="5" t="s">
        <v>38</v>
      </c>
      <c r="AA51" s="6" t="s">
        <v>38</v>
      </c>
      <c r="AB51" s="6" t="s">
        <v>38</v>
      </c>
      <c r="AC51" s="6" t="s">
        <v>38</v>
      </c>
      <c r="AD51" s="6" t="s">
        <v>38</v>
      </c>
      <c r="AE51" s="6" t="s">
        <v>38</v>
      </c>
    </row>
    <row r="52">
      <c r="A52" s="28" t="s">
        <v>283</v>
      </c>
      <c r="B52" s="6" t="s">
        <v>284</v>
      </c>
      <c r="C52" s="6" t="s">
        <v>136</v>
      </c>
      <c r="D52" s="7" t="s">
        <v>99</v>
      </c>
      <c r="E52" s="28" t="s">
        <v>100</v>
      </c>
      <c r="F52" s="5" t="s">
        <v>137</v>
      </c>
      <c r="G52" s="6" t="s">
        <v>70</v>
      </c>
      <c r="H52" s="6" t="s">
        <v>38</v>
      </c>
      <c r="I52" s="6" t="s">
        <v>38</v>
      </c>
      <c r="J52" s="8" t="s">
        <v>285</v>
      </c>
      <c r="K52" s="5" t="s">
        <v>286</v>
      </c>
      <c r="L52" s="7" t="s">
        <v>287</v>
      </c>
      <c r="M52" s="9">
        <v>0</v>
      </c>
      <c r="N52" s="5" t="s">
        <v>71</v>
      </c>
      <c r="O52" s="32">
        <v>44524.439528669</v>
      </c>
      <c r="P52" s="33">
        <v>44530.6189302431</v>
      </c>
      <c r="Q52" s="28" t="s">
        <v>38</v>
      </c>
      <c r="R52" s="29" t="s">
        <v>38</v>
      </c>
      <c r="S52" s="28" t="s">
        <v>170</v>
      </c>
      <c r="T52" s="28" t="s">
        <v>38</v>
      </c>
      <c r="U52" s="5" t="s">
        <v>38</v>
      </c>
      <c r="V52" s="28" t="s">
        <v>288</v>
      </c>
      <c r="W52" s="7" t="s">
        <v>38</v>
      </c>
      <c r="X52" s="7" t="s">
        <v>38</v>
      </c>
      <c r="Y52" s="5" t="s">
        <v>38</v>
      </c>
      <c r="Z52" s="5" t="s">
        <v>38</v>
      </c>
      <c r="AA52" s="6" t="s">
        <v>38</v>
      </c>
      <c r="AB52" s="6" t="s">
        <v>38</v>
      </c>
      <c r="AC52" s="6" t="s">
        <v>38</v>
      </c>
      <c r="AD52" s="6" t="s">
        <v>38</v>
      </c>
      <c r="AE52" s="6" t="s">
        <v>38</v>
      </c>
    </row>
    <row r="53">
      <c r="A53" s="28" t="s">
        <v>289</v>
      </c>
      <c r="B53" s="6" t="s">
        <v>290</v>
      </c>
      <c r="C53" s="6" t="s">
        <v>136</v>
      </c>
      <c r="D53" s="7" t="s">
        <v>99</v>
      </c>
      <c r="E53" s="28" t="s">
        <v>100</v>
      </c>
      <c r="F53" s="5" t="s">
        <v>137</v>
      </c>
      <c r="G53" s="6" t="s">
        <v>70</v>
      </c>
      <c r="H53" s="6" t="s">
        <v>38</v>
      </c>
      <c r="I53" s="6" t="s">
        <v>38</v>
      </c>
      <c r="J53" s="8" t="s">
        <v>291</v>
      </c>
      <c r="K53" s="5" t="s">
        <v>292</v>
      </c>
      <c r="L53" s="7" t="s">
        <v>293</v>
      </c>
      <c r="M53" s="9">
        <v>0</v>
      </c>
      <c r="N53" s="5" t="s">
        <v>71</v>
      </c>
      <c r="O53" s="32">
        <v>44524.4425046296</v>
      </c>
      <c r="P53" s="33">
        <v>44530.6189302431</v>
      </c>
      <c r="Q53" s="28" t="s">
        <v>38</v>
      </c>
      <c r="R53" s="29" t="s">
        <v>38</v>
      </c>
      <c r="S53" s="28" t="s">
        <v>170</v>
      </c>
      <c r="T53" s="28" t="s">
        <v>38</v>
      </c>
      <c r="U53" s="5" t="s">
        <v>38</v>
      </c>
      <c r="V53" s="28" t="s">
        <v>294</v>
      </c>
      <c r="W53" s="7" t="s">
        <v>38</v>
      </c>
      <c r="X53" s="7" t="s">
        <v>38</v>
      </c>
      <c r="Y53" s="5" t="s">
        <v>38</v>
      </c>
      <c r="Z53" s="5" t="s">
        <v>38</v>
      </c>
      <c r="AA53" s="6" t="s">
        <v>38</v>
      </c>
      <c r="AB53" s="6" t="s">
        <v>38</v>
      </c>
      <c r="AC53" s="6" t="s">
        <v>38</v>
      </c>
      <c r="AD53" s="6" t="s">
        <v>38</v>
      </c>
      <c r="AE53" s="6" t="s">
        <v>38</v>
      </c>
    </row>
    <row r="54">
      <c r="A54" s="28" t="s">
        <v>295</v>
      </c>
      <c r="B54" s="6" t="s">
        <v>296</v>
      </c>
      <c r="C54" s="6" t="s">
        <v>136</v>
      </c>
      <c r="D54" s="7" t="s">
        <v>99</v>
      </c>
      <c r="E54" s="28" t="s">
        <v>100</v>
      </c>
      <c r="F54" s="5" t="s">
        <v>137</v>
      </c>
      <c r="G54" s="6" t="s">
        <v>70</v>
      </c>
      <c r="H54" s="6" t="s">
        <v>38</v>
      </c>
      <c r="I54" s="6" t="s">
        <v>38</v>
      </c>
      <c r="J54" s="8" t="s">
        <v>297</v>
      </c>
      <c r="K54" s="5" t="s">
        <v>298</v>
      </c>
      <c r="L54" s="7" t="s">
        <v>299</v>
      </c>
      <c r="M54" s="9">
        <v>0</v>
      </c>
      <c r="N54" s="5" t="s">
        <v>71</v>
      </c>
      <c r="O54" s="32">
        <v>44524.4482847222</v>
      </c>
      <c r="P54" s="33">
        <v>44530.6189302431</v>
      </c>
      <c r="Q54" s="28" t="s">
        <v>38</v>
      </c>
      <c r="R54" s="29" t="s">
        <v>38</v>
      </c>
      <c r="S54" s="28" t="s">
        <v>170</v>
      </c>
      <c r="T54" s="28" t="s">
        <v>38</v>
      </c>
      <c r="U54" s="5" t="s">
        <v>38</v>
      </c>
      <c r="V54" s="28" t="s">
        <v>300</v>
      </c>
      <c r="W54" s="7" t="s">
        <v>38</v>
      </c>
      <c r="X54" s="7" t="s">
        <v>38</v>
      </c>
      <c r="Y54" s="5" t="s">
        <v>38</v>
      </c>
      <c r="Z54" s="5" t="s">
        <v>38</v>
      </c>
      <c r="AA54" s="6" t="s">
        <v>38</v>
      </c>
      <c r="AB54" s="6" t="s">
        <v>38</v>
      </c>
      <c r="AC54" s="6" t="s">
        <v>38</v>
      </c>
      <c r="AD54" s="6" t="s">
        <v>38</v>
      </c>
      <c r="AE54" s="6" t="s">
        <v>38</v>
      </c>
    </row>
    <row r="55">
      <c r="A55" s="28" t="s">
        <v>301</v>
      </c>
      <c r="B55" s="6" t="s">
        <v>302</v>
      </c>
      <c r="C55" s="6" t="s">
        <v>136</v>
      </c>
      <c r="D55" s="7" t="s">
        <v>99</v>
      </c>
      <c r="E55" s="28" t="s">
        <v>100</v>
      </c>
      <c r="F55" s="5" t="s">
        <v>137</v>
      </c>
      <c r="G55" s="6" t="s">
        <v>70</v>
      </c>
      <c r="H55" s="6" t="s">
        <v>38</v>
      </c>
      <c r="I55" s="6" t="s">
        <v>38</v>
      </c>
      <c r="J55" s="8" t="s">
        <v>303</v>
      </c>
      <c r="K55" s="5" t="s">
        <v>304</v>
      </c>
      <c r="L55" s="7" t="s">
        <v>305</v>
      </c>
      <c r="M55" s="9">
        <v>0</v>
      </c>
      <c r="N55" s="5" t="s">
        <v>71</v>
      </c>
      <c r="O55" s="32">
        <v>44524.4502054398</v>
      </c>
      <c r="P55" s="33">
        <v>44530.6189304051</v>
      </c>
      <c r="Q55" s="28" t="s">
        <v>38</v>
      </c>
      <c r="R55" s="29" t="s">
        <v>38</v>
      </c>
      <c r="S55" s="28" t="s">
        <v>170</v>
      </c>
      <c r="T55" s="28" t="s">
        <v>38</v>
      </c>
      <c r="U55" s="5" t="s">
        <v>38</v>
      </c>
      <c r="V55" s="28" t="s">
        <v>306</v>
      </c>
      <c r="W55" s="7" t="s">
        <v>38</v>
      </c>
      <c r="X55" s="7" t="s">
        <v>38</v>
      </c>
      <c r="Y55" s="5" t="s">
        <v>38</v>
      </c>
      <c r="Z55" s="5" t="s">
        <v>38</v>
      </c>
      <c r="AA55" s="6" t="s">
        <v>38</v>
      </c>
      <c r="AB55" s="6" t="s">
        <v>38</v>
      </c>
      <c r="AC55" s="6" t="s">
        <v>38</v>
      </c>
      <c r="AD55" s="6" t="s">
        <v>38</v>
      </c>
      <c r="AE55" s="6" t="s">
        <v>38</v>
      </c>
    </row>
    <row r="56">
      <c r="A56" s="28" t="s">
        <v>307</v>
      </c>
      <c r="B56" s="6" t="s">
        <v>308</v>
      </c>
      <c r="C56" s="6" t="s">
        <v>136</v>
      </c>
      <c r="D56" s="7" t="s">
        <v>99</v>
      </c>
      <c r="E56" s="28" t="s">
        <v>100</v>
      </c>
      <c r="F56" s="5" t="s">
        <v>137</v>
      </c>
      <c r="G56" s="6" t="s">
        <v>70</v>
      </c>
      <c r="H56" s="6" t="s">
        <v>38</v>
      </c>
      <c r="I56" s="6" t="s">
        <v>38</v>
      </c>
      <c r="J56" s="8" t="s">
        <v>309</v>
      </c>
      <c r="K56" s="5" t="s">
        <v>310</v>
      </c>
      <c r="L56" s="7" t="s">
        <v>311</v>
      </c>
      <c r="M56" s="9">
        <v>0</v>
      </c>
      <c r="N56" s="5" t="s">
        <v>71</v>
      </c>
      <c r="O56" s="32">
        <v>44524.4525368056</v>
      </c>
      <c r="P56" s="33">
        <v>44530.6189304051</v>
      </c>
      <c r="Q56" s="28" t="s">
        <v>38</v>
      </c>
      <c r="R56" s="29" t="s">
        <v>38</v>
      </c>
      <c r="S56" s="28" t="s">
        <v>170</v>
      </c>
      <c r="T56" s="28" t="s">
        <v>38</v>
      </c>
      <c r="U56" s="5" t="s">
        <v>38</v>
      </c>
      <c r="V56" s="28" t="s">
        <v>312</v>
      </c>
      <c r="W56" s="7" t="s">
        <v>38</v>
      </c>
      <c r="X56" s="7" t="s">
        <v>38</v>
      </c>
      <c r="Y56" s="5" t="s">
        <v>38</v>
      </c>
      <c r="Z56" s="5" t="s">
        <v>38</v>
      </c>
      <c r="AA56" s="6" t="s">
        <v>38</v>
      </c>
      <c r="AB56" s="6" t="s">
        <v>38</v>
      </c>
      <c r="AC56" s="6" t="s">
        <v>38</v>
      </c>
      <c r="AD56" s="6" t="s">
        <v>38</v>
      </c>
      <c r="AE56" s="6" t="s">
        <v>38</v>
      </c>
    </row>
    <row r="57">
      <c r="A57" s="28" t="s">
        <v>313</v>
      </c>
      <c r="B57" s="6" t="s">
        <v>314</v>
      </c>
      <c r="C57" s="6" t="s">
        <v>136</v>
      </c>
      <c r="D57" s="7" t="s">
        <v>99</v>
      </c>
      <c r="E57" s="28" t="s">
        <v>100</v>
      </c>
      <c r="F57" s="5" t="s">
        <v>137</v>
      </c>
      <c r="G57" s="6" t="s">
        <v>70</v>
      </c>
      <c r="H57" s="6" t="s">
        <v>38</v>
      </c>
      <c r="I57" s="6" t="s">
        <v>38</v>
      </c>
      <c r="J57" s="8" t="s">
        <v>315</v>
      </c>
      <c r="K57" s="5" t="s">
        <v>316</v>
      </c>
      <c r="L57" s="7" t="s">
        <v>317</v>
      </c>
      <c r="M57" s="9">
        <v>0</v>
      </c>
      <c r="N57" s="5" t="s">
        <v>71</v>
      </c>
      <c r="O57" s="32">
        <v>44524.4628818634</v>
      </c>
      <c r="P57" s="33">
        <v>44530.6189304051</v>
      </c>
      <c r="Q57" s="28" t="s">
        <v>38</v>
      </c>
      <c r="R57" s="29" t="s">
        <v>38</v>
      </c>
      <c r="S57" s="28" t="s">
        <v>170</v>
      </c>
      <c r="T57" s="28" t="s">
        <v>38</v>
      </c>
      <c r="U57" s="5" t="s">
        <v>38</v>
      </c>
      <c r="V57" s="28" t="s">
        <v>318</v>
      </c>
      <c r="W57" s="7" t="s">
        <v>38</v>
      </c>
      <c r="X57" s="7" t="s">
        <v>38</v>
      </c>
      <c r="Y57" s="5" t="s">
        <v>38</v>
      </c>
      <c r="Z57" s="5" t="s">
        <v>38</v>
      </c>
      <c r="AA57" s="6" t="s">
        <v>38</v>
      </c>
      <c r="AB57" s="6" t="s">
        <v>38</v>
      </c>
      <c r="AC57" s="6" t="s">
        <v>38</v>
      </c>
      <c r="AD57" s="6" t="s">
        <v>38</v>
      </c>
      <c r="AE57" s="6" t="s">
        <v>38</v>
      </c>
    </row>
    <row r="58">
      <c r="A58" s="28" t="s">
        <v>319</v>
      </c>
      <c r="B58" s="6" t="s">
        <v>320</v>
      </c>
      <c r="C58" s="6" t="s">
        <v>136</v>
      </c>
      <c r="D58" s="7" t="s">
        <v>99</v>
      </c>
      <c r="E58" s="28" t="s">
        <v>100</v>
      </c>
      <c r="F58" s="5" t="s">
        <v>137</v>
      </c>
      <c r="G58" s="6" t="s">
        <v>70</v>
      </c>
      <c r="H58" s="6" t="s">
        <v>38</v>
      </c>
      <c r="I58" s="6" t="s">
        <v>38</v>
      </c>
      <c r="J58" s="8" t="s">
        <v>321</v>
      </c>
      <c r="K58" s="5" t="s">
        <v>322</v>
      </c>
      <c r="L58" s="7" t="s">
        <v>323</v>
      </c>
      <c r="M58" s="9">
        <v>0</v>
      </c>
      <c r="N58" s="5" t="s">
        <v>71</v>
      </c>
      <c r="O58" s="32">
        <v>44524.4679797454</v>
      </c>
      <c r="P58" s="33">
        <v>44530.6189304051</v>
      </c>
      <c r="Q58" s="28" t="s">
        <v>38</v>
      </c>
      <c r="R58" s="29" t="s">
        <v>38</v>
      </c>
      <c r="S58" s="28" t="s">
        <v>170</v>
      </c>
      <c r="T58" s="28" t="s">
        <v>38</v>
      </c>
      <c r="U58" s="5" t="s">
        <v>38</v>
      </c>
      <c r="V58" s="28" t="s">
        <v>324</v>
      </c>
      <c r="W58" s="7" t="s">
        <v>38</v>
      </c>
      <c r="X58" s="7" t="s">
        <v>38</v>
      </c>
      <c r="Y58" s="5" t="s">
        <v>38</v>
      </c>
      <c r="Z58" s="5" t="s">
        <v>38</v>
      </c>
      <c r="AA58" s="6" t="s">
        <v>38</v>
      </c>
      <c r="AB58" s="6" t="s">
        <v>38</v>
      </c>
      <c r="AC58" s="6" t="s">
        <v>38</v>
      </c>
      <c r="AD58" s="6" t="s">
        <v>38</v>
      </c>
      <c r="AE58" s="6" t="s">
        <v>38</v>
      </c>
    </row>
    <row r="59">
      <c r="A59" s="28" t="s">
        <v>325</v>
      </c>
      <c r="B59" s="6" t="s">
        <v>326</v>
      </c>
      <c r="C59" s="6" t="s">
        <v>136</v>
      </c>
      <c r="D59" s="7" t="s">
        <v>99</v>
      </c>
      <c r="E59" s="28" t="s">
        <v>100</v>
      </c>
      <c r="F59" s="5" t="s">
        <v>137</v>
      </c>
      <c r="G59" s="6" t="s">
        <v>70</v>
      </c>
      <c r="H59" s="6" t="s">
        <v>38</v>
      </c>
      <c r="I59" s="6" t="s">
        <v>38</v>
      </c>
      <c r="J59" s="8" t="s">
        <v>327</v>
      </c>
      <c r="K59" s="5" t="s">
        <v>328</v>
      </c>
      <c r="L59" s="7" t="s">
        <v>329</v>
      </c>
      <c r="M59" s="9">
        <v>0</v>
      </c>
      <c r="N59" s="5" t="s">
        <v>71</v>
      </c>
      <c r="O59" s="32">
        <v>44524.470925544</v>
      </c>
      <c r="P59" s="33">
        <v>44530.6189305903</v>
      </c>
      <c r="Q59" s="28" t="s">
        <v>38</v>
      </c>
      <c r="R59" s="29" t="s">
        <v>38</v>
      </c>
      <c r="S59" s="28" t="s">
        <v>170</v>
      </c>
      <c r="T59" s="28" t="s">
        <v>38</v>
      </c>
      <c r="U59" s="5" t="s">
        <v>38</v>
      </c>
      <c r="V59" s="28" t="s">
        <v>330</v>
      </c>
      <c r="W59" s="7" t="s">
        <v>38</v>
      </c>
      <c r="X59" s="7" t="s">
        <v>38</v>
      </c>
      <c r="Y59" s="5" t="s">
        <v>38</v>
      </c>
      <c r="Z59" s="5" t="s">
        <v>38</v>
      </c>
      <c r="AA59" s="6" t="s">
        <v>38</v>
      </c>
      <c r="AB59" s="6" t="s">
        <v>38</v>
      </c>
      <c r="AC59" s="6" t="s">
        <v>38</v>
      </c>
      <c r="AD59" s="6" t="s">
        <v>38</v>
      </c>
      <c r="AE59" s="6" t="s">
        <v>38</v>
      </c>
    </row>
    <row r="60">
      <c r="A60" s="28" t="s">
        <v>331</v>
      </c>
      <c r="B60" s="6" t="s">
        <v>332</v>
      </c>
      <c r="C60" s="6" t="s">
        <v>136</v>
      </c>
      <c r="D60" s="7" t="s">
        <v>99</v>
      </c>
      <c r="E60" s="28" t="s">
        <v>100</v>
      </c>
      <c r="F60" s="5" t="s">
        <v>137</v>
      </c>
      <c r="G60" s="6" t="s">
        <v>70</v>
      </c>
      <c r="H60" s="6" t="s">
        <v>38</v>
      </c>
      <c r="I60" s="6" t="s">
        <v>38</v>
      </c>
      <c r="J60" s="8" t="s">
        <v>333</v>
      </c>
      <c r="K60" s="5" t="s">
        <v>334</v>
      </c>
      <c r="L60" s="7" t="s">
        <v>335</v>
      </c>
      <c r="M60" s="9">
        <v>0</v>
      </c>
      <c r="N60" s="5" t="s">
        <v>206</v>
      </c>
      <c r="O60" s="32">
        <v>44524.4740368866</v>
      </c>
      <c r="P60" s="33">
        <v>44530.6189305903</v>
      </c>
      <c r="Q60" s="28" t="s">
        <v>38</v>
      </c>
      <c r="R60" s="29" t="s">
        <v>38</v>
      </c>
      <c r="S60" s="28" t="s">
        <v>170</v>
      </c>
      <c r="T60" s="28" t="s">
        <v>38</v>
      </c>
      <c r="U60" s="5" t="s">
        <v>38</v>
      </c>
      <c r="V60" s="28" t="s">
        <v>336</v>
      </c>
      <c r="W60" s="7" t="s">
        <v>38</v>
      </c>
      <c r="X60" s="7" t="s">
        <v>38</v>
      </c>
      <c r="Y60" s="5" t="s">
        <v>38</v>
      </c>
      <c r="Z60" s="5" t="s">
        <v>38</v>
      </c>
      <c r="AA60" s="6" t="s">
        <v>38</v>
      </c>
      <c r="AB60" s="6" t="s">
        <v>38</v>
      </c>
      <c r="AC60" s="6" t="s">
        <v>38</v>
      </c>
      <c r="AD60" s="6" t="s">
        <v>38</v>
      </c>
      <c r="AE60" s="6" t="s">
        <v>38</v>
      </c>
    </row>
    <row r="61">
      <c r="A61" s="28" t="s">
        <v>337</v>
      </c>
      <c r="B61" s="6" t="s">
        <v>338</v>
      </c>
      <c r="C61" s="6" t="s">
        <v>136</v>
      </c>
      <c r="D61" s="7" t="s">
        <v>99</v>
      </c>
      <c r="E61" s="28" t="s">
        <v>100</v>
      </c>
      <c r="F61" s="5" t="s">
        <v>137</v>
      </c>
      <c r="G61" s="6" t="s">
        <v>70</v>
      </c>
      <c r="H61" s="6" t="s">
        <v>38</v>
      </c>
      <c r="I61" s="6" t="s">
        <v>38</v>
      </c>
      <c r="J61" s="8" t="s">
        <v>339</v>
      </c>
      <c r="K61" s="5" t="s">
        <v>340</v>
      </c>
      <c r="L61" s="7" t="s">
        <v>341</v>
      </c>
      <c r="M61" s="9">
        <v>0</v>
      </c>
      <c r="N61" s="5" t="s">
        <v>71</v>
      </c>
      <c r="O61" s="32">
        <v>44524.47723125</v>
      </c>
      <c r="P61" s="33">
        <v>44530.6189305903</v>
      </c>
      <c r="Q61" s="28" t="s">
        <v>38</v>
      </c>
      <c r="R61" s="29" t="s">
        <v>38</v>
      </c>
      <c r="S61" s="28" t="s">
        <v>170</v>
      </c>
      <c r="T61" s="28" t="s">
        <v>38</v>
      </c>
      <c r="U61" s="5" t="s">
        <v>38</v>
      </c>
      <c r="V61" s="28" t="s">
        <v>342</v>
      </c>
      <c r="W61" s="7" t="s">
        <v>38</v>
      </c>
      <c r="X61" s="7" t="s">
        <v>38</v>
      </c>
      <c r="Y61" s="5" t="s">
        <v>38</v>
      </c>
      <c r="Z61" s="5" t="s">
        <v>38</v>
      </c>
      <c r="AA61" s="6" t="s">
        <v>38</v>
      </c>
      <c r="AB61" s="6" t="s">
        <v>38</v>
      </c>
      <c r="AC61" s="6" t="s">
        <v>38</v>
      </c>
      <c r="AD61" s="6" t="s">
        <v>38</v>
      </c>
      <c r="AE61" s="6" t="s">
        <v>38</v>
      </c>
    </row>
    <row r="62">
      <c r="A62" s="28" t="s">
        <v>343</v>
      </c>
      <c r="B62" s="6" t="s">
        <v>344</v>
      </c>
      <c r="C62" s="6" t="s">
        <v>136</v>
      </c>
      <c r="D62" s="7" t="s">
        <v>99</v>
      </c>
      <c r="E62" s="28" t="s">
        <v>100</v>
      </c>
      <c r="F62" s="5" t="s">
        <v>137</v>
      </c>
      <c r="G62" s="6" t="s">
        <v>70</v>
      </c>
      <c r="H62" s="6" t="s">
        <v>38</v>
      </c>
      <c r="I62" s="6" t="s">
        <v>38</v>
      </c>
      <c r="J62" s="8" t="s">
        <v>345</v>
      </c>
      <c r="K62" s="5" t="s">
        <v>346</v>
      </c>
      <c r="L62" s="7" t="s">
        <v>347</v>
      </c>
      <c r="M62" s="9">
        <v>0</v>
      </c>
      <c r="N62" s="5" t="s">
        <v>71</v>
      </c>
      <c r="O62" s="32">
        <v>44524.4794556713</v>
      </c>
      <c r="P62" s="33">
        <v>44530.618930787</v>
      </c>
      <c r="Q62" s="28" t="s">
        <v>38</v>
      </c>
      <c r="R62" s="29" t="s">
        <v>38</v>
      </c>
      <c r="S62" s="28" t="s">
        <v>170</v>
      </c>
      <c r="T62" s="28" t="s">
        <v>38</v>
      </c>
      <c r="U62" s="5" t="s">
        <v>38</v>
      </c>
      <c r="V62" s="28" t="s">
        <v>348</v>
      </c>
      <c r="W62" s="7" t="s">
        <v>38</v>
      </c>
      <c r="X62" s="7" t="s">
        <v>38</v>
      </c>
      <c r="Y62" s="5" t="s">
        <v>38</v>
      </c>
      <c r="Z62" s="5" t="s">
        <v>38</v>
      </c>
      <c r="AA62" s="6" t="s">
        <v>38</v>
      </c>
      <c r="AB62" s="6" t="s">
        <v>38</v>
      </c>
      <c r="AC62" s="6" t="s">
        <v>38</v>
      </c>
      <c r="AD62" s="6" t="s">
        <v>38</v>
      </c>
      <c r="AE62" s="6" t="s">
        <v>38</v>
      </c>
    </row>
    <row r="63">
      <c r="A63" s="28" t="s">
        <v>349</v>
      </c>
      <c r="B63" s="6" t="s">
        <v>350</v>
      </c>
      <c r="C63" s="6" t="s">
        <v>136</v>
      </c>
      <c r="D63" s="7" t="s">
        <v>99</v>
      </c>
      <c r="E63" s="28" t="s">
        <v>100</v>
      </c>
      <c r="F63" s="5" t="s">
        <v>137</v>
      </c>
      <c r="G63" s="6" t="s">
        <v>70</v>
      </c>
      <c r="H63" s="6" t="s">
        <v>38</v>
      </c>
      <c r="I63" s="6" t="s">
        <v>38</v>
      </c>
      <c r="J63" s="8" t="s">
        <v>351</v>
      </c>
      <c r="K63" s="5" t="s">
        <v>352</v>
      </c>
      <c r="L63" s="7" t="s">
        <v>353</v>
      </c>
      <c r="M63" s="9">
        <v>0</v>
      </c>
      <c r="N63" s="5" t="s">
        <v>71</v>
      </c>
      <c r="O63" s="32">
        <v>44524.4816289005</v>
      </c>
      <c r="P63" s="33">
        <v>44530.618930787</v>
      </c>
      <c r="Q63" s="28" t="s">
        <v>38</v>
      </c>
      <c r="R63" s="29" t="s">
        <v>38</v>
      </c>
      <c r="S63" s="28" t="s">
        <v>170</v>
      </c>
      <c r="T63" s="28" t="s">
        <v>38</v>
      </c>
      <c r="U63" s="5" t="s">
        <v>38</v>
      </c>
      <c r="V63" s="28" t="s">
        <v>354</v>
      </c>
      <c r="W63" s="7" t="s">
        <v>38</v>
      </c>
      <c r="X63" s="7" t="s">
        <v>38</v>
      </c>
      <c r="Y63" s="5" t="s">
        <v>38</v>
      </c>
      <c r="Z63" s="5" t="s">
        <v>38</v>
      </c>
      <c r="AA63" s="6" t="s">
        <v>38</v>
      </c>
      <c r="AB63" s="6" t="s">
        <v>38</v>
      </c>
      <c r="AC63" s="6" t="s">
        <v>38</v>
      </c>
      <c r="AD63" s="6" t="s">
        <v>38</v>
      </c>
      <c r="AE63" s="6" t="s">
        <v>38</v>
      </c>
    </row>
    <row r="64">
      <c r="A64" s="28" t="s">
        <v>355</v>
      </c>
      <c r="B64" s="6" t="s">
        <v>173</v>
      </c>
      <c r="C64" s="6" t="s">
        <v>136</v>
      </c>
      <c r="D64" s="7" t="s">
        <v>99</v>
      </c>
      <c r="E64" s="28" t="s">
        <v>100</v>
      </c>
      <c r="F64" s="5" t="s">
        <v>137</v>
      </c>
      <c r="G64" s="6" t="s">
        <v>70</v>
      </c>
      <c r="H64" s="6" t="s">
        <v>38</v>
      </c>
      <c r="I64" s="6" t="s">
        <v>38</v>
      </c>
      <c r="J64" s="8" t="s">
        <v>174</v>
      </c>
      <c r="K64" s="5" t="s">
        <v>175</v>
      </c>
      <c r="L64" s="7" t="s">
        <v>176</v>
      </c>
      <c r="M64" s="9">
        <v>0</v>
      </c>
      <c r="N64" s="5" t="s">
        <v>45</v>
      </c>
      <c r="O64" s="32">
        <v>44524.5078126157</v>
      </c>
      <c r="P64" s="33">
        <v>44530.6189309838</v>
      </c>
      <c r="Q64" s="28" t="s">
        <v>38</v>
      </c>
      <c r="R64" s="29" t="s">
        <v>38</v>
      </c>
      <c r="S64" s="28" t="s">
        <v>170</v>
      </c>
      <c r="T64" s="28" t="s">
        <v>38</v>
      </c>
      <c r="U64" s="5" t="s">
        <v>38</v>
      </c>
      <c r="V64" s="28" t="s">
        <v>177</v>
      </c>
      <c r="W64" s="7" t="s">
        <v>38</v>
      </c>
      <c r="X64" s="7" t="s">
        <v>38</v>
      </c>
      <c r="Y64" s="5" t="s">
        <v>38</v>
      </c>
      <c r="Z64" s="5" t="s">
        <v>38</v>
      </c>
      <c r="AA64" s="6" t="s">
        <v>38</v>
      </c>
      <c r="AB64" s="6" t="s">
        <v>38</v>
      </c>
      <c r="AC64" s="6" t="s">
        <v>38</v>
      </c>
      <c r="AD64" s="6" t="s">
        <v>38</v>
      </c>
      <c r="AE64" s="6" t="s">
        <v>38</v>
      </c>
    </row>
    <row r="65">
      <c r="A65" s="28" t="s">
        <v>356</v>
      </c>
      <c r="B65" s="6" t="s">
        <v>357</v>
      </c>
      <c r="C65" s="6" t="s">
        <v>136</v>
      </c>
      <c r="D65" s="7" t="s">
        <v>99</v>
      </c>
      <c r="E65" s="28" t="s">
        <v>100</v>
      </c>
      <c r="F65" s="5" t="s">
        <v>358</v>
      </c>
      <c r="G65" s="6" t="s">
        <v>37</v>
      </c>
      <c r="H65" s="6" t="s">
        <v>38</v>
      </c>
      <c r="I65" s="6" t="s">
        <v>38</v>
      </c>
      <c r="J65" s="8" t="s">
        <v>359</v>
      </c>
      <c r="K65" s="5" t="s">
        <v>360</v>
      </c>
      <c r="L65" s="7" t="s">
        <v>361</v>
      </c>
      <c r="M65" s="9">
        <v>0</v>
      </c>
      <c r="N65" s="5" t="s">
        <v>42</v>
      </c>
      <c r="O65" s="32">
        <v>44524.5219024306</v>
      </c>
      <c r="P65" s="33">
        <v>44530.3828179745</v>
      </c>
      <c r="Q65" s="28" t="s">
        <v>38</v>
      </c>
      <c r="R65" s="29" t="s">
        <v>38</v>
      </c>
      <c r="S65" s="28" t="s">
        <v>170</v>
      </c>
      <c r="T65" s="28" t="s">
        <v>362</v>
      </c>
      <c r="U65" s="5" t="s">
        <v>363</v>
      </c>
      <c r="V65" s="28" t="s">
        <v>364</v>
      </c>
      <c r="W65" s="7" t="s">
        <v>38</v>
      </c>
      <c r="X65" s="7" t="s">
        <v>38</v>
      </c>
      <c r="Y65" s="5" t="s">
        <v>38</v>
      </c>
      <c r="Z65" s="5" t="s">
        <v>38</v>
      </c>
      <c r="AA65" s="6" t="s">
        <v>38</v>
      </c>
      <c r="AB65" s="6" t="s">
        <v>38</v>
      </c>
      <c r="AC65" s="6" t="s">
        <v>38</v>
      </c>
      <c r="AD65" s="6" t="s">
        <v>38</v>
      </c>
      <c r="AE65" s="6" t="s">
        <v>38</v>
      </c>
    </row>
    <row r="66">
      <c r="A66" s="28" t="s">
        <v>365</v>
      </c>
      <c r="B66" s="6" t="s">
        <v>366</v>
      </c>
      <c r="C66" s="6" t="s">
        <v>136</v>
      </c>
      <c r="D66" s="7" t="s">
        <v>99</v>
      </c>
      <c r="E66" s="28" t="s">
        <v>100</v>
      </c>
      <c r="F66" s="5" t="s">
        <v>358</v>
      </c>
      <c r="G66" s="6" t="s">
        <v>37</v>
      </c>
      <c r="H66" s="6" t="s">
        <v>38</v>
      </c>
      <c r="I66" s="6" t="s">
        <v>38</v>
      </c>
      <c r="J66" s="8" t="s">
        <v>359</v>
      </c>
      <c r="K66" s="5" t="s">
        <v>360</v>
      </c>
      <c r="L66" s="7" t="s">
        <v>361</v>
      </c>
      <c r="M66" s="9">
        <v>0</v>
      </c>
      <c r="N66" s="5" t="s">
        <v>42</v>
      </c>
      <c r="O66" s="32">
        <v>44524.5241127315</v>
      </c>
      <c r="P66" s="33">
        <v>44530.3828181366</v>
      </c>
      <c r="Q66" s="28" t="s">
        <v>38</v>
      </c>
      <c r="R66" s="29" t="s">
        <v>38</v>
      </c>
      <c r="S66" s="28" t="s">
        <v>170</v>
      </c>
      <c r="T66" s="28" t="s">
        <v>367</v>
      </c>
      <c r="U66" s="5" t="s">
        <v>363</v>
      </c>
      <c r="V66" s="28" t="s">
        <v>262</v>
      </c>
      <c r="W66" s="7" t="s">
        <v>38</v>
      </c>
      <c r="X66" s="7" t="s">
        <v>38</v>
      </c>
      <c r="Y66" s="5" t="s">
        <v>38</v>
      </c>
      <c r="Z66" s="5" t="s">
        <v>38</v>
      </c>
      <c r="AA66" s="6" t="s">
        <v>38</v>
      </c>
      <c r="AB66" s="6" t="s">
        <v>38</v>
      </c>
      <c r="AC66" s="6" t="s">
        <v>38</v>
      </c>
      <c r="AD66" s="6" t="s">
        <v>38</v>
      </c>
      <c r="AE66" s="6" t="s">
        <v>38</v>
      </c>
    </row>
    <row r="67">
      <c r="A67" s="28" t="s">
        <v>368</v>
      </c>
      <c r="B67" s="6" t="s">
        <v>369</v>
      </c>
      <c r="C67" s="6" t="s">
        <v>136</v>
      </c>
      <c r="D67" s="7" t="s">
        <v>99</v>
      </c>
      <c r="E67" s="28" t="s">
        <v>100</v>
      </c>
      <c r="F67" s="5" t="s">
        <v>358</v>
      </c>
      <c r="G67" s="6" t="s">
        <v>37</v>
      </c>
      <c r="H67" s="6" t="s">
        <v>38</v>
      </c>
      <c r="I67" s="6" t="s">
        <v>38</v>
      </c>
      <c r="J67" s="8" t="s">
        <v>359</v>
      </c>
      <c r="K67" s="5" t="s">
        <v>360</v>
      </c>
      <c r="L67" s="7" t="s">
        <v>361</v>
      </c>
      <c r="M67" s="9">
        <v>0</v>
      </c>
      <c r="N67" s="5" t="s">
        <v>42</v>
      </c>
      <c r="O67" s="32">
        <v>44524.5253838773</v>
      </c>
      <c r="P67" s="33">
        <v>44530.3828183218</v>
      </c>
      <c r="Q67" s="28" t="s">
        <v>38</v>
      </c>
      <c r="R67" s="29" t="s">
        <v>38</v>
      </c>
      <c r="S67" s="28" t="s">
        <v>170</v>
      </c>
      <c r="T67" s="28" t="s">
        <v>370</v>
      </c>
      <c r="U67" s="5" t="s">
        <v>363</v>
      </c>
      <c r="V67" s="28" t="s">
        <v>262</v>
      </c>
      <c r="W67" s="7" t="s">
        <v>38</v>
      </c>
      <c r="X67" s="7" t="s">
        <v>38</v>
      </c>
      <c r="Y67" s="5" t="s">
        <v>38</v>
      </c>
      <c r="Z67" s="5" t="s">
        <v>38</v>
      </c>
      <c r="AA67" s="6" t="s">
        <v>38</v>
      </c>
      <c r="AB67" s="6" t="s">
        <v>38</v>
      </c>
      <c r="AC67" s="6" t="s">
        <v>38</v>
      </c>
      <c r="AD67" s="6" t="s">
        <v>38</v>
      </c>
      <c r="AE67" s="6" t="s">
        <v>38</v>
      </c>
    </row>
    <row r="68">
      <c r="A68" s="28" t="s">
        <v>371</v>
      </c>
      <c r="B68" s="6" t="s">
        <v>372</v>
      </c>
      <c r="C68" s="6" t="s">
        <v>136</v>
      </c>
      <c r="D68" s="7" t="s">
        <v>99</v>
      </c>
      <c r="E68" s="28" t="s">
        <v>100</v>
      </c>
      <c r="F68" s="5" t="s">
        <v>358</v>
      </c>
      <c r="G68" s="6" t="s">
        <v>37</v>
      </c>
      <c r="H68" s="6" t="s">
        <v>38</v>
      </c>
      <c r="I68" s="6" t="s">
        <v>38</v>
      </c>
      <c r="J68" s="8" t="s">
        <v>359</v>
      </c>
      <c r="K68" s="5" t="s">
        <v>360</v>
      </c>
      <c r="L68" s="7" t="s">
        <v>361</v>
      </c>
      <c r="M68" s="9">
        <v>0</v>
      </c>
      <c r="N68" s="5" t="s">
        <v>42</v>
      </c>
      <c r="O68" s="32">
        <v>44524.5284808218</v>
      </c>
      <c r="P68" s="33">
        <v>44530.3828183218</v>
      </c>
      <c r="Q68" s="28" t="s">
        <v>38</v>
      </c>
      <c r="R68" s="29" t="s">
        <v>38</v>
      </c>
      <c r="S68" s="28" t="s">
        <v>170</v>
      </c>
      <c r="T68" s="28" t="s">
        <v>373</v>
      </c>
      <c r="U68" s="5" t="s">
        <v>363</v>
      </c>
      <c r="V68" s="28" t="s">
        <v>374</v>
      </c>
      <c r="W68" s="7" t="s">
        <v>38</v>
      </c>
      <c r="X68" s="7" t="s">
        <v>38</v>
      </c>
      <c r="Y68" s="5" t="s">
        <v>38</v>
      </c>
      <c r="Z68" s="5" t="s">
        <v>38</v>
      </c>
      <c r="AA68" s="6" t="s">
        <v>38</v>
      </c>
      <c r="AB68" s="6" t="s">
        <v>38</v>
      </c>
      <c r="AC68" s="6" t="s">
        <v>38</v>
      </c>
      <c r="AD68" s="6" t="s">
        <v>38</v>
      </c>
      <c r="AE68" s="6" t="s">
        <v>38</v>
      </c>
    </row>
    <row r="69">
      <c r="A69" s="28" t="s">
        <v>375</v>
      </c>
      <c r="B69" s="6" t="s">
        <v>376</v>
      </c>
      <c r="C69" s="6" t="s">
        <v>136</v>
      </c>
      <c r="D69" s="7" t="s">
        <v>99</v>
      </c>
      <c r="E69" s="28" t="s">
        <v>100</v>
      </c>
      <c r="F69" s="5" t="s">
        <v>358</v>
      </c>
      <c r="G69" s="6" t="s">
        <v>37</v>
      </c>
      <c r="H69" s="6" t="s">
        <v>38</v>
      </c>
      <c r="I69" s="6" t="s">
        <v>38</v>
      </c>
      <c r="J69" s="8" t="s">
        <v>359</v>
      </c>
      <c r="K69" s="5" t="s">
        <v>360</v>
      </c>
      <c r="L69" s="7" t="s">
        <v>361</v>
      </c>
      <c r="M69" s="9">
        <v>0</v>
      </c>
      <c r="N69" s="5" t="s">
        <v>42</v>
      </c>
      <c r="O69" s="32">
        <v>44524.5297151968</v>
      </c>
      <c r="P69" s="33">
        <v>44530.3828183218</v>
      </c>
      <c r="Q69" s="28" t="s">
        <v>38</v>
      </c>
      <c r="R69" s="29" t="s">
        <v>38</v>
      </c>
      <c r="S69" s="28" t="s">
        <v>170</v>
      </c>
      <c r="T69" s="28" t="s">
        <v>377</v>
      </c>
      <c r="U69" s="5" t="s">
        <v>363</v>
      </c>
      <c r="V69" s="28" t="s">
        <v>294</v>
      </c>
      <c r="W69" s="7" t="s">
        <v>38</v>
      </c>
      <c r="X69" s="7" t="s">
        <v>38</v>
      </c>
      <c r="Y69" s="5" t="s">
        <v>38</v>
      </c>
      <c r="Z69" s="5" t="s">
        <v>38</v>
      </c>
      <c r="AA69" s="6" t="s">
        <v>38</v>
      </c>
      <c r="AB69" s="6" t="s">
        <v>38</v>
      </c>
      <c r="AC69" s="6" t="s">
        <v>38</v>
      </c>
      <c r="AD69" s="6" t="s">
        <v>38</v>
      </c>
      <c r="AE69" s="6" t="s">
        <v>38</v>
      </c>
    </row>
    <row r="70">
      <c r="A70" s="28" t="s">
        <v>378</v>
      </c>
      <c r="B70" s="6" t="s">
        <v>379</v>
      </c>
      <c r="C70" s="6" t="s">
        <v>136</v>
      </c>
      <c r="D70" s="7" t="s">
        <v>99</v>
      </c>
      <c r="E70" s="28" t="s">
        <v>100</v>
      </c>
      <c r="F70" s="5" t="s">
        <v>380</v>
      </c>
      <c r="G70" s="6" t="s">
        <v>70</v>
      </c>
      <c r="H70" s="6" t="s">
        <v>38</v>
      </c>
      <c r="I70" s="6" t="s">
        <v>38</v>
      </c>
      <c r="J70" s="8" t="s">
        <v>381</v>
      </c>
      <c r="K70" s="5" t="s">
        <v>382</v>
      </c>
      <c r="L70" s="7" t="s">
        <v>383</v>
      </c>
      <c r="M70" s="9">
        <v>0</v>
      </c>
      <c r="N70" s="5" t="s">
        <v>71</v>
      </c>
      <c r="O70" s="32">
        <v>44524.5317457523</v>
      </c>
      <c r="P70" s="33">
        <v>44530.3828185185</v>
      </c>
      <c r="Q70" s="28" t="s">
        <v>38</v>
      </c>
      <c r="R70" s="29" t="s">
        <v>38</v>
      </c>
      <c r="S70" s="28" t="s">
        <v>170</v>
      </c>
      <c r="T70" s="28" t="s">
        <v>384</v>
      </c>
      <c r="U70" s="5" t="s">
        <v>385</v>
      </c>
      <c r="V70" s="28" t="s">
        <v>386</v>
      </c>
      <c r="W70" s="7" t="s">
        <v>38</v>
      </c>
      <c r="X70" s="7" t="s">
        <v>38</v>
      </c>
      <c r="Y70" s="5" t="s">
        <v>38</v>
      </c>
      <c r="Z70" s="5" t="s">
        <v>38</v>
      </c>
      <c r="AA70" s="6" t="s">
        <v>38</v>
      </c>
      <c r="AB70" s="6" t="s">
        <v>38</v>
      </c>
      <c r="AC70" s="6" t="s">
        <v>38</v>
      </c>
      <c r="AD70" s="6" t="s">
        <v>38</v>
      </c>
      <c r="AE70" s="6" t="s">
        <v>38</v>
      </c>
    </row>
    <row r="71">
      <c r="A71" s="28" t="s">
        <v>387</v>
      </c>
      <c r="B71" s="6" t="s">
        <v>388</v>
      </c>
      <c r="C71" s="6" t="s">
        <v>389</v>
      </c>
      <c r="D71" s="7" t="s">
        <v>68</v>
      </c>
      <c r="E71" s="28" t="s">
        <v>69</v>
      </c>
      <c r="F71" s="5" t="s">
        <v>390</v>
      </c>
      <c r="G71" s="6" t="s">
        <v>70</v>
      </c>
      <c r="H71" s="6" t="s">
        <v>38</v>
      </c>
      <c r="I71" s="6" t="s">
        <v>38</v>
      </c>
      <c r="J71" s="8" t="s">
        <v>391</v>
      </c>
      <c r="K71" s="5" t="s">
        <v>392</v>
      </c>
      <c r="L71" s="7" t="s">
        <v>393</v>
      </c>
      <c r="M71" s="9">
        <v>0</v>
      </c>
      <c r="N71" s="5" t="s">
        <v>71</v>
      </c>
      <c r="O71" s="32">
        <v>44524.5352460301</v>
      </c>
      <c r="P71" s="33">
        <v>44525.836603206</v>
      </c>
      <c r="Q71" s="28" t="s">
        <v>38</v>
      </c>
      <c r="R71" s="29" t="s">
        <v>38</v>
      </c>
      <c r="S71" s="28" t="s">
        <v>170</v>
      </c>
      <c r="T71" s="28" t="s">
        <v>38</v>
      </c>
      <c r="U71" s="5" t="s">
        <v>38</v>
      </c>
      <c r="V71" s="28" t="s">
        <v>38</v>
      </c>
      <c r="W71" s="7" t="s">
        <v>38</v>
      </c>
      <c r="X71" s="7" t="s">
        <v>38</v>
      </c>
      <c r="Y71" s="5" t="s">
        <v>38</v>
      </c>
      <c r="Z71" s="5" t="s">
        <v>38</v>
      </c>
      <c r="AA71" s="6" t="s">
        <v>38</v>
      </c>
      <c r="AB71" s="6" t="s">
        <v>38</v>
      </c>
      <c r="AC71" s="6" t="s">
        <v>38</v>
      </c>
      <c r="AD71" s="6" t="s">
        <v>38</v>
      </c>
      <c r="AE71" s="6" t="s">
        <v>38</v>
      </c>
    </row>
    <row r="72">
      <c r="A72" s="28" t="s">
        <v>394</v>
      </c>
      <c r="B72" s="6" t="s">
        <v>395</v>
      </c>
      <c r="C72" s="6" t="s">
        <v>136</v>
      </c>
      <c r="D72" s="7" t="s">
        <v>99</v>
      </c>
      <c r="E72" s="28" t="s">
        <v>100</v>
      </c>
      <c r="F72" s="5" t="s">
        <v>396</v>
      </c>
      <c r="G72" s="6" t="s">
        <v>70</v>
      </c>
      <c r="H72" s="6" t="s">
        <v>397</v>
      </c>
      <c r="I72" s="6" t="s">
        <v>38</v>
      </c>
      <c r="J72" s="8" t="s">
        <v>398</v>
      </c>
      <c r="K72" s="5" t="s">
        <v>399</v>
      </c>
      <c r="L72" s="7" t="s">
        <v>400</v>
      </c>
      <c r="M72" s="9">
        <v>0</v>
      </c>
      <c r="N72" s="5" t="s">
        <v>71</v>
      </c>
      <c r="O72" s="32">
        <v>44524.5426412384</v>
      </c>
      <c r="P72" s="33">
        <v>44530.6189309838</v>
      </c>
      <c r="Q72" s="28" t="s">
        <v>401</v>
      </c>
      <c r="R72" s="29" t="s">
        <v>38</v>
      </c>
      <c r="S72" s="28" t="s">
        <v>170</v>
      </c>
      <c r="T72" s="28" t="s">
        <v>38</v>
      </c>
      <c r="U72" s="5" t="s">
        <v>38</v>
      </c>
      <c r="V72" s="28" t="s">
        <v>402</v>
      </c>
      <c r="W72" s="7" t="s">
        <v>38</v>
      </c>
      <c r="X72" s="7" t="s">
        <v>38</v>
      </c>
      <c r="Y72" s="5" t="s">
        <v>38</v>
      </c>
      <c r="Z72" s="5" t="s">
        <v>38</v>
      </c>
      <c r="AA72" s="6" t="s">
        <v>38</v>
      </c>
      <c r="AB72" s="6" t="s">
        <v>38</v>
      </c>
      <c r="AC72" s="6" t="s">
        <v>38</v>
      </c>
      <c r="AD72" s="6" t="s">
        <v>38</v>
      </c>
      <c r="AE72" s="6" t="s">
        <v>38</v>
      </c>
    </row>
    <row r="73">
      <c r="A73" s="28" t="s">
        <v>403</v>
      </c>
      <c r="B73" s="6" t="s">
        <v>404</v>
      </c>
      <c r="C73" s="6" t="s">
        <v>136</v>
      </c>
      <c r="D73" s="7" t="s">
        <v>99</v>
      </c>
      <c r="E73" s="28" t="s">
        <v>100</v>
      </c>
      <c r="F73" s="5" t="s">
        <v>396</v>
      </c>
      <c r="G73" s="6" t="s">
        <v>70</v>
      </c>
      <c r="H73" s="6" t="s">
        <v>38</v>
      </c>
      <c r="I73" s="6" t="s">
        <v>38</v>
      </c>
      <c r="J73" s="8" t="s">
        <v>398</v>
      </c>
      <c r="K73" s="5" t="s">
        <v>399</v>
      </c>
      <c r="L73" s="7" t="s">
        <v>400</v>
      </c>
      <c r="M73" s="9">
        <v>0</v>
      </c>
      <c r="N73" s="5" t="s">
        <v>71</v>
      </c>
      <c r="O73" s="32">
        <v>44524.5466449421</v>
      </c>
      <c r="P73" s="33">
        <v>44530.6189309838</v>
      </c>
      <c r="Q73" s="28" t="s">
        <v>405</v>
      </c>
      <c r="R73" s="31" t="s">
        <v>406</v>
      </c>
      <c r="S73" s="28" t="s">
        <v>170</v>
      </c>
      <c r="T73" s="28" t="s">
        <v>38</v>
      </c>
      <c r="U73" s="5" t="s">
        <v>38</v>
      </c>
      <c r="V73" s="28" t="s">
        <v>222</v>
      </c>
      <c r="W73" s="7" t="s">
        <v>38</v>
      </c>
      <c r="X73" s="7" t="s">
        <v>38</v>
      </c>
      <c r="Y73" s="5" t="s">
        <v>38</v>
      </c>
      <c r="Z73" s="5" t="s">
        <v>38</v>
      </c>
      <c r="AA73" s="6" t="s">
        <v>38</v>
      </c>
      <c r="AB73" s="6" t="s">
        <v>38</v>
      </c>
      <c r="AC73" s="6" t="s">
        <v>38</v>
      </c>
      <c r="AD73" s="6" t="s">
        <v>38</v>
      </c>
      <c r="AE73" s="6" t="s">
        <v>38</v>
      </c>
    </row>
    <row r="74">
      <c r="A74" s="28" t="s">
        <v>407</v>
      </c>
      <c r="B74" s="6" t="s">
        <v>408</v>
      </c>
      <c r="C74" s="6" t="s">
        <v>136</v>
      </c>
      <c r="D74" s="7" t="s">
        <v>99</v>
      </c>
      <c r="E74" s="28" t="s">
        <v>100</v>
      </c>
      <c r="F74" s="5" t="s">
        <v>396</v>
      </c>
      <c r="G74" s="6" t="s">
        <v>70</v>
      </c>
      <c r="H74" s="6" t="s">
        <v>38</v>
      </c>
      <c r="I74" s="6" t="s">
        <v>38</v>
      </c>
      <c r="J74" s="8" t="s">
        <v>398</v>
      </c>
      <c r="K74" s="5" t="s">
        <v>399</v>
      </c>
      <c r="L74" s="7" t="s">
        <v>400</v>
      </c>
      <c r="M74" s="9">
        <v>0</v>
      </c>
      <c r="N74" s="5" t="s">
        <v>71</v>
      </c>
      <c r="O74" s="32">
        <v>44524.5537796644</v>
      </c>
      <c r="P74" s="33">
        <v>44530.6189311343</v>
      </c>
      <c r="Q74" s="28" t="s">
        <v>409</v>
      </c>
      <c r="R74" s="31" t="s">
        <v>410</v>
      </c>
      <c r="S74" s="28" t="s">
        <v>170</v>
      </c>
      <c r="T74" s="28" t="s">
        <v>38</v>
      </c>
      <c r="U74" s="5" t="s">
        <v>38</v>
      </c>
      <c r="V74" s="28" t="s">
        <v>288</v>
      </c>
      <c r="W74" s="7" t="s">
        <v>38</v>
      </c>
      <c r="X74" s="7" t="s">
        <v>38</v>
      </c>
      <c r="Y74" s="5" t="s">
        <v>38</v>
      </c>
      <c r="Z74" s="5" t="s">
        <v>38</v>
      </c>
      <c r="AA74" s="6" t="s">
        <v>38</v>
      </c>
      <c r="AB74" s="6" t="s">
        <v>38</v>
      </c>
      <c r="AC74" s="6" t="s">
        <v>38</v>
      </c>
      <c r="AD74" s="6" t="s">
        <v>38</v>
      </c>
      <c r="AE74" s="6" t="s">
        <v>38</v>
      </c>
    </row>
    <row r="75">
      <c r="A75" s="28" t="s">
        <v>411</v>
      </c>
      <c r="B75" s="6" t="s">
        <v>412</v>
      </c>
      <c r="C75" s="6" t="s">
        <v>136</v>
      </c>
      <c r="D75" s="7" t="s">
        <v>99</v>
      </c>
      <c r="E75" s="28" t="s">
        <v>100</v>
      </c>
      <c r="F75" s="5" t="s">
        <v>390</v>
      </c>
      <c r="G75" s="6" t="s">
        <v>70</v>
      </c>
      <c r="H75" s="6" t="s">
        <v>413</v>
      </c>
      <c r="I75" s="6" t="s">
        <v>38</v>
      </c>
      <c r="J75" s="8" t="s">
        <v>391</v>
      </c>
      <c r="K75" s="5" t="s">
        <v>392</v>
      </c>
      <c r="L75" s="7" t="s">
        <v>393</v>
      </c>
      <c r="M75" s="9">
        <v>0</v>
      </c>
      <c r="N75" s="5" t="s">
        <v>45</v>
      </c>
      <c r="O75" s="32">
        <v>44524.5573028935</v>
      </c>
      <c r="P75" s="33">
        <v>44530.6189311343</v>
      </c>
      <c r="Q75" s="28" t="s">
        <v>38</v>
      </c>
      <c r="R75" s="29" t="s">
        <v>414</v>
      </c>
      <c r="S75" s="28" t="s">
        <v>170</v>
      </c>
      <c r="T75" s="28" t="s">
        <v>38</v>
      </c>
      <c r="U75" s="5" t="s">
        <v>38</v>
      </c>
      <c r="V75" s="28" t="s">
        <v>38</v>
      </c>
      <c r="W75" s="7" t="s">
        <v>38</v>
      </c>
      <c r="X75" s="7" t="s">
        <v>38</v>
      </c>
      <c r="Y75" s="5" t="s">
        <v>38</v>
      </c>
      <c r="Z75" s="5" t="s">
        <v>38</v>
      </c>
      <c r="AA75" s="6" t="s">
        <v>38</v>
      </c>
      <c r="AB75" s="6" t="s">
        <v>38</v>
      </c>
      <c r="AC75" s="6" t="s">
        <v>38</v>
      </c>
      <c r="AD75" s="6" t="s">
        <v>38</v>
      </c>
      <c r="AE75" s="6" t="s">
        <v>38</v>
      </c>
    </row>
    <row r="76">
      <c r="A76" s="28" t="s">
        <v>415</v>
      </c>
      <c r="B76" s="6" t="s">
        <v>416</v>
      </c>
      <c r="C76" s="6" t="s">
        <v>136</v>
      </c>
      <c r="D76" s="7" t="s">
        <v>99</v>
      </c>
      <c r="E76" s="28" t="s">
        <v>100</v>
      </c>
      <c r="F76" s="5" t="s">
        <v>396</v>
      </c>
      <c r="G76" s="6" t="s">
        <v>85</v>
      </c>
      <c r="H76" s="6" t="s">
        <v>417</v>
      </c>
      <c r="I76" s="6" t="s">
        <v>38</v>
      </c>
      <c r="J76" s="8" t="s">
        <v>398</v>
      </c>
      <c r="K76" s="5" t="s">
        <v>399</v>
      </c>
      <c r="L76" s="7" t="s">
        <v>400</v>
      </c>
      <c r="M76" s="9">
        <v>0</v>
      </c>
      <c r="N76" s="5" t="s">
        <v>71</v>
      </c>
      <c r="O76" s="32">
        <v>44524.5635168171</v>
      </c>
      <c r="P76" s="33">
        <v>44530.6189311343</v>
      </c>
      <c r="Q76" s="28" t="s">
        <v>418</v>
      </c>
      <c r="R76" s="29" t="s">
        <v>38</v>
      </c>
      <c r="S76" s="28" t="s">
        <v>170</v>
      </c>
      <c r="T76" s="28" t="s">
        <v>38</v>
      </c>
      <c r="U76" s="5" t="s">
        <v>38</v>
      </c>
      <c r="V76" s="28" t="s">
        <v>234</v>
      </c>
      <c r="W76" s="7" t="s">
        <v>38</v>
      </c>
      <c r="X76" s="7" t="s">
        <v>38</v>
      </c>
      <c r="Y76" s="5" t="s">
        <v>38</v>
      </c>
      <c r="Z76" s="5" t="s">
        <v>38</v>
      </c>
      <c r="AA76" s="6" t="s">
        <v>38</v>
      </c>
      <c r="AB76" s="6" t="s">
        <v>38</v>
      </c>
      <c r="AC76" s="6" t="s">
        <v>38</v>
      </c>
      <c r="AD76" s="6" t="s">
        <v>38</v>
      </c>
      <c r="AE76" s="6" t="s">
        <v>38</v>
      </c>
    </row>
    <row r="77">
      <c r="A77" s="28" t="s">
        <v>419</v>
      </c>
      <c r="B77" s="6" t="s">
        <v>420</v>
      </c>
      <c r="C77" s="6" t="s">
        <v>136</v>
      </c>
      <c r="D77" s="7" t="s">
        <v>99</v>
      </c>
      <c r="E77" s="28" t="s">
        <v>100</v>
      </c>
      <c r="F77" s="5" t="s">
        <v>396</v>
      </c>
      <c r="G77" s="6" t="s">
        <v>70</v>
      </c>
      <c r="H77" s="6" t="s">
        <v>421</v>
      </c>
      <c r="I77" s="6" t="s">
        <v>38</v>
      </c>
      <c r="J77" s="8" t="s">
        <v>398</v>
      </c>
      <c r="K77" s="5" t="s">
        <v>399</v>
      </c>
      <c r="L77" s="7" t="s">
        <v>400</v>
      </c>
      <c r="M77" s="9">
        <v>0</v>
      </c>
      <c r="N77" s="5" t="s">
        <v>71</v>
      </c>
      <c r="O77" s="32">
        <v>44524.5686473032</v>
      </c>
      <c r="P77" s="33">
        <v>44530.6189311343</v>
      </c>
      <c r="Q77" s="28" t="s">
        <v>422</v>
      </c>
      <c r="R77" s="31" t="s">
        <v>423</v>
      </c>
      <c r="S77" s="28" t="s">
        <v>170</v>
      </c>
      <c r="T77" s="28" t="s">
        <v>38</v>
      </c>
      <c r="U77" s="5" t="s">
        <v>38</v>
      </c>
      <c r="V77" s="28" t="s">
        <v>374</v>
      </c>
      <c r="W77" s="7" t="s">
        <v>38</v>
      </c>
      <c r="X77" s="7" t="s">
        <v>38</v>
      </c>
      <c r="Y77" s="5" t="s">
        <v>38</v>
      </c>
      <c r="Z77" s="5" t="s">
        <v>38</v>
      </c>
      <c r="AA77" s="6" t="s">
        <v>38</v>
      </c>
      <c r="AB77" s="6" t="s">
        <v>38</v>
      </c>
      <c r="AC77" s="6" t="s">
        <v>38</v>
      </c>
      <c r="AD77" s="6" t="s">
        <v>38</v>
      </c>
      <c r="AE77" s="6" t="s">
        <v>38</v>
      </c>
    </row>
    <row r="78">
      <c r="A78" s="28" t="s">
        <v>424</v>
      </c>
      <c r="B78" s="6" t="s">
        <v>425</v>
      </c>
      <c r="C78" s="6" t="s">
        <v>389</v>
      </c>
      <c r="D78" s="7" t="s">
        <v>68</v>
      </c>
      <c r="E78" s="28" t="s">
        <v>69</v>
      </c>
      <c r="F78" s="5" t="s">
        <v>390</v>
      </c>
      <c r="G78" s="6" t="s">
        <v>70</v>
      </c>
      <c r="H78" s="6" t="s">
        <v>38</v>
      </c>
      <c r="I78" s="6" t="s">
        <v>38</v>
      </c>
      <c r="J78" s="8" t="s">
        <v>391</v>
      </c>
      <c r="K78" s="5" t="s">
        <v>392</v>
      </c>
      <c r="L78" s="7" t="s">
        <v>393</v>
      </c>
      <c r="M78" s="9">
        <v>0</v>
      </c>
      <c r="N78" s="5" t="s">
        <v>71</v>
      </c>
      <c r="O78" s="32">
        <v>44524.5744615393</v>
      </c>
      <c r="P78" s="33">
        <v>44525.8366033912</v>
      </c>
      <c r="Q78" s="28" t="s">
        <v>38</v>
      </c>
      <c r="R78" s="29" t="s">
        <v>38</v>
      </c>
      <c r="S78" s="28" t="s">
        <v>170</v>
      </c>
      <c r="T78" s="28" t="s">
        <v>38</v>
      </c>
      <c r="U78" s="5" t="s">
        <v>38</v>
      </c>
      <c r="V78" s="28" t="s">
        <v>38</v>
      </c>
      <c r="W78" s="7" t="s">
        <v>38</v>
      </c>
      <c r="X78" s="7" t="s">
        <v>38</v>
      </c>
      <c r="Y78" s="5" t="s">
        <v>38</v>
      </c>
      <c r="Z78" s="5" t="s">
        <v>38</v>
      </c>
      <c r="AA78" s="6" t="s">
        <v>38</v>
      </c>
      <c r="AB78" s="6" t="s">
        <v>38</v>
      </c>
      <c r="AC78" s="6" t="s">
        <v>38</v>
      </c>
      <c r="AD78" s="6" t="s">
        <v>38</v>
      </c>
      <c r="AE78" s="6" t="s">
        <v>38</v>
      </c>
    </row>
    <row r="79">
      <c r="A79" s="28" t="s">
        <v>426</v>
      </c>
      <c r="B79" s="6" t="s">
        <v>427</v>
      </c>
      <c r="C79" s="6" t="s">
        <v>389</v>
      </c>
      <c r="D79" s="7" t="s">
        <v>68</v>
      </c>
      <c r="E79" s="28" t="s">
        <v>69</v>
      </c>
      <c r="F79" s="5" t="s">
        <v>396</v>
      </c>
      <c r="G79" s="6" t="s">
        <v>70</v>
      </c>
      <c r="H79" s="6" t="s">
        <v>38</v>
      </c>
      <c r="I79" s="6" t="s">
        <v>38</v>
      </c>
      <c r="J79" s="8" t="s">
        <v>398</v>
      </c>
      <c r="K79" s="5" t="s">
        <v>399</v>
      </c>
      <c r="L79" s="7" t="s">
        <v>400</v>
      </c>
      <c r="M79" s="9">
        <v>0</v>
      </c>
      <c r="N79" s="5" t="s">
        <v>45</v>
      </c>
      <c r="O79" s="32">
        <v>44524.5754699074</v>
      </c>
      <c r="P79" s="33">
        <v>44525.8366033912</v>
      </c>
      <c r="Q79" s="28" t="s">
        <v>428</v>
      </c>
      <c r="R79" s="31" t="s">
        <v>429</v>
      </c>
      <c r="S79" s="28" t="s">
        <v>170</v>
      </c>
      <c r="T79" s="28" t="s">
        <v>38</v>
      </c>
      <c r="U79" s="5" t="s">
        <v>38</v>
      </c>
      <c r="V79" s="28" t="s">
        <v>300</v>
      </c>
      <c r="W79" s="7" t="s">
        <v>38</v>
      </c>
      <c r="X79" s="7" t="s">
        <v>38</v>
      </c>
      <c r="Y79" s="5" t="s">
        <v>38</v>
      </c>
      <c r="Z79" s="5" t="s">
        <v>38</v>
      </c>
      <c r="AA79" s="6" t="s">
        <v>38</v>
      </c>
      <c r="AB79" s="6" t="s">
        <v>38</v>
      </c>
      <c r="AC79" s="6" t="s">
        <v>38</v>
      </c>
      <c r="AD79" s="6" t="s">
        <v>38</v>
      </c>
      <c r="AE79" s="6" t="s">
        <v>38</v>
      </c>
    </row>
    <row r="80">
      <c r="A80" s="30" t="s">
        <v>430</v>
      </c>
      <c r="B80" s="6" t="s">
        <v>412</v>
      </c>
      <c r="C80" s="6" t="s">
        <v>136</v>
      </c>
      <c r="D80" s="7" t="s">
        <v>99</v>
      </c>
      <c r="E80" s="28" t="s">
        <v>100</v>
      </c>
      <c r="F80" s="5" t="s">
        <v>390</v>
      </c>
      <c r="G80" s="6" t="s">
        <v>70</v>
      </c>
      <c r="H80" s="6" t="s">
        <v>38</v>
      </c>
      <c r="I80" s="6" t="s">
        <v>38</v>
      </c>
      <c r="J80" s="8" t="s">
        <v>391</v>
      </c>
      <c r="K80" s="5" t="s">
        <v>392</v>
      </c>
      <c r="L80" s="7" t="s">
        <v>393</v>
      </c>
      <c r="M80" s="9">
        <v>0</v>
      </c>
      <c r="N80" s="5" t="s">
        <v>431</v>
      </c>
      <c r="O80" s="32">
        <v>44524.5765919792</v>
      </c>
      <c r="Q80" s="28" t="s">
        <v>38</v>
      </c>
      <c r="R80" s="29" t="s">
        <v>38</v>
      </c>
      <c r="S80" s="28" t="s">
        <v>170</v>
      </c>
      <c r="T80" s="28" t="s">
        <v>38</v>
      </c>
      <c r="U80" s="5" t="s">
        <v>38</v>
      </c>
      <c r="V80" s="28" t="s">
        <v>38</v>
      </c>
      <c r="W80" s="7" t="s">
        <v>38</v>
      </c>
      <c r="X80" s="7" t="s">
        <v>38</v>
      </c>
      <c r="Y80" s="5" t="s">
        <v>38</v>
      </c>
      <c r="Z80" s="5" t="s">
        <v>38</v>
      </c>
      <c r="AA80" s="6" t="s">
        <v>38</v>
      </c>
      <c r="AB80" s="6" t="s">
        <v>38</v>
      </c>
      <c r="AC80" s="6" t="s">
        <v>38</v>
      </c>
      <c r="AD80" s="6" t="s">
        <v>38</v>
      </c>
      <c r="AE80" s="6" t="s">
        <v>38</v>
      </c>
    </row>
    <row r="81">
      <c r="A81" s="28" t="s">
        <v>432</v>
      </c>
      <c r="B81" s="6" t="s">
        <v>433</v>
      </c>
      <c r="C81" s="6" t="s">
        <v>136</v>
      </c>
      <c r="D81" s="7" t="s">
        <v>99</v>
      </c>
      <c r="E81" s="28" t="s">
        <v>100</v>
      </c>
      <c r="F81" s="5" t="s">
        <v>390</v>
      </c>
      <c r="G81" s="6" t="s">
        <v>70</v>
      </c>
      <c r="H81" s="6" t="s">
        <v>434</v>
      </c>
      <c r="I81" s="6" t="s">
        <v>38</v>
      </c>
      <c r="J81" s="8" t="s">
        <v>391</v>
      </c>
      <c r="K81" s="5" t="s">
        <v>392</v>
      </c>
      <c r="L81" s="7" t="s">
        <v>393</v>
      </c>
      <c r="M81" s="9">
        <v>0</v>
      </c>
      <c r="N81" s="5" t="s">
        <v>71</v>
      </c>
      <c r="O81" s="32">
        <v>44524.5784199884</v>
      </c>
      <c r="P81" s="33">
        <v>44530.618931331</v>
      </c>
      <c r="Q81" s="28" t="s">
        <v>38</v>
      </c>
      <c r="R81" s="29" t="s">
        <v>38</v>
      </c>
      <c r="S81" s="28" t="s">
        <v>170</v>
      </c>
      <c r="T81" s="28" t="s">
        <v>38</v>
      </c>
      <c r="U81" s="5" t="s">
        <v>38</v>
      </c>
      <c r="V81" s="28" t="s">
        <v>38</v>
      </c>
      <c r="W81" s="7" t="s">
        <v>38</v>
      </c>
      <c r="X81" s="7" t="s">
        <v>38</v>
      </c>
      <c r="Y81" s="5" t="s">
        <v>38</v>
      </c>
      <c r="Z81" s="5" t="s">
        <v>38</v>
      </c>
      <c r="AA81" s="6" t="s">
        <v>38</v>
      </c>
      <c r="AB81" s="6" t="s">
        <v>38</v>
      </c>
      <c r="AC81" s="6" t="s">
        <v>38</v>
      </c>
      <c r="AD81" s="6" t="s">
        <v>38</v>
      </c>
      <c r="AE81" s="6" t="s">
        <v>38</v>
      </c>
    </row>
    <row r="82">
      <c r="A82" s="28" t="s">
        <v>435</v>
      </c>
      <c r="B82" s="6" t="s">
        <v>436</v>
      </c>
      <c r="C82" s="6" t="s">
        <v>136</v>
      </c>
      <c r="D82" s="7" t="s">
        <v>99</v>
      </c>
      <c r="E82" s="28" t="s">
        <v>100</v>
      </c>
      <c r="F82" s="5" t="s">
        <v>390</v>
      </c>
      <c r="G82" s="6" t="s">
        <v>70</v>
      </c>
      <c r="H82" s="6" t="s">
        <v>38</v>
      </c>
      <c r="I82" s="6" t="s">
        <v>38</v>
      </c>
      <c r="J82" s="8" t="s">
        <v>391</v>
      </c>
      <c r="K82" s="5" t="s">
        <v>392</v>
      </c>
      <c r="L82" s="7" t="s">
        <v>393</v>
      </c>
      <c r="M82" s="9">
        <v>0</v>
      </c>
      <c r="N82" s="5" t="s">
        <v>45</v>
      </c>
      <c r="O82" s="32">
        <v>44524.5793170139</v>
      </c>
      <c r="P82" s="33">
        <v>44530.618931331</v>
      </c>
      <c r="Q82" s="28" t="s">
        <v>38</v>
      </c>
      <c r="R82" s="29" t="s">
        <v>437</v>
      </c>
      <c r="S82" s="28" t="s">
        <v>170</v>
      </c>
      <c r="T82" s="28" t="s">
        <v>38</v>
      </c>
      <c r="U82" s="5" t="s">
        <v>38</v>
      </c>
      <c r="V82" s="28" t="s">
        <v>38</v>
      </c>
      <c r="W82" s="7" t="s">
        <v>38</v>
      </c>
      <c r="X82" s="7" t="s">
        <v>38</v>
      </c>
      <c r="Y82" s="5" t="s">
        <v>38</v>
      </c>
      <c r="Z82" s="5" t="s">
        <v>38</v>
      </c>
      <c r="AA82" s="6" t="s">
        <v>38</v>
      </c>
      <c r="AB82" s="6" t="s">
        <v>38</v>
      </c>
      <c r="AC82" s="6" t="s">
        <v>38</v>
      </c>
      <c r="AD82" s="6" t="s">
        <v>38</v>
      </c>
      <c r="AE82" s="6" t="s">
        <v>38</v>
      </c>
    </row>
    <row r="83">
      <c r="A83" s="28" t="s">
        <v>438</v>
      </c>
      <c r="B83" s="6" t="s">
        <v>439</v>
      </c>
      <c r="C83" s="6" t="s">
        <v>136</v>
      </c>
      <c r="D83" s="7" t="s">
        <v>99</v>
      </c>
      <c r="E83" s="28" t="s">
        <v>100</v>
      </c>
      <c r="F83" s="5" t="s">
        <v>390</v>
      </c>
      <c r="G83" s="6" t="s">
        <v>70</v>
      </c>
      <c r="H83" s="6" t="s">
        <v>440</v>
      </c>
      <c r="I83" s="6" t="s">
        <v>38</v>
      </c>
      <c r="J83" s="8" t="s">
        <v>391</v>
      </c>
      <c r="K83" s="5" t="s">
        <v>392</v>
      </c>
      <c r="L83" s="7" t="s">
        <v>393</v>
      </c>
      <c r="M83" s="9">
        <v>0</v>
      </c>
      <c r="N83" s="5" t="s">
        <v>71</v>
      </c>
      <c r="O83" s="32">
        <v>44524.5808231829</v>
      </c>
      <c r="P83" s="33">
        <v>44530.6189315162</v>
      </c>
      <c r="Q83" s="28" t="s">
        <v>38</v>
      </c>
      <c r="R83" s="29" t="s">
        <v>38</v>
      </c>
      <c r="S83" s="28" t="s">
        <v>170</v>
      </c>
      <c r="T83" s="28" t="s">
        <v>38</v>
      </c>
      <c r="U83" s="5" t="s">
        <v>38</v>
      </c>
      <c r="V83" s="28" t="s">
        <v>38</v>
      </c>
      <c r="W83" s="7" t="s">
        <v>38</v>
      </c>
      <c r="X83" s="7" t="s">
        <v>38</v>
      </c>
      <c r="Y83" s="5" t="s">
        <v>38</v>
      </c>
      <c r="Z83" s="5" t="s">
        <v>38</v>
      </c>
      <c r="AA83" s="6" t="s">
        <v>38</v>
      </c>
      <c r="AB83" s="6" t="s">
        <v>38</v>
      </c>
      <c r="AC83" s="6" t="s">
        <v>38</v>
      </c>
      <c r="AD83" s="6" t="s">
        <v>38</v>
      </c>
      <c r="AE83" s="6" t="s">
        <v>38</v>
      </c>
    </row>
    <row r="84">
      <c r="A84" s="28" t="s">
        <v>441</v>
      </c>
      <c r="B84" s="6" t="s">
        <v>442</v>
      </c>
      <c r="C84" s="6" t="s">
        <v>136</v>
      </c>
      <c r="D84" s="7" t="s">
        <v>99</v>
      </c>
      <c r="E84" s="28" t="s">
        <v>100</v>
      </c>
      <c r="F84" s="5" t="s">
        <v>390</v>
      </c>
      <c r="G84" s="6" t="s">
        <v>70</v>
      </c>
      <c r="H84" s="6" t="s">
        <v>443</v>
      </c>
      <c r="I84" s="6" t="s">
        <v>38</v>
      </c>
      <c r="J84" s="8" t="s">
        <v>391</v>
      </c>
      <c r="K84" s="5" t="s">
        <v>392</v>
      </c>
      <c r="L84" s="7" t="s">
        <v>393</v>
      </c>
      <c r="M84" s="9">
        <v>0</v>
      </c>
      <c r="N84" s="5" t="s">
        <v>71</v>
      </c>
      <c r="O84" s="32">
        <v>44524.582753044</v>
      </c>
      <c r="P84" s="33">
        <v>44530.6189315162</v>
      </c>
      <c r="Q84" s="28" t="s">
        <v>38</v>
      </c>
      <c r="R84" s="29" t="s">
        <v>38</v>
      </c>
      <c r="S84" s="28" t="s">
        <v>170</v>
      </c>
      <c r="T84" s="28" t="s">
        <v>38</v>
      </c>
      <c r="U84" s="5" t="s">
        <v>38</v>
      </c>
      <c r="V84" s="28" t="s">
        <v>38</v>
      </c>
      <c r="W84" s="7" t="s">
        <v>38</v>
      </c>
      <c r="X84" s="7" t="s">
        <v>38</v>
      </c>
      <c r="Y84" s="5" t="s">
        <v>38</v>
      </c>
      <c r="Z84" s="5" t="s">
        <v>38</v>
      </c>
      <c r="AA84" s="6" t="s">
        <v>38</v>
      </c>
      <c r="AB84" s="6" t="s">
        <v>38</v>
      </c>
      <c r="AC84" s="6" t="s">
        <v>38</v>
      </c>
      <c r="AD84" s="6" t="s">
        <v>38</v>
      </c>
      <c r="AE84" s="6" t="s">
        <v>38</v>
      </c>
    </row>
    <row r="85">
      <c r="A85" s="28" t="s">
        <v>444</v>
      </c>
      <c r="B85" s="6" t="s">
        <v>445</v>
      </c>
      <c r="C85" s="6" t="s">
        <v>136</v>
      </c>
      <c r="D85" s="7" t="s">
        <v>99</v>
      </c>
      <c r="E85" s="28" t="s">
        <v>100</v>
      </c>
      <c r="F85" s="5" t="s">
        <v>137</v>
      </c>
      <c r="G85" s="6" t="s">
        <v>70</v>
      </c>
      <c r="H85" s="6" t="s">
        <v>38</v>
      </c>
      <c r="I85" s="6" t="s">
        <v>38</v>
      </c>
      <c r="J85" s="8" t="s">
        <v>203</v>
      </c>
      <c r="K85" s="5" t="s">
        <v>204</v>
      </c>
      <c r="L85" s="7" t="s">
        <v>205</v>
      </c>
      <c r="M85" s="9">
        <v>0</v>
      </c>
      <c r="N85" s="5" t="s">
        <v>45</v>
      </c>
      <c r="O85" s="32">
        <v>44524.5982436343</v>
      </c>
      <c r="P85" s="33">
        <v>44530.7369470718</v>
      </c>
      <c r="Q85" s="28" t="s">
        <v>38</v>
      </c>
      <c r="R85" s="29" t="s">
        <v>38</v>
      </c>
      <c r="S85" s="28" t="s">
        <v>170</v>
      </c>
      <c r="T85" s="28" t="s">
        <v>38</v>
      </c>
      <c r="U85" s="5" t="s">
        <v>38</v>
      </c>
      <c r="V85" s="28" t="s">
        <v>271</v>
      </c>
      <c r="W85" s="7" t="s">
        <v>38</v>
      </c>
      <c r="X85" s="7" t="s">
        <v>38</v>
      </c>
      <c r="Y85" s="5" t="s">
        <v>38</v>
      </c>
      <c r="Z85" s="5" t="s">
        <v>38</v>
      </c>
      <c r="AA85" s="6" t="s">
        <v>38</v>
      </c>
      <c r="AB85" s="6" t="s">
        <v>38</v>
      </c>
      <c r="AC85" s="6" t="s">
        <v>38</v>
      </c>
      <c r="AD85" s="6" t="s">
        <v>38</v>
      </c>
      <c r="AE85" s="6" t="s">
        <v>38</v>
      </c>
    </row>
    <row r="86">
      <c r="A86" s="28" t="s">
        <v>446</v>
      </c>
      <c r="B86" s="6" t="s">
        <v>447</v>
      </c>
      <c r="C86" s="6" t="s">
        <v>389</v>
      </c>
      <c r="D86" s="7" t="s">
        <v>68</v>
      </c>
      <c r="E86" s="28" t="s">
        <v>69</v>
      </c>
      <c r="F86" s="5" t="s">
        <v>137</v>
      </c>
      <c r="G86" s="6" t="s">
        <v>70</v>
      </c>
      <c r="H86" s="6" t="s">
        <v>38</v>
      </c>
      <c r="I86" s="6" t="s">
        <v>38</v>
      </c>
      <c r="J86" s="8" t="s">
        <v>448</v>
      </c>
      <c r="K86" s="5" t="s">
        <v>449</v>
      </c>
      <c r="L86" s="7" t="s">
        <v>450</v>
      </c>
      <c r="M86" s="9">
        <v>0</v>
      </c>
      <c r="N86" s="5" t="s">
        <v>71</v>
      </c>
      <c r="O86" s="32">
        <v>44524.6153883102</v>
      </c>
      <c r="P86" s="33">
        <v>44533.3500604977</v>
      </c>
      <c r="Q86" s="28" t="s">
        <v>38</v>
      </c>
      <c r="R86" s="29" t="s">
        <v>38</v>
      </c>
      <c r="S86" s="28" t="s">
        <v>170</v>
      </c>
      <c r="T86" s="28" t="s">
        <v>38</v>
      </c>
      <c r="U86" s="5" t="s">
        <v>38</v>
      </c>
      <c r="V86" s="28" t="s">
        <v>451</v>
      </c>
      <c r="W86" s="7" t="s">
        <v>38</v>
      </c>
      <c r="X86" s="7" t="s">
        <v>38</v>
      </c>
      <c r="Y86" s="5" t="s">
        <v>38</v>
      </c>
      <c r="Z86" s="5" t="s">
        <v>38</v>
      </c>
      <c r="AA86" s="6" t="s">
        <v>38</v>
      </c>
      <c r="AB86" s="6" t="s">
        <v>38</v>
      </c>
      <c r="AC86" s="6" t="s">
        <v>38</v>
      </c>
      <c r="AD86" s="6" t="s">
        <v>38</v>
      </c>
      <c r="AE86" s="6" t="s">
        <v>38</v>
      </c>
    </row>
    <row r="87">
      <c r="A87" s="28" t="s">
        <v>452</v>
      </c>
      <c r="B87" s="6" t="s">
        <v>453</v>
      </c>
      <c r="C87" s="6" t="s">
        <v>389</v>
      </c>
      <c r="D87" s="7" t="s">
        <v>68</v>
      </c>
      <c r="E87" s="28" t="s">
        <v>69</v>
      </c>
      <c r="F87" s="5" t="s">
        <v>137</v>
      </c>
      <c r="G87" s="6" t="s">
        <v>70</v>
      </c>
      <c r="H87" s="6" t="s">
        <v>38</v>
      </c>
      <c r="I87" s="6" t="s">
        <v>38</v>
      </c>
      <c r="J87" s="8" t="s">
        <v>448</v>
      </c>
      <c r="K87" s="5" t="s">
        <v>449</v>
      </c>
      <c r="L87" s="7" t="s">
        <v>450</v>
      </c>
      <c r="M87" s="9">
        <v>0</v>
      </c>
      <c r="N87" s="5" t="s">
        <v>206</v>
      </c>
      <c r="O87" s="32">
        <v>44524.6159565162</v>
      </c>
      <c r="P87" s="33">
        <v>44533.3500608796</v>
      </c>
      <c r="Q87" s="28" t="s">
        <v>38</v>
      </c>
      <c r="R87" s="29" t="s">
        <v>38</v>
      </c>
      <c r="S87" s="28" t="s">
        <v>170</v>
      </c>
      <c r="T87" s="28" t="s">
        <v>38</v>
      </c>
      <c r="U87" s="5" t="s">
        <v>38</v>
      </c>
      <c r="V87" s="28" t="s">
        <v>451</v>
      </c>
      <c r="W87" s="7" t="s">
        <v>38</v>
      </c>
      <c r="X87" s="7" t="s">
        <v>38</v>
      </c>
      <c r="Y87" s="5" t="s">
        <v>38</v>
      </c>
      <c r="Z87" s="5" t="s">
        <v>38</v>
      </c>
      <c r="AA87" s="6" t="s">
        <v>38</v>
      </c>
      <c r="AB87" s="6" t="s">
        <v>38</v>
      </c>
      <c r="AC87" s="6" t="s">
        <v>38</v>
      </c>
      <c r="AD87" s="6" t="s">
        <v>38</v>
      </c>
      <c r="AE87" s="6" t="s">
        <v>38</v>
      </c>
    </row>
    <row r="88">
      <c r="A88" s="28" t="s">
        <v>454</v>
      </c>
      <c r="B88" s="6" t="s">
        <v>455</v>
      </c>
      <c r="C88" s="6" t="s">
        <v>389</v>
      </c>
      <c r="D88" s="7" t="s">
        <v>68</v>
      </c>
      <c r="E88" s="28" t="s">
        <v>69</v>
      </c>
      <c r="F88" s="5" t="s">
        <v>137</v>
      </c>
      <c r="G88" s="6" t="s">
        <v>70</v>
      </c>
      <c r="H88" s="6" t="s">
        <v>38</v>
      </c>
      <c r="I88" s="6" t="s">
        <v>38</v>
      </c>
      <c r="J88" s="8" t="s">
        <v>448</v>
      </c>
      <c r="K88" s="5" t="s">
        <v>449</v>
      </c>
      <c r="L88" s="7" t="s">
        <v>450</v>
      </c>
      <c r="M88" s="9">
        <v>0</v>
      </c>
      <c r="N88" s="5" t="s">
        <v>206</v>
      </c>
      <c r="O88" s="32">
        <v>44524.616790625</v>
      </c>
      <c r="P88" s="33">
        <v>44533.3500610764</v>
      </c>
      <c r="Q88" s="28" t="s">
        <v>38</v>
      </c>
      <c r="R88" s="29" t="s">
        <v>38</v>
      </c>
      <c r="S88" s="28" t="s">
        <v>170</v>
      </c>
      <c r="T88" s="28" t="s">
        <v>38</v>
      </c>
      <c r="U88" s="5" t="s">
        <v>38</v>
      </c>
      <c r="V88" s="28" t="s">
        <v>451</v>
      </c>
      <c r="W88" s="7" t="s">
        <v>38</v>
      </c>
      <c r="X88" s="7" t="s">
        <v>38</v>
      </c>
      <c r="Y88" s="5" t="s">
        <v>38</v>
      </c>
      <c r="Z88" s="5" t="s">
        <v>38</v>
      </c>
      <c r="AA88" s="6" t="s">
        <v>38</v>
      </c>
      <c r="AB88" s="6" t="s">
        <v>38</v>
      </c>
      <c r="AC88" s="6" t="s">
        <v>38</v>
      </c>
      <c r="AD88" s="6" t="s">
        <v>38</v>
      </c>
      <c r="AE88" s="6" t="s">
        <v>38</v>
      </c>
    </row>
    <row r="89">
      <c r="A89" s="28" t="s">
        <v>456</v>
      </c>
      <c r="B89" s="6" t="s">
        <v>457</v>
      </c>
      <c r="C89" s="6" t="s">
        <v>389</v>
      </c>
      <c r="D89" s="7" t="s">
        <v>68</v>
      </c>
      <c r="E89" s="28" t="s">
        <v>69</v>
      </c>
      <c r="F89" s="5" t="s">
        <v>137</v>
      </c>
      <c r="G89" s="6" t="s">
        <v>70</v>
      </c>
      <c r="H89" s="6" t="s">
        <v>38</v>
      </c>
      <c r="I89" s="6" t="s">
        <v>38</v>
      </c>
      <c r="J89" s="8" t="s">
        <v>458</v>
      </c>
      <c r="K89" s="5" t="s">
        <v>459</v>
      </c>
      <c r="L89" s="7" t="s">
        <v>460</v>
      </c>
      <c r="M89" s="9">
        <v>0</v>
      </c>
      <c r="N89" s="5" t="s">
        <v>71</v>
      </c>
      <c r="O89" s="32">
        <v>44524.6202342593</v>
      </c>
      <c r="P89" s="33">
        <v>44533.3500614236</v>
      </c>
      <c r="Q89" s="28" t="s">
        <v>38</v>
      </c>
      <c r="R89" s="29" t="s">
        <v>38</v>
      </c>
      <c r="S89" s="28" t="s">
        <v>162</v>
      </c>
      <c r="T89" s="28" t="s">
        <v>38</v>
      </c>
      <c r="U89" s="5" t="s">
        <v>38</v>
      </c>
      <c r="V89" s="28" t="s">
        <v>461</v>
      </c>
      <c r="W89" s="7" t="s">
        <v>38</v>
      </c>
      <c r="X89" s="7" t="s">
        <v>38</v>
      </c>
      <c r="Y89" s="5" t="s">
        <v>38</v>
      </c>
      <c r="Z89" s="5" t="s">
        <v>38</v>
      </c>
      <c r="AA89" s="6" t="s">
        <v>38</v>
      </c>
      <c r="AB89" s="6" t="s">
        <v>38</v>
      </c>
      <c r="AC89" s="6" t="s">
        <v>38</v>
      </c>
      <c r="AD89" s="6" t="s">
        <v>38</v>
      </c>
      <c r="AE89" s="6" t="s">
        <v>38</v>
      </c>
    </row>
    <row r="90">
      <c r="A90" s="28" t="s">
        <v>462</v>
      </c>
      <c r="B90" s="6" t="s">
        <v>463</v>
      </c>
      <c r="C90" s="6" t="s">
        <v>389</v>
      </c>
      <c r="D90" s="7" t="s">
        <v>68</v>
      </c>
      <c r="E90" s="28" t="s">
        <v>69</v>
      </c>
      <c r="F90" s="5" t="s">
        <v>137</v>
      </c>
      <c r="G90" s="6" t="s">
        <v>70</v>
      </c>
      <c r="H90" s="6" t="s">
        <v>38</v>
      </c>
      <c r="I90" s="6" t="s">
        <v>38</v>
      </c>
      <c r="J90" s="8" t="s">
        <v>186</v>
      </c>
      <c r="K90" s="5" t="s">
        <v>187</v>
      </c>
      <c r="L90" s="7" t="s">
        <v>188</v>
      </c>
      <c r="M90" s="9">
        <v>0</v>
      </c>
      <c r="N90" s="5" t="s">
        <v>71</v>
      </c>
      <c r="O90" s="32">
        <v>44524.6221739236</v>
      </c>
      <c r="P90" s="33">
        <v>44533.3500614236</v>
      </c>
      <c r="Q90" s="28" t="s">
        <v>38</v>
      </c>
      <c r="R90" s="29" t="s">
        <v>38</v>
      </c>
      <c r="S90" s="28" t="s">
        <v>170</v>
      </c>
      <c r="T90" s="28" t="s">
        <v>38</v>
      </c>
      <c r="U90" s="5" t="s">
        <v>38</v>
      </c>
      <c r="V90" s="28" t="s">
        <v>189</v>
      </c>
      <c r="W90" s="7" t="s">
        <v>38</v>
      </c>
      <c r="X90" s="7" t="s">
        <v>38</v>
      </c>
      <c r="Y90" s="5" t="s">
        <v>38</v>
      </c>
      <c r="Z90" s="5" t="s">
        <v>38</v>
      </c>
      <c r="AA90" s="6" t="s">
        <v>38</v>
      </c>
      <c r="AB90" s="6" t="s">
        <v>38</v>
      </c>
      <c r="AC90" s="6" t="s">
        <v>38</v>
      </c>
      <c r="AD90" s="6" t="s">
        <v>38</v>
      </c>
      <c r="AE90" s="6" t="s">
        <v>38</v>
      </c>
    </row>
    <row r="91">
      <c r="A91" s="28" t="s">
        <v>464</v>
      </c>
      <c r="B91" s="6" t="s">
        <v>465</v>
      </c>
      <c r="C91" s="6" t="s">
        <v>389</v>
      </c>
      <c r="D91" s="7" t="s">
        <v>68</v>
      </c>
      <c r="E91" s="28" t="s">
        <v>69</v>
      </c>
      <c r="F91" s="5" t="s">
        <v>137</v>
      </c>
      <c r="G91" s="6" t="s">
        <v>70</v>
      </c>
      <c r="H91" s="6" t="s">
        <v>38</v>
      </c>
      <c r="I91" s="6" t="s">
        <v>38</v>
      </c>
      <c r="J91" s="8" t="s">
        <v>466</v>
      </c>
      <c r="K91" s="5" t="s">
        <v>467</v>
      </c>
      <c r="L91" s="7" t="s">
        <v>468</v>
      </c>
      <c r="M91" s="9">
        <v>0</v>
      </c>
      <c r="N91" s="5" t="s">
        <v>71</v>
      </c>
      <c r="O91" s="32">
        <v>44524.6235526273</v>
      </c>
      <c r="P91" s="33">
        <v>44533.3500616088</v>
      </c>
      <c r="Q91" s="28" t="s">
        <v>38</v>
      </c>
      <c r="R91" s="29" t="s">
        <v>38</v>
      </c>
      <c r="S91" s="28" t="s">
        <v>170</v>
      </c>
      <c r="T91" s="28" t="s">
        <v>38</v>
      </c>
      <c r="U91" s="5" t="s">
        <v>38</v>
      </c>
      <c r="V91" s="28" t="s">
        <v>469</v>
      </c>
      <c r="W91" s="7" t="s">
        <v>38</v>
      </c>
      <c r="X91" s="7" t="s">
        <v>38</v>
      </c>
      <c r="Y91" s="5" t="s">
        <v>38</v>
      </c>
      <c r="Z91" s="5" t="s">
        <v>38</v>
      </c>
      <c r="AA91" s="6" t="s">
        <v>38</v>
      </c>
      <c r="AB91" s="6" t="s">
        <v>38</v>
      </c>
      <c r="AC91" s="6" t="s">
        <v>38</v>
      </c>
      <c r="AD91" s="6" t="s">
        <v>38</v>
      </c>
      <c r="AE91" s="6" t="s">
        <v>38</v>
      </c>
    </row>
    <row r="92">
      <c r="A92" s="28" t="s">
        <v>470</v>
      </c>
      <c r="B92" s="6" t="s">
        <v>471</v>
      </c>
      <c r="C92" s="6" t="s">
        <v>389</v>
      </c>
      <c r="D92" s="7" t="s">
        <v>68</v>
      </c>
      <c r="E92" s="28" t="s">
        <v>69</v>
      </c>
      <c r="F92" s="5" t="s">
        <v>137</v>
      </c>
      <c r="G92" s="6" t="s">
        <v>70</v>
      </c>
      <c r="H92" s="6" t="s">
        <v>38</v>
      </c>
      <c r="I92" s="6" t="s">
        <v>38</v>
      </c>
      <c r="J92" s="8" t="s">
        <v>472</v>
      </c>
      <c r="K92" s="5" t="s">
        <v>473</v>
      </c>
      <c r="L92" s="7" t="s">
        <v>474</v>
      </c>
      <c r="M92" s="9">
        <v>0</v>
      </c>
      <c r="N92" s="5" t="s">
        <v>71</v>
      </c>
      <c r="O92" s="32">
        <v>44524.6249651273</v>
      </c>
      <c r="P92" s="33">
        <v>44533.3500617708</v>
      </c>
      <c r="Q92" s="28" t="s">
        <v>38</v>
      </c>
      <c r="R92" s="29" t="s">
        <v>38</v>
      </c>
      <c r="S92" s="28" t="s">
        <v>170</v>
      </c>
      <c r="T92" s="28" t="s">
        <v>38</v>
      </c>
      <c r="U92" s="5" t="s">
        <v>38</v>
      </c>
      <c r="V92" s="28" t="s">
        <v>475</v>
      </c>
      <c r="W92" s="7" t="s">
        <v>38</v>
      </c>
      <c r="X92" s="7" t="s">
        <v>38</v>
      </c>
      <c r="Y92" s="5" t="s">
        <v>38</v>
      </c>
      <c r="Z92" s="5" t="s">
        <v>38</v>
      </c>
      <c r="AA92" s="6" t="s">
        <v>38</v>
      </c>
      <c r="AB92" s="6" t="s">
        <v>38</v>
      </c>
      <c r="AC92" s="6" t="s">
        <v>38</v>
      </c>
      <c r="AD92" s="6" t="s">
        <v>38</v>
      </c>
      <c r="AE92" s="6" t="s">
        <v>38</v>
      </c>
    </row>
    <row r="93">
      <c r="A93" s="28" t="s">
        <v>476</v>
      </c>
      <c r="B93" s="6" t="s">
        <v>477</v>
      </c>
      <c r="C93" s="6" t="s">
        <v>389</v>
      </c>
      <c r="D93" s="7" t="s">
        <v>68</v>
      </c>
      <c r="E93" s="28" t="s">
        <v>69</v>
      </c>
      <c r="F93" s="5" t="s">
        <v>137</v>
      </c>
      <c r="G93" s="6" t="s">
        <v>70</v>
      </c>
      <c r="H93" s="6" t="s">
        <v>38</v>
      </c>
      <c r="I93" s="6" t="s">
        <v>38</v>
      </c>
      <c r="J93" s="8" t="s">
        <v>239</v>
      </c>
      <c r="K93" s="5" t="s">
        <v>240</v>
      </c>
      <c r="L93" s="7" t="s">
        <v>241</v>
      </c>
      <c r="M93" s="9">
        <v>0</v>
      </c>
      <c r="N93" s="5" t="s">
        <v>71</v>
      </c>
      <c r="O93" s="32">
        <v>44524.6265493403</v>
      </c>
      <c r="P93" s="33">
        <v>44533.350061956</v>
      </c>
      <c r="Q93" s="28" t="s">
        <v>38</v>
      </c>
      <c r="R93" s="29" t="s">
        <v>38</v>
      </c>
      <c r="S93" s="28" t="s">
        <v>170</v>
      </c>
      <c r="T93" s="28" t="s">
        <v>38</v>
      </c>
      <c r="U93" s="5" t="s">
        <v>38</v>
      </c>
      <c r="V93" s="28" t="s">
        <v>242</v>
      </c>
      <c r="W93" s="7" t="s">
        <v>38</v>
      </c>
      <c r="X93" s="7" t="s">
        <v>38</v>
      </c>
      <c r="Y93" s="5" t="s">
        <v>38</v>
      </c>
      <c r="Z93" s="5" t="s">
        <v>38</v>
      </c>
      <c r="AA93" s="6" t="s">
        <v>38</v>
      </c>
      <c r="AB93" s="6" t="s">
        <v>38</v>
      </c>
      <c r="AC93" s="6" t="s">
        <v>38</v>
      </c>
      <c r="AD93" s="6" t="s">
        <v>38</v>
      </c>
      <c r="AE93" s="6" t="s">
        <v>38</v>
      </c>
    </row>
    <row r="94">
      <c r="A94" s="28" t="s">
        <v>478</v>
      </c>
      <c r="B94" s="6" t="s">
        <v>479</v>
      </c>
      <c r="C94" s="6" t="s">
        <v>389</v>
      </c>
      <c r="D94" s="7" t="s">
        <v>68</v>
      </c>
      <c r="E94" s="28" t="s">
        <v>69</v>
      </c>
      <c r="F94" s="5" t="s">
        <v>137</v>
      </c>
      <c r="G94" s="6" t="s">
        <v>70</v>
      </c>
      <c r="H94" s="6" t="s">
        <v>38</v>
      </c>
      <c r="I94" s="6" t="s">
        <v>38</v>
      </c>
      <c r="J94" s="8" t="s">
        <v>279</v>
      </c>
      <c r="K94" s="5" t="s">
        <v>280</v>
      </c>
      <c r="L94" s="7" t="s">
        <v>281</v>
      </c>
      <c r="M94" s="9">
        <v>0</v>
      </c>
      <c r="N94" s="5" t="s">
        <v>71</v>
      </c>
      <c r="O94" s="32">
        <v>44524.6278602199</v>
      </c>
      <c r="P94" s="33">
        <v>44533.3500625</v>
      </c>
      <c r="Q94" s="28" t="s">
        <v>38</v>
      </c>
      <c r="R94" s="29" t="s">
        <v>38</v>
      </c>
      <c r="S94" s="28" t="s">
        <v>170</v>
      </c>
      <c r="T94" s="28" t="s">
        <v>38</v>
      </c>
      <c r="U94" s="5" t="s">
        <v>38</v>
      </c>
      <c r="V94" s="28" t="s">
        <v>282</v>
      </c>
      <c r="W94" s="7" t="s">
        <v>38</v>
      </c>
      <c r="X94" s="7" t="s">
        <v>38</v>
      </c>
      <c r="Y94" s="5" t="s">
        <v>38</v>
      </c>
      <c r="Z94" s="5" t="s">
        <v>38</v>
      </c>
      <c r="AA94" s="6" t="s">
        <v>38</v>
      </c>
      <c r="AB94" s="6" t="s">
        <v>38</v>
      </c>
      <c r="AC94" s="6" t="s">
        <v>38</v>
      </c>
      <c r="AD94" s="6" t="s">
        <v>38</v>
      </c>
      <c r="AE94" s="6" t="s">
        <v>38</v>
      </c>
    </row>
    <row r="95">
      <c r="A95" s="28" t="s">
        <v>480</v>
      </c>
      <c r="B95" s="6" t="s">
        <v>481</v>
      </c>
      <c r="C95" s="6" t="s">
        <v>389</v>
      </c>
      <c r="D95" s="7" t="s">
        <v>68</v>
      </c>
      <c r="E95" s="28" t="s">
        <v>69</v>
      </c>
      <c r="F95" s="5" t="s">
        <v>137</v>
      </c>
      <c r="G95" s="6" t="s">
        <v>70</v>
      </c>
      <c r="H95" s="6" t="s">
        <v>38</v>
      </c>
      <c r="I95" s="6" t="s">
        <v>38</v>
      </c>
      <c r="J95" s="8" t="s">
        <v>482</v>
      </c>
      <c r="K95" s="5" t="s">
        <v>483</v>
      </c>
      <c r="L95" s="7" t="s">
        <v>484</v>
      </c>
      <c r="M95" s="9">
        <v>0</v>
      </c>
      <c r="N95" s="5" t="s">
        <v>45</v>
      </c>
      <c r="O95" s="32">
        <v>44524.6304679745</v>
      </c>
      <c r="P95" s="33">
        <v>44533.3500625</v>
      </c>
      <c r="Q95" s="28" t="s">
        <v>38</v>
      </c>
      <c r="R95" s="29" t="s">
        <v>38</v>
      </c>
      <c r="S95" s="28" t="s">
        <v>170</v>
      </c>
      <c r="T95" s="28" t="s">
        <v>38</v>
      </c>
      <c r="U95" s="5" t="s">
        <v>38</v>
      </c>
      <c r="V95" s="28" t="s">
        <v>485</v>
      </c>
      <c r="W95" s="7" t="s">
        <v>38</v>
      </c>
      <c r="X95" s="7" t="s">
        <v>38</v>
      </c>
      <c r="Y95" s="5" t="s">
        <v>38</v>
      </c>
      <c r="Z95" s="5" t="s">
        <v>38</v>
      </c>
      <c r="AA95" s="6" t="s">
        <v>38</v>
      </c>
      <c r="AB95" s="6" t="s">
        <v>38</v>
      </c>
      <c r="AC95" s="6" t="s">
        <v>38</v>
      </c>
      <c r="AD95" s="6" t="s">
        <v>38</v>
      </c>
      <c r="AE95" s="6" t="s">
        <v>38</v>
      </c>
    </row>
    <row r="96">
      <c r="A96" s="28" t="s">
        <v>486</v>
      </c>
      <c r="B96" s="6" t="s">
        <v>487</v>
      </c>
      <c r="C96" s="6" t="s">
        <v>389</v>
      </c>
      <c r="D96" s="7" t="s">
        <v>68</v>
      </c>
      <c r="E96" s="28" t="s">
        <v>69</v>
      </c>
      <c r="F96" s="5" t="s">
        <v>137</v>
      </c>
      <c r="G96" s="6" t="s">
        <v>70</v>
      </c>
      <c r="H96" s="6" t="s">
        <v>38</v>
      </c>
      <c r="I96" s="6" t="s">
        <v>38</v>
      </c>
      <c r="J96" s="8" t="s">
        <v>488</v>
      </c>
      <c r="K96" s="5" t="s">
        <v>489</v>
      </c>
      <c r="L96" s="7" t="s">
        <v>490</v>
      </c>
      <c r="M96" s="9">
        <v>0</v>
      </c>
      <c r="N96" s="5" t="s">
        <v>71</v>
      </c>
      <c r="O96" s="32">
        <v>44524.6321586806</v>
      </c>
      <c r="P96" s="33">
        <v>44533.3500626968</v>
      </c>
      <c r="Q96" s="28" t="s">
        <v>38</v>
      </c>
      <c r="R96" s="29" t="s">
        <v>38</v>
      </c>
      <c r="S96" s="28" t="s">
        <v>170</v>
      </c>
      <c r="T96" s="28" t="s">
        <v>38</v>
      </c>
      <c r="U96" s="5" t="s">
        <v>38</v>
      </c>
      <c r="V96" s="28" t="s">
        <v>491</v>
      </c>
      <c r="W96" s="7" t="s">
        <v>38</v>
      </c>
      <c r="X96" s="7" t="s">
        <v>38</v>
      </c>
      <c r="Y96" s="5" t="s">
        <v>38</v>
      </c>
      <c r="Z96" s="5" t="s">
        <v>38</v>
      </c>
      <c r="AA96" s="6" t="s">
        <v>38</v>
      </c>
      <c r="AB96" s="6" t="s">
        <v>38</v>
      </c>
      <c r="AC96" s="6" t="s">
        <v>38</v>
      </c>
      <c r="AD96" s="6" t="s">
        <v>38</v>
      </c>
      <c r="AE96" s="6" t="s">
        <v>38</v>
      </c>
    </row>
    <row r="97">
      <c r="A97" s="28" t="s">
        <v>492</v>
      </c>
      <c r="B97" s="6" t="s">
        <v>493</v>
      </c>
      <c r="C97" s="6" t="s">
        <v>389</v>
      </c>
      <c r="D97" s="7" t="s">
        <v>68</v>
      </c>
      <c r="E97" s="28" t="s">
        <v>69</v>
      </c>
      <c r="F97" s="5" t="s">
        <v>137</v>
      </c>
      <c r="G97" s="6" t="s">
        <v>70</v>
      </c>
      <c r="H97" s="6" t="s">
        <v>38</v>
      </c>
      <c r="I97" s="6" t="s">
        <v>38</v>
      </c>
      <c r="J97" s="8" t="s">
        <v>245</v>
      </c>
      <c r="K97" s="5" t="s">
        <v>246</v>
      </c>
      <c r="L97" s="7" t="s">
        <v>247</v>
      </c>
      <c r="M97" s="9">
        <v>0</v>
      </c>
      <c r="N97" s="5" t="s">
        <v>206</v>
      </c>
      <c r="O97" s="32">
        <v>44524.6332642014</v>
      </c>
      <c r="P97" s="33">
        <v>44533.3500628472</v>
      </c>
      <c r="Q97" s="28" t="s">
        <v>38</v>
      </c>
      <c r="R97" s="29" t="s">
        <v>38</v>
      </c>
      <c r="S97" s="28" t="s">
        <v>170</v>
      </c>
      <c r="T97" s="28" t="s">
        <v>38</v>
      </c>
      <c r="U97" s="5" t="s">
        <v>38</v>
      </c>
      <c r="V97" s="28" t="s">
        <v>248</v>
      </c>
      <c r="W97" s="7" t="s">
        <v>38</v>
      </c>
      <c r="X97" s="7" t="s">
        <v>38</v>
      </c>
      <c r="Y97" s="5" t="s">
        <v>38</v>
      </c>
      <c r="Z97" s="5" t="s">
        <v>38</v>
      </c>
      <c r="AA97" s="6" t="s">
        <v>38</v>
      </c>
      <c r="AB97" s="6" t="s">
        <v>38</v>
      </c>
      <c r="AC97" s="6" t="s">
        <v>38</v>
      </c>
      <c r="AD97" s="6" t="s">
        <v>38</v>
      </c>
      <c r="AE97" s="6" t="s">
        <v>38</v>
      </c>
    </row>
    <row r="98">
      <c r="A98" s="28" t="s">
        <v>494</v>
      </c>
      <c r="B98" s="6" t="s">
        <v>495</v>
      </c>
      <c r="C98" s="6" t="s">
        <v>389</v>
      </c>
      <c r="D98" s="7" t="s">
        <v>68</v>
      </c>
      <c r="E98" s="28" t="s">
        <v>69</v>
      </c>
      <c r="F98" s="5" t="s">
        <v>137</v>
      </c>
      <c r="G98" s="6" t="s">
        <v>70</v>
      </c>
      <c r="H98" s="6" t="s">
        <v>38</v>
      </c>
      <c r="I98" s="6" t="s">
        <v>38</v>
      </c>
      <c r="J98" s="8" t="s">
        <v>297</v>
      </c>
      <c r="K98" s="5" t="s">
        <v>298</v>
      </c>
      <c r="L98" s="7" t="s">
        <v>299</v>
      </c>
      <c r="M98" s="9">
        <v>0</v>
      </c>
      <c r="N98" s="5" t="s">
        <v>206</v>
      </c>
      <c r="O98" s="32">
        <v>44524.6347147801</v>
      </c>
      <c r="P98" s="33">
        <v>44533.3500637731</v>
      </c>
      <c r="Q98" s="28" t="s">
        <v>38</v>
      </c>
      <c r="R98" s="29" t="s">
        <v>38</v>
      </c>
      <c r="S98" s="28" t="s">
        <v>170</v>
      </c>
      <c r="T98" s="28" t="s">
        <v>38</v>
      </c>
      <c r="U98" s="5" t="s">
        <v>38</v>
      </c>
      <c r="V98" s="28" t="s">
        <v>300</v>
      </c>
      <c r="W98" s="7" t="s">
        <v>38</v>
      </c>
      <c r="X98" s="7" t="s">
        <v>38</v>
      </c>
      <c r="Y98" s="5" t="s">
        <v>38</v>
      </c>
      <c r="Z98" s="5" t="s">
        <v>38</v>
      </c>
      <c r="AA98" s="6" t="s">
        <v>38</v>
      </c>
      <c r="AB98" s="6" t="s">
        <v>38</v>
      </c>
      <c r="AC98" s="6" t="s">
        <v>38</v>
      </c>
      <c r="AD98" s="6" t="s">
        <v>38</v>
      </c>
      <c r="AE98" s="6" t="s">
        <v>38</v>
      </c>
    </row>
    <row r="99">
      <c r="A99" s="28" t="s">
        <v>496</v>
      </c>
      <c r="B99" s="6" t="s">
        <v>497</v>
      </c>
      <c r="C99" s="6" t="s">
        <v>389</v>
      </c>
      <c r="D99" s="7" t="s">
        <v>68</v>
      </c>
      <c r="E99" s="28" t="s">
        <v>69</v>
      </c>
      <c r="F99" s="5" t="s">
        <v>137</v>
      </c>
      <c r="G99" s="6" t="s">
        <v>70</v>
      </c>
      <c r="H99" s="6" t="s">
        <v>38</v>
      </c>
      <c r="I99" s="6" t="s">
        <v>38</v>
      </c>
      <c r="J99" s="8" t="s">
        <v>231</v>
      </c>
      <c r="K99" s="5" t="s">
        <v>232</v>
      </c>
      <c r="L99" s="7" t="s">
        <v>233</v>
      </c>
      <c r="M99" s="9">
        <v>0</v>
      </c>
      <c r="N99" s="5" t="s">
        <v>71</v>
      </c>
      <c r="O99" s="32">
        <v>44524.6676894329</v>
      </c>
      <c r="P99" s="33">
        <v>44533.3500639699</v>
      </c>
      <c r="Q99" s="28" t="s">
        <v>38</v>
      </c>
      <c r="R99" s="29" t="s">
        <v>38</v>
      </c>
      <c r="S99" s="28" t="s">
        <v>170</v>
      </c>
      <c r="T99" s="28" t="s">
        <v>38</v>
      </c>
      <c r="U99" s="5" t="s">
        <v>38</v>
      </c>
      <c r="V99" s="28" t="s">
        <v>234</v>
      </c>
      <c r="W99" s="7" t="s">
        <v>38</v>
      </c>
      <c r="X99" s="7" t="s">
        <v>38</v>
      </c>
      <c r="Y99" s="5" t="s">
        <v>38</v>
      </c>
      <c r="Z99" s="5" t="s">
        <v>38</v>
      </c>
      <c r="AA99" s="6" t="s">
        <v>38</v>
      </c>
      <c r="AB99" s="6" t="s">
        <v>38</v>
      </c>
      <c r="AC99" s="6" t="s">
        <v>38</v>
      </c>
      <c r="AD99" s="6" t="s">
        <v>38</v>
      </c>
      <c r="AE99" s="6" t="s">
        <v>38</v>
      </c>
    </row>
    <row r="100">
      <c r="A100" s="28" t="s">
        <v>498</v>
      </c>
      <c r="B100" s="6" t="s">
        <v>499</v>
      </c>
      <c r="C100" s="6" t="s">
        <v>389</v>
      </c>
      <c r="D100" s="7" t="s">
        <v>68</v>
      </c>
      <c r="E100" s="28" t="s">
        <v>69</v>
      </c>
      <c r="F100" s="5" t="s">
        <v>137</v>
      </c>
      <c r="G100" s="6" t="s">
        <v>70</v>
      </c>
      <c r="H100" s="6" t="s">
        <v>38</v>
      </c>
      <c r="I100" s="6" t="s">
        <v>38</v>
      </c>
      <c r="J100" s="8" t="s">
        <v>225</v>
      </c>
      <c r="K100" s="5" t="s">
        <v>226</v>
      </c>
      <c r="L100" s="7" t="s">
        <v>227</v>
      </c>
      <c r="M100" s="9">
        <v>0</v>
      </c>
      <c r="N100" s="5" t="s">
        <v>71</v>
      </c>
      <c r="O100" s="32">
        <v>44524.6689253125</v>
      </c>
      <c r="P100" s="33">
        <v>44533.3500645023</v>
      </c>
      <c r="Q100" s="28" t="s">
        <v>38</v>
      </c>
      <c r="R100" s="29" t="s">
        <v>38</v>
      </c>
      <c r="S100" s="28" t="s">
        <v>170</v>
      </c>
      <c r="T100" s="28" t="s">
        <v>38</v>
      </c>
      <c r="U100" s="5" t="s">
        <v>38</v>
      </c>
      <c r="V100" s="28" t="s">
        <v>228</v>
      </c>
      <c r="W100" s="7" t="s">
        <v>38</v>
      </c>
      <c r="X100" s="7" t="s">
        <v>38</v>
      </c>
      <c r="Y100" s="5" t="s">
        <v>38</v>
      </c>
      <c r="Z100" s="5" t="s">
        <v>38</v>
      </c>
      <c r="AA100" s="6" t="s">
        <v>38</v>
      </c>
      <c r="AB100" s="6" t="s">
        <v>38</v>
      </c>
      <c r="AC100" s="6" t="s">
        <v>38</v>
      </c>
      <c r="AD100" s="6" t="s">
        <v>38</v>
      </c>
      <c r="AE100" s="6" t="s">
        <v>38</v>
      </c>
    </row>
    <row r="101">
      <c r="A101" s="28" t="s">
        <v>500</v>
      </c>
      <c r="B101" s="6" t="s">
        <v>501</v>
      </c>
      <c r="C101" s="6" t="s">
        <v>389</v>
      </c>
      <c r="D101" s="7" t="s">
        <v>68</v>
      </c>
      <c r="E101" s="28" t="s">
        <v>69</v>
      </c>
      <c r="F101" s="5" t="s">
        <v>137</v>
      </c>
      <c r="G101" s="6" t="s">
        <v>70</v>
      </c>
      <c r="H101" s="6" t="s">
        <v>38</v>
      </c>
      <c r="I101" s="6" t="s">
        <v>38</v>
      </c>
      <c r="J101" s="8" t="s">
        <v>219</v>
      </c>
      <c r="K101" s="5" t="s">
        <v>220</v>
      </c>
      <c r="L101" s="7" t="s">
        <v>221</v>
      </c>
      <c r="M101" s="9">
        <v>0</v>
      </c>
      <c r="N101" s="5" t="s">
        <v>71</v>
      </c>
      <c r="O101" s="32">
        <v>44524.670037581</v>
      </c>
      <c r="P101" s="33">
        <v>44533.3500646644</v>
      </c>
      <c r="Q101" s="28" t="s">
        <v>38</v>
      </c>
      <c r="R101" s="29" t="s">
        <v>38</v>
      </c>
      <c r="S101" s="28" t="s">
        <v>170</v>
      </c>
      <c r="T101" s="28" t="s">
        <v>38</v>
      </c>
      <c r="U101" s="5" t="s">
        <v>38</v>
      </c>
      <c r="V101" s="28" t="s">
        <v>222</v>
      </c>
      <c r="W101" s="7" t="s">
        <v>38</v>
      </c>
      <c r="X101" s="7" t="s">
        <v>38</v>
      </c>
      <c r="Y101" s="5" t="s">
        <v>38</v>
      </c>
      <c r="Z101" s="5" t="s">
        <v>38</v>
      </c>
      <c r="AA101" s="6" t="s">
        <v>38</v>
      </c>
      <c r="AB101" s="6" t="s">
        <v>38</v>
      </c>
      <c r="AC101" s="6" t="s">
        <v>38</v>
      </c>
      <c r="AD101" s="6" t="s">
        <v>38</v>
      </c>
      <c r="AE101" s="6" t="s">
        <v>38</v>
      </c>
    </row>
    <row r="102">
      <c r="A102" s="28" t="s">
        <v>502</v>
      </c>
      <c r="B102" s="6" t="s">
        <v>503</v>
      </c>
      <c r="C102" s="6" t="s">
        <v>389</v>
      </c>
      <c r="D102" s="7" t="s">
        <v>68</v>
      </c>
      <c r="E102" s="28" t="s">
        <v>69</v>
      </c>
      <c r="F102" s="5" t="s">
        <v>137</v>
      </c>
      <c r="G102" s="6" t="s">
        <v>70</v>
      </c>
      <c r="H102" s="6" t="s">
        <v>38</v>
      </c>
      <c r="I102" s="6" t="s">
        <v>38</v>
      </c>
      <c r="J102" s="8" t="s">
        <v>210</v>
      </c>
      <c r="K102" s="5" t="s">
        <v>211</v>
      </c>
      <c r="L102" s="7" t="s">
        <v>212</v>
      </c>
      <c r="M102" s="9">
        <v>0</v>
      </c>
      <c r="N102" s="5" t="s">
        <v>71</v>
      </c>
      <c r="O102" s="32">
        <v>44524.6715179051</v>
      </c>
      <c r="P102" s="33">
        <v>44533.3500648495</v>
      </c>
      <c r="Q102" s="28" t="s">
        <v>38</v>
      </c>
      <c r="R102" s="29" t="s">
        <v>38</v>
      </c>
      <c r="S102" s="28" t="s">
        <v>170</v>
      </c>
      <c r="T102" s="28" t="s">
        <v>38</v>
      </c>
      <c r="U102" s="5" t="s">
        <v>38</v>
      </c>
      <c r="V102" s="28" t="s">
        <v>213</v>
      </c>
      <c r="W102" s="7" t="s">
        <v>38</v>
      </c>
      <c r="X102" s="7" t="s">
        <v>38</v>
      </c>
      <c r="Y102" s="5" t="s">
        <v>38</v>
      </c>
      <c r="Z102" s="5" t="s">
        <v>38</v>
      </c>
      <c r="AA102" s="6" t="s">
        <v>38</v>
      </c>
      <c r="AB102" s="6" t="s">
        <v>38</v>
      </c>
      <c r="AC102" s="6" t="s">
        <v>38</v>
      </c>
      <c r="AD102" s="6" t="s">
        <v>38</v>
      </c>
      <c r="AE102" s="6" t="s">
        <v>38</v>
      </c>
    </row>
    <row r="103">
      <c r="A103" s="28" t="s">
        <v>504</v>
      </c>
      <c r="B103" s="6" t="s">
        <v>505</v>
      </c>
      <c r="C103" s="6" t="s">
        <v>389</v>
      </c>
      <c r="D103" s="7" t="s">
        <v>68</v>
      </c>
      <c r="E103" s="28" t="s">
        <v>69</v>
      </c>
      <c r="F103" s="5" t="s">
        <v>137</v>
      </c>
      <c r="G103" s="6" t="s">
        <v>70</v>
      </c>
      <c r="H103" s="6" t="s">
        <v>38</v>
      </c>
      <c r="I103" s="6" t="s">
        <v>38</v>
      </c>
      <c r="J103" s="8" t="s">
        <v>506</v>
      </c>
      <c r="K103" s="5" t="s">
        <v>507</v>
      </c>
      <c r="L103" s="7" t="s">
        <v>508</v>
      </c>
      <c r="M103" s="9">
        <v>0</v>
      </c>
      <c r="N103" s="5" t="s">
        <v>71</v>
      </c>
      <c r="O103" s="32">
        <v>44524.6728153588</v>
      </c>
      <c r="P103" s="33">
        <v>44533.3500651968</v>
      </c>
      <c r="Q103" s="28" t="s">
        <v>38</v>
      </c>
      <c r="R103" s="29" t="s">
        <v>38</v>
      </c>
      <c r="S103" s="28" t="s">
        <v>170</v>
      </c>
      <c r="T103" s="28" t="s">
        <v>38</v>
      </c>
      <c r="U103" s="5" t="s">
        <v>38</v>
      </c>
      <c r="V103" s="28" t="s">
        <v>509</v>
      </c>
      <c r="W103" s="7" t="s">
        <v>38</v>
      </c>
      <c r="X103" s="7" t="s">
        <v>38</v>
      </c>
      <c r="Y103" s="5" t="s">
        <v>38</v>
      </c>
      <c r="Z103" s="5" t="s">
        <v>38</v>
      </c>
      <c r="AA103" s="6" t="s">
        <v>38</v>
      </c>
      <c r="AB103" s="6" t="s">
        <v>38</v>
      </c>
      <c r="AC103" s="6" t="s">
        <v>38</v>
      </c>
      <c r="AD103" s="6" t="s">
        <v>38</v>
      </c>
      <c r="AE103" s="6" t="s">
        <v>38</v>
      </c>
    </row>
    <row r="104">
      <c r="A104" s="28" t="s">
        <v>510</v>
      </c>
      <c r="B104" s="6" t="s">
        <v>511</v>
      </c>
      <c r="C104" s="6" t="s">
        <v>389</v>
      </c>
      <c r="D104" s="7" t="s">
        <v>68</v>
      </c>
      <c r="E104" s="28" t="s">
        <v>69</v>
      </c>
      <c r="F104" s="5" t="s">
        <v>137</v>
      </c>
      <c r="G104" s="6" t="s">
        <v>70</v>
      </c>
      <c r="H104" s="6" t="s">
        <v>38</v>
      </c>
      <c r="I104" s="6" t="s">
        <v>38</v>
      </c>
      <c r="J104" s="8" t="s">
        <v>192</v>
      </c>
      <c r="K104" s="5" t="s">
        <v>193</v>
      </c>
      <c r="L104" s="7" t="s">
        <v>194</v>
      </c>
      <c r="M104" s="9">
        <v>0</v>
      </c>
      <c r="N104" s="5" t="s">
        <v>71</v>
      </c>
      <c r="O104" s="32">
        <v>44524.6742482292</v>
      </c>
      <c r="P104" s="33">
        <v>44533.3500653935</v>
      </c>
      <c r="Q104" s="28" t="s">
        <v>38</v>
      </c>
      <c r="R104" s="29" t="s">
        <v>38</v>
      </c>
      <c r="S104" s="28" t="s">
        <v>170</v>
      </c>
      <c r="T104" s="28" t="s">
        <v>38</v>
      </c>
      <c r="U104" s="5" t="s">
        <v>38</v>
      </c>
      <c r="V104" s="28" t="s">
        <v>197</v>
      </c>
      <c r="W104" s="7" t="s">
        <v>38</v>
      </c>
      <c r="X104" s="7" t="s">
        <v>38</v>
      </c>
      <c r="Y104" s="5" t="s">
        <v>38</v>
      </c>
      <c r="Z104" s="5" t="s">
        <v>38</v>
      </c>
      <c r="AA104" s="6" t="s">
        <v>38</v>
      </c>
      <c r="AB104" s="6" t="s">
        <v>38</v>
      </c>
      <c r="AC104" s="6" t="s">
        <v>38</v>
      </c>
      <c r="AD104" s="6" t="s">
        <v>38</v>
      </c>
      <c r="AE104" s="6" t="s">
        <v>38</v>
      </c>
    </row>
    <row r="105">
      <c r="A105" s="28" t="s">
        <v>512</v>
      </c>
      <c r="B105" s="6" t="s">
        <v>513</v>
      </c>
      <c r="C105" s="6" t="s">
        <v>389</v>
      </c>
      <c r="D105" s="7" t="s">
        <v>68</v>
      </c>
      <c r="E105" s="28" t="s">
        <v>69</v>
      </c>
      <c r="F105" s="5" t="s">
        <v>137</v>
      </c>
      <c r="G105" s="6" t="s">
        <v>70</v>
      </c>
      <c r="H105" s="6" t="s">
        <v>38</v>
      </c>
      <c r="I105" s="6" t="s">
        <v>38</v>
      </c>
      <c r="J105" s="8" t="s">
        <v>192</v>
      </c>
      <c r="K105" s="5" t="s">
        <v>193</v>
      </c>
      <c r="L105" s="7" t="s">
        <v>194</v>
      </c>
      <c r="M105" s="9">
        <v>0</v>
      </c>
      <c r="N105" s="5" t="s">
        <v>71</v>
      </c>
      <c r="O105" s="32">
        <v>44524.6753013542</v>
      </c>
      <c r="P105" s="33">
        <v>44533.3500655903</v>
      </c>
      <c r="Q105" s="28" t="s">
        <v>38</v>
      </c>
      <c r="R105" s="29" t="s">
        <v>38</v>
      </c>
      <c r="S105" s="28" t="s">
        <v>170</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514</v>
      </c>
      <c r="B106" s="6" t="s">
        <v>515</v>
      </c>
      <c r="C106" s="6" t="s">
        <v>389</v>
      </c>
      <c r="D106" s="7" t="s">
        <v>68</v>
      </c>
      <c r="E106" s="28" t="s">
        <v>69</v>
      </c>
      <c r="F106" s="5" t="s">
        <v>137</v>
      </c>
      <c r="G106" s="6" t="s">
        <v>70</v>
      </c>
      <c r="H106" s="6" t="s">
        <v>38</v>
      </c>
      <c r="I106" s="6" t="s">
        <v>38</v>
      </c>
      <c r="J106" s="8" t="s">
        <v>516</v>
      </c>
      <c r="K106" s="5" t="s">
        <v>517</v>
      </c>
      <c r="L106" s="7" t="s">
        <v>518</v>
      </c>
      <c r="M106" s="9">
        <v>0</v>
      </c>
      <c r="N106" s="5" t="s">
        <v>71</v>
      </c>
      <c r="O106" s="32">
        <v>44524.676821412</v>
      </c>
      <c r="P106" s="33">
        <v>44533.3500657407</v>
      </c>
      <c r="Q106" s="28" t="s">
        <v>38</v>
      </c>
      <c r="R106" s="29" t="s">
        <v>38</v>
      </c>
      <c r="S106" s="28" t="s">
        <v>170</v>
      </c>
      <c r="T106" s="28" t="s">
        <v>38</v>
      </c>
      <c r="U106" s="5" t="s">
        <v>38</v>
      </c>
      <c r="V106" s="28" t="s">
        <v>519</v>
      </c>
      <c r="W106" s="7" t="s">
        <v>38</v>
      </c>
      <c r="X106" s="7" t="s">
        <v>38</v>
      </c>
      <c r="Y106" s="5" t="s">
        <v>38</v>
      </c>
      <c r="Z106" s="5" t="s">
        <v>38</v>
      </c>
      <c r="AA106" s="6" t="s">
        <v>38</v>
      </c>
      <c r="AB106" s="6" t="s">
        <v>38</v>
      </c>
      <c r="AC106" s="6" t="s">
        <v>38</v>
      </c>
      <c r="AD106" s="6" t="s">
        <v>38</v>
      </c>
      <c r="AE106" s="6" t="s">
        <v>38</v>
      </c>
    </row>
    <row r="107">
      <c r="A107" s="28" t="s">
        <v>520</v>
      </c>
      <c r="B107" s="6" t="s">
        <v>521</v>
      </c>
      <c r="C107" s="6" t="s">
        <v>389</v>
      </c>
      <c r="D107" s="7" t="s">
        <v>68</v>
      </c>
      <c r="E107" s="28" t="s">
        <v>69</v>
      </c>
      <c r="F107" s="5" t="s">
        <v>137</v>
      </c>
      <c r="G107" s="6" t="s">
        <v>70</v>
      </c>
      <c r="H107" s="6" t="s">
        <v>38</v>
      </c>
      <c r="I107" s="6" t="s">
        <v>38</v>
      </c>
      <c r="J107" s="8" t="s">
        <v>315</v>
      </c>
      <c r="K107" s="5" t="s">
        <v>316</v>
      </c>
      <c r="L107" s="7" t="s">
        <v>317</v>
      </c>
      <c r="M107" s="9">
        <v>0</v>
      </c>
      <c r="N107" s="5" t="s">
        <v>206</v>
      </c>
      <c r="O107" s="32">
        <v>44524.6781576042</v>
      </c>
      <c r="P107" s="33">
        <v>44533.3500661227</v>
      </c>
      <c r="Q107" s="28" t="s">
        <v>38</v>
      </c>
      <c r="R107" s="29" t="s">
        <v>38</v>
      </c>
      <c r="S107" s="28" t="s">
        <v>170</v>
      </c>
      <c r="T107" s="28" t="s">
        <v>38</v>
      </c>
      <c r="U107" s="5" t="s">
        <v>38</v>
      </c>
      <c r="V107" s="28" t="s">
        <v>318</v>
      </c>
      <c r="W107" s="7" t="s">
        <v>38</v>
      </c>
      <c r="X107" s="7" t="s">
        <v>38</v>
      </c>
      <c r="Y107" s="5" t="s">
        <v>38</v>
      </c>
      <c r="Z107" s="5" t="s">
        <v>38</v>
      </c>
      <c r="AA107" s="6" t="s">
        <v>38</v>
      </c>
      <c r="AB107" s="6" t="s">
        <v>38</v>
      </c>
      <c r="AC107" s="6" t="s">
        <v>38</v>
      </c>
      <c r="AD107" s="6" t="s">
        <v>38</v>
      </c>
      <c r="AE107" s="6" t="s">
        <v>38</v>
      </c>
    </row>
    <row r="108">
      <c r="A108" s="28" t="s">
        <v>522</v>
      </c>
      <c r="B108" s="6" t="s">
        <v>523</v>
      </c>
      <c r="C108" s="6" t="s">
        <v>389</v>
      </c>
      <c r="D108" s="7" t="s">
        <v>68</v>
      </c>
      <c r="E108" s="28" t="s">
        <v>69</v>
      </c>
      <c r="F108" s="5" t="s">
        <v>137</v>
      </c>
      <c r="G108" s="6" t="s">
        <v>70</v>
      </c>
      <c r="H108" s="6" t="s">
        <v>38</v>
      </c>
      <c r="I108" s="6" t="s">
        <v>38</v>
      </c>
      <c r="J108" s="8" t="s">
        <v>524</v>
      </c>
      <c r="K108" s="5" t="s">
        <v>525</v>
      </c>
      <c r="L108" s="7" t="s">
        <v>526</v>
      </c>
      <c r="M108" s="9">
        <v>0</v>
      </c>
      <c r="N108" s="5" t="s">
        <v>71</v>
      </c>
      <c r="O108" s="32">
        <v>44524.6796763079</v>
      </c>
      <c r="P108" s="33">
        <v>44533.3500662847</v>
      </c>
      <c r="Q108" s="28" t="s">
        <v>38</v>
      </c>
      <c r="R108" s="29" t="s">
        <v>38</v>
      </c>
      <c r="S108" s="28" t="s">
        <v>170</v>
      </c>
      <c r="T108" s="28" t="s">
        <v>38</v>
      </c>
      <c r="U108" s="5" t="s">
        <v>38</v>
      </c>
      <c r="V108" s="28" t="s">
        <v>527</v>
      </c>
      <c r="W108" s="7" t="s">
        <v>38</v>
      </c>
      <c r="X108" s="7" t="s">
        <v>38</v>
      </c>
      <c r="Y108" s="5" t="s">
        <v>38</v>
      </c>
      <c r="Z108" s="5" t="s">
        <v>38</v>
      </c>
      <c r="AA108" s="6" t="s">
        <v>38</v>
      </c>
      <c r="AB108" s="6" t="s">
        <v>38</v>
      </c>
      <c r="AC108" s="6" t="s">
        <v>38</v>
      </c>
      <c r="AD108" s="6" t="s">
        <v>38</v>
      </c>
      <c r="AE108" s="6" t="s">
        <v>38</v>
      </c>
    </row>
    <row r="109">
      <c r="A109" s="28" t="s">
        <v>528</v>
      </c>
      <c r="B109" s="6" t="s">
        <v>529</v>
      </c>
      <c r="C109" s="6" t="s">
        <v>389</v>
      </c>
      <c r="D109" s="7" t="s">
        <v>68</v>
      </c>
      <c r="E109" s="28" t="s">
        <v>69</v>
      </c>
      <c r="F109" s="5" t="s">
        <v>137</v>
      </c>
      <c r="G109" s="6" t="s">
        <v>70</v>
      </c>
      <c r="H109" s="6" t="s">
        <v>38</v>
      </c>
      <c r="I109" s="6" t="s">
        <v>38</v>
      </c>
      <c r="J109" s="8" t="s">
        <v>530</v>
      </c>
      <c r="K109" s="5" t="s">
        <v>531</v>
      </c>
      <c r="L109" s="7" t="s">
        <v>532</v>
      </c>
      <c r="M109" s="9">
        <v>0</v>
      </c>
      <c r="N109" s="5" t="s">
        <v>71</v>
      </c>
      <c r="O109" s="32">
        <v>44524.680971331</v>
      </c>
      <c r="P109" s="33">
        <v>44533.3500666667</v>
      </c>
      <c r="Q109" s="28" t="s">
        <v>38</v>
      </c>
      <c r="R109" s="29" t="s">
        <v>38</v>
      </c>
      <c r="S109" s="28" t="s">
        <v>170</v>
      </c>
      <c r="T109" s="28" t="s">
        <v>38</v>
      </c>
      <c r="U109" s="5" t="s">
        <v>38</v>
      </c>
      <c r="V109" s="28" t="s">
        <v>533</v>
      </c>
      <c r="W109" s="7" t="s">
        <v>38</v>
      </c>
      <c r="X109" s="7" t="s">
        <v>38</v>
      </c>
      <c r="Y109" s="5" t="s">
        <v>38</v>
      </c>
      <c r="Z109" s="5" t="s">
        <v>38</v>
      </c>
      <c r="AA109" s="6" t="s">
        <v>38</v>
      </c>
      <c r="AB109" s="6" t="s">
        <v>38</v>
      </c>
      <c r="AC109" s="6" t="s">
        <v>38</v>
      </c>
      <c r="AD109" s="6" t="s">
        <v>38</v>
      </c>
      <c r="AE109" s="6" t="s">
        <v>38</v>
      </c>
    </row>
    <row r="110">
      <c r="A110" s="28" t="s">
        <v>534</v>
      </c>
      <c r="B110" s="6" t="s">
        <v>535</v>
      </c>
      <c r="C110" s="6" t="s">
        <v>389</v>
      </c>
      <c r="D110" s="7" t="s">
        <v>68</v>
      </c>
      <c r="E110" s="28" t="s">
        <v>69</v>
      </c>
      <c r="F110" s="5" t="s">
        <v>137</v>
      </c>
      <c r="G110" s="6" t="s">
        <v>70</v>
      </c>
      <c r="H110" s="6" t="s">
        <v>38</v>
      </c>
      <c r="I110" s="6" t="s">
        <v>38</v>
      </c>
      <c r="J110" s="8" t="s">
        <v>259</v>
      </c>
      <c r="K110" s="5" t="s">
        <v>260</v>
      </c>
      <c r="L110" s="7" t="s">
        <v>261</v>
      </c>
      <c r="M110" s="9">
        <v>0</v>
      </c>
      <c r="N110" s="5" t="s">
        <v>71</v>
      </c>
      <c r="O110" s="32">
        <v>44524.6829024653</v>
      </c>
      <c r="P110" s="33">
        <v>44533.3500668634</v>
      </c>
      <c r="Q110" s="28" t="s">
        <v>38</v>
      </c>
      <c r="R110" s="29" t="s">
        <v>38</v>
      </c>
      <c r="S110" s="28" t="s">
        <v>170</v>
      </c>
      <c r="T110" s="28" t="s">
        <v>38</v>
      </c>
      <c r="U110" s="5" t="s">
        <v>38</v>
      </c>
      <c r="V110" s="28" t="s">
        <v>262</v>
      </c>
      <c r="W110" s="7" t="s">
        <v>38</v>
      </c>
      <c r="X110" s="7" t="s">
        <v>38</v>
      </c>
      <c r="Y110" s="5" t="s">
        <v>38</v>
      </c>
      <c r="Z110" s="5" t="s">
        <v>38</v>
      </c>
      <c r="AA110" s="6" t="s">
        <v>38</v>
      </c>
      <c r="AB110" s="6" t="s">
        <v>38</v>
      </c>
      <c r="AC110" s="6" t="s">
        <v>38</v>
      </c>
      <c r="AD110" s="6" t="s">
        <v>38</v>
      </c>
      <c r="AE110" s="6" t="s">
        <v>38</v>
      </c>
    </row>
    <row r="111">
      <c r="A111" s="28" t="s">
        <v>536</v>
      </c>
      <c r="B111" s="6" t="s">
        <v>537</v>
      </c>
      <c r="C111" s="6" t="s">
        <v>389</v>
      </c>
      <c r="D111" s="7" t="s">
        <v>68</v>
      </c>
      <c r="E111" s="28" t="s">
        <v>69</v>
      </c>
      <c r="F111" s="5" t="s">
        <v>137</v>
      </c>
      <c r="G111" s="6" t="s">
        <v>70</v>
      </c>
      <c r="H111" s="6" t="s">
        <v>38</v>
      </c>
      <c r="I111" s="6" t="s">
        <v>38</v>
      </c>
      <c r="J111" s="8" t="s">
        <v>538</v>
      </c>
      <c r="K111" s="5" t="s">
        <v>539</v>
      </c>
      <c r="L111" s="7" t="s">
        <v>540</v>
      </c>
      <c r="M111" s="9">
        <v>0</v>
      </c>
      <c r="N111" s="5" t="s">
        <v>71</v>
      </c>
      <c r="O111" s="32">
        <v>44524.6840878819</v>
      </c>
      <c r="P111" s="33">
        <v>44533.3500670139</v>
      </c>
      <c r="Q111" s="28" t="s">
        <v>38</v>
      </c>
      <c r="R111" s="29" t="s">
        <v>38</v>
      </c>
      <c r="S111" s="28" t="s">
        <v>170</v>
      </c>
      <c r="T111" s="28" t="s">
        <v>38</v>
      </c>
      <c r="U111" s="5" t="s">
        <v>38</v>
      </c>
      <c r="V111" s="28" t="s">
        <v>541</v>
      </c>
      <c r="W111" s="7" t="s">
        <v>38</v>
      </c>
      <c r="X111" s="7" t="s">
        <v>38</v>
      </c>
      <c r="Y111" s="5" t="s">
        <v>38</v>
      </c>
      <c r="Z111" s="5" t="s">
        <v>38</v>
      </c>
      <c r="AA111" s="6" t="s">
        <v>38</v>
      </c>
      <c r="AB111" s="6" t="s">
        <v>38</v>
      </c>
      <c r="AC111" s="6" t="s">
        <v>38</v>
      </c>
      <c r="AD111" s="6" t="s">
        <v>38</v>
      </c>
      <c r="AE111" s="6" t="s">
        <v>38</v>
      </c>
    </row>
    <row r="112">
      <c r="A112" s="28" t="s">
        <v>542</v>
      </c>
      <c r="B112" s="6" t="s">
        <v>543</v>
      </c>
      <c r="C112" s="6" t="s">
        <v>389</v>
      </c>
      <c r="D112" s="7" t="s">
        <v>68</v>
      </c>
      <c r="E112" s="28" t="s">
        <v>69</v>
      </c>
      <c r="F112" s="5" t="s">
        <v>137</v>
      </c>
      <c r="G112" s="6" t="s">
        <v>70</v>
      </c>
      <c r="H112" s="6" t="s">
        <v>38</v>
      </c>
      <c r="I112" s="6" t="s">
        <v>38</v>
      </c>
      <c r="J112" s="8" t="s">
        <v>321</v>
      </c>
      <c r="K112" s="5" t="s">
        <v>322</v>
      </c>
      <c r="L112" s="7" t="s">
        <v>323</v>
      </c>
      <c r="M112" s="9">
        <v>0</v>
      </c>
      <c r="N112" s="5" t="s">
        <v>71</v>
      </c>
      <c r="O112" s="32">
        <v>44524.6856246181</v>
      </c>
      <c r="P112" s="33">
        <v>44533.3500672106</v>
      </c>
      <c r="Q112" s="28" t="s">
        <v>38</v>
      </c>
      <c r="R112" s="29" t="s">
        <v>38</v>
      </c>
      <c r="S112" s="28" t="s">
        <v>170</v>
      </c>
      <c r="T112" s="28" t="s">
        <v>38</v>
      </c>
      <c r="U112" s="5" t="s">
        <v>38</v>
      </c>
      <c r="V112" s="28" t="s">
        <v>324</v>
      </c>
      <c r="W112" s="7" t="s">
        <v>38</v>
      </c>
      <c r="X112" s="7" t="s">
        <v>38</v>
      </c>
      <c r="Y112" s="5" t="s">
        <v>38</v>
      </c>
      <c r="Z112" s="5" t="s">
        <v>38</v>
      </c>
      <c r="AA112" s="6" t="s">
        <v>38</v>
      </c>
      <c r="AB112" s="6" t="s">
        <v>38</v>
      </c>
      <c r="AC112" s="6" t="s">
        <v>38</v>
      </c>
      <c r="AD112" s="6" t="s">
        <v>38</v>
      </c>
      <c r="AE112" s="6" t="s">
        <v>38</v>
      </c>
    </row>
    <row r="113">
      <c r="A113" s="28" t="s">
        <v>544</v>
      </c>
      <c r="B113" s="6" t="s">
        <v>545</v>
      </c>
      <c r="C113" s="6" t="s">
        <v>389</v>
      </c>
      <c r="D113" s="7" t="s">
        <v>68</v>
      </c>
      <c r="E113" s="28" t="s">
        <v>69</v>
      </c>
      <c r="F113" s="5" t="s">
        <v>137</v>
      </c>
      <c r="G113" s="6" t="s">
        <v>70</v>
      </c>
      <c r="H113" s="6" t="s">
        <v>38</v>
      </c>
      <c r="I113" s="6" t="s">
        <v>38</v>
      </c>
      <c r="J113" s="8" t="s">
        <v>251</v>
      </c>
      <c r="K113" s="5" t="s">
        <v>252</v>
      </c>
      <c r="L113" s="7" t="s">
        <v>253</v>
      </c>
      <c r="M113" s="9">
        <v>0</v>
      </c>
      <c r="N113" s="5" t="s">
        <v>71</v>
      </c>
      <c r="O113" s="32">
        <v>44524.6867866088</v>
      </c>
      <c r="P113" s="33">
        <v>44533.3500672106</v>
      </c>
      <c r="Q113" s="28" t="s">
        <v>38</v>
      </c>
      <c r="R113" s="29" t="s">
        <v>38</v>
      </c>
      <c r="S113" s="28" t="s">
        <v>170</v>
      </c>
      <c r="T113" s="28" t="s">
        <v>38</v>
      </c>
      <c r="U113" s="5" t="s">
        <v>38</v>
      </c>
      <c r="V113" s="28" t="s">
        <v>254</v>
      </c>
      <c r="W113" s="7" t="s">
        <v>38</v>
      </c>
      <c r="X113" s="7" t="s">
        <v>38</v>
      </c>
      <c r="Y113" s="5" t="s">
        <v>38</v>
      </c>
      <c r="Z113" s="5" t="s">
        <v>38</v>
      </c>
      <c r="AA113" s="6" t="s">
        <v>38</v>
      </c>
      <c r="AB113" s="6" t="s">
        <v>38</v>
      </c>
      <c r="AC113" s="6" t="s">
        <v>38</v>
      </c>
      <c r="AD113" s="6" t="s">
        <v>38</v>
      </c>
      <c r="AE113" s="6" t="s">
        <v>38</v>
      </c>
    </row>
    <row r="114">
      <c r="A114" s="28" t="s">
        <v>546</v>
      </c>
      <c r="B114" s="6" t="s">
        <v>547</v>
      </c>
      <c r="C114" s="6" t="s">
        <v>389</v>
      </c>
      <c r="D114" s="7" t="s">
        <v>68</v>
      </c>
      <c r="E114" s="28" t="s">
        <v>69</v>
      </c>
      <c r="F114" s="5" t="s">
        <v>137</v>
      </c>
      <c r="G114" s="6" t="s">
        <v>70</v>
      </c>
      <c r="H114" s="6" t="s">
        <v>38</v>
      </c>
      <c r="I114" s="6" t="s">
        <v>38</v>
      </c>
      <c r="J114" s="8" t="s">
        <v>186</v>
      </c>
      <c r="K114" s="5" t="s">
        <v>187</v>
      </c>
      <c r="L114" s="7" t="s">
        <v>188</v>
      </c>
      <c r="M114" s="9">
        <v>0</v>
      </c>
      <c r="N114" s="5" t="s">
        <v>71</v>
      </c>
      <c r="O114" s="32">
        <v>44524.6889653125</v>
      </c>
      <c r="P114" s="33">
        <v>44533.3500673958</v>
      </c>
      <c r="Q114" s="28" t="s">
        <v>38</v>
      </c>
      <c r="R114" s="29" t="s">
        <v>38</v>
      </c>
      <c r="S114" s="28" t="s">
        <v>170</v>
      </c>
      <c r="T114" s="28" t="s">
        <v>38</v>
      </c>
      <c r="U114" s="5" t="s">
        <v>38</v>
      </c>
      <c r="V114" s="28" t="s">
        <v>189</v>
      </c>
      <c r="W114" s="7" t="s">
        <v>38</v>
      </c>
      <c r="X114" s="7" t="s">
        <v>38</v>
      </c>
      <c r="Y114" s="5" t="s">
        <v>38</v>
      </c>
      <c r="Z114" s="5" t="s">
        <v>38</v>
      </c>
      <c r="AA114" s="6" t="s">
        <v>38</v>
      </c>
      <c r="AB114" s="6" t="s">
        <v>38</v>
      </c>
      <c r="AC114" s="6" t="s">
        <v>38</v>
      </c>
      <c r="AD114" s="6" t="s">
        <v>38</v>
      </c>
      <c r="AE114" s="6" t="s">
        <v>38</v>
      </c>
    </row>
    <row r="115">
      <c r="A115" s="28" t="s">
        <v>548</v>
      </c>
      <c r="B115" s="6" t="s">
        <v>549</v>
      </c>
      <c r="C115" s="6" t="s">
        <v>389</v>
      </c>
      <c r="D115" s="7" t="s">
        <v>68</v>
      </c>
      <c r="E115" s="28" t="s">
        <v>69</v>
      </c>
      <c r="F115" s="5" t="s">
        <v>137</v>
      </c>
      <c r="G115" s="6" t="s">
        <v>70</v>
      </c>
      <c r="H115" s="6" t="s">
        <v>38</v>
      </c>
      <c r="I115" s="6" t="s">
        <v>38</v>
      </c>
      <c r="J115" s="8" t="s">
        <v>186</v>
      </c>
      <c r="K115" s="5" t="s">
        <v>187</v>
      </c>
      <c r="L115" s="7" t="s">
        <v>188</v>
      </c>
      <c r="M115" s="9">
        <v>0</v>
      </c>
      <c r="N115" s="5" t="s">
        <v>71</v>
      </c>
      <c r="O115" s="32">
        <v>44524.6903148958</v>
      </c>
      <c r="P115" s="33">
        <v>44533.3500675579</v>
      </c>
      <c r="Q115" s="28" t="s">
        <v>38</v>
      </c>
      <c r="R115" s="29" t="s">
        <v>38</v>
      </c>
      <c r="S115" s="28" t="s">
        <v>38</v>
      </c>
      <c r="T115" s="28" t="s">
        <v>38</v>
      </c>
      <c r="U115" s="5" t="s">
        <v>38</v>
      </c>
      <c r="V115" s="28" t="s">
        <v>189</v>
      </c>
      <c r="W115" s="7" t="s">
        <v>38</v>
      </c>
      <c r="X115" s="7" t="s">
        <v>38</v>
      </c>
      <c r="Y115" s="5" t="s">
        <v>38</v>
      </c>
      <c r="Z115" s="5" t="s">
        <v>38</v>
      </c>
      <c r="AA115" s="6" t="s">
        <v>38</v>
      </c>
      <c r="AB115" s="6" t="s">
        <v>38</v>
      </c>
      <c r="AC115" s="6" t="s">
        <v>38</v>
      </c>
      <c r="AD115" s="6" t="s">
        <v>38</v>
      </c>
      <c r="AE115" s="6" t="s">
        <v>38</v>
      </c>
    </row>
    <row r="116">
      <c r="A116" s="28" t="s">
        <v>550</v>
      </c>
      <c r="B116" s="6" t="s">
        <v>551</v>
      </c>
      <c r="C116" s="6" t="s">
        <v>389</v>
      </c>
      <c r="D116" s="7" t="s">
        <v>68</v>
      </c>
      <c r="E116" s="28" t="s">
        <v>69</v>
      </c>
      <c r="F116" s="5" t="s">
        <v>137</v>
      </c>
      <c r="G116" s="6" t="s">
        <v>70</v>
      </c>
      <c r="H116" s="6" t="s">
        <v>38</v>
      </c>
      <c r="I116" s="6" t="s">
        <v>38</v>
      </c>
      <c r="J116" s="8" t="s">
        <v>186</v>
      </c>
      <c r="K116" s="5" t="s">
        <v>187</v>
      </c>
      <c r="L116" s="7" t="s">
        <v>188</v>
      </c>
      <c r="M116" s="9">
        <v>0</v>
      </c>
      <c r="N116" s="5" t="s">
        <v>71</v>
      </c>
      <c r="O116" s="32">
        <v>44524.691725463</v>
      </c>
      <c r="P116" s="33">
        <v>44533.3500680903</v>
      </c>
      <c r="Q116" s="28" t="s">
        <v>38</v>
      </c>
      <c r="R116" s="29" t="s">
        <v>38</v>
      </c>
      <c r="S116" s="28" t="s">
        <v>170</v>
      </c>
      <c r="T116" s="28" t="s">
        <v>38</v>
      </c>
      <c r="U116" s="5" t="s">
        <v>38</v>
      </c>
      <c r="V116" s="28" t="s">
        <v>189</v>
      </c>
      <c r="W116" s="7" t="s">
        <v>38</v>
      </c>
      <c r="X116" s="7" t="s">
        <v>38</v>
      </c>
      <c r="Y116" s="5" t="s">
        <v>38</v>
      </c>
      <c r="Z116" s="5" t="s">
        <v>38</v>
      </c>
      <c r="AA116" s="6" t="s">
        <v>38</v>
      </c>
      <c r="AB116" s="6" t="s">
        <v>38</v>
      </c>
      <c r="AC116" s="6" t="s">
        <v>38</v>
      </c>
      <c r="AD116" s="6" t="s">
        <v>38</v>
      </c>
      <c r="AE116" s="6" t="s">
        <v>38</v>
      </c>
    </row>
    <row r="117">
      <c r="A117" s="28" t="s">
        <v>552</v>
      </c>
      <c r="B117" s="6" t="s">
        <v>553</v>
      </c>
      <c r="C117" s="6" t="s">
        <v>389</v>
      </c>
      <c r="D117" s="7" t="s">
        <v>68</v>
      </c>
      <c r="E117" s="28" t="s">
        <v>69</v>
      </c>
      <c r="F117" s="5" t="s">
        <v>137</v>
      </c>
      <c r="G117" s="6" t="s">
        <v>70</v>
      </c>
      <c r="H117" s="6" t="s">
        <v>38</v>
      </c>
      <c r="I117" s="6" t="s">
        <v>38</v>
      </c>
      <c r="J117" s="8" t="s">
        <v>186</v>
      </c>
      <c r="K117" s="5" t="s">
        <v>187</v>
      </c>
      <c r="L117" s="7" t="s">
        <v>188</v>
      </c>
      <c r="M117" s="9">
        <v>0</v>
      </c>
      <c r="N117" s="5" t="s">
        <v>71</v>
      </c>
      <c r="O117" s="32">
        <v>44524.6929852662</v>
      </c>
      <c r="P117" s="33">
        <v>44533.3500684838</v>
      </c>
      <c r="Q117" s="28" t="s">
        <v>38</v>
      </c>
      <c r="R117" s="29" t="s">
        <v>38</v>
      </c>
      <c r="S117" s="28" t="s">
        <v>170</v>
      </c>
      <c r="T117" s="28" t="s">
        <v>38</v>
      </c>
      <c r="U117" s="5" t="s">
        <v>38</v>
      </c>
      <c r="V117" s="28" t="s">
        <v>189</v>
      </c>
      <c r="W117" s="7" t="s">
        <v>38</v>
      </c>
      <c r="X117" s="7" t="s">
        <v>38</v>
      </c>
      <c r="Y117" s="5" t="s">
        <v>38</v>
      </c>
      <c r="Z117" s="5" t="s">
        <v>38</v>
      </c>
      <c r="AA117" s="6" t="s">
        <v>38</v>
      </c>
      <c r="AB117" s="6" t="s">
        <v>38</v>
      </c>
      <c r="AC117" s="6" t="s">
        <v>38</v>
      </c>
      <c r="AD117" s="6" t="s">
        <v>38</v>
      </c>
      <c r="AE117" s="6" t="s">
        <v>38</v>
      </c>
    </row>
    <row r="118">
      <c r="A118" s="28" t="s">
        <v>554</v>
      </c>
      <c r="B118" s="6" t="s">
        <v>555</v>
      </c>
      <c r="C118" s="6" t="s">
        <v>389</v>
      </c>
      <c r="D118" s="7" t="s">
        <v>68</v>
      </c>
      <c r="E118" s="28" t="s">
        <v>69</v>
      </c>
      <c r="F118" s="5" t="s">
        <v>137</v>
      </c>
      <c r="G118" s="6" t="s">
        <v>70</v>
      </c>
      <c r="H118" s="6" t="s">
        <v>38</v>
      </c>
      <c r="I118" s="6" t="s">
        <v>38</v>
      </c>
      <c r="J118" s="8" t="s">
        <v>186</v>
      </c>
      <c r="K118" s="5" t="s">
        <v>187</v>
      </c>
      <c r="L118" s="7" t="s">
        <v>188</v>
      </c>
      <c r="M118" s="9">
        <v>0</v>
      </c>
      <c r="N118" s="5" t="s">
        <v>71</v>
      </c>
      <c r="O118" s="32">
        <v>44524.6940389699</v>
      </c>
      <c r="P118" s="33">
        <v>44533.3500684838</v>
      </c>
      <c r="Q118" s="28" t="s">
        <v>38</v>
      </c>
      <c r="R118" s="29" t="s">
        <v>38</v>
      </c>
      <c r="S118" s="28" t="s">
        <v>170</v>
      </c>
      <c r="T118" s="28" t="s">
        <v>38</v>
      </c>
      <c r="U118" s="5" t="s">
        <v>38</v>
      </c>
      <c r="V118" s="28" t="s">
        <v>189</v>
      </c>
      <c r="W118" s="7" t="s">
        <v>38</v>
      </c>
      <c r="X118" s="7" t="s">
        <v>38</v>
      </c>
      <c r="Y118" s="5" t="s">
        <v>38</v>
      </c>
      <c r="Z118" s="5" t="s">
        <v>38</v>
      </c>
      <c r="AA118" s="6" t="s">
        <v>38</v>
      </c>
      <c r="AB118" s="6" t="s">
        <v>38</v>
      </c>
      <c r="AC118" s="6" t="s">
        <v>38</v>
      </c>
      <c r="AD118" s="6" t="s">
        <v>38</v>
      </c>
      <c r="AE118" s="6" t="s">
        <v>38</v>
      </c>
    </row>
    <row r="119">
      <c r="A119" s="28" t="s">
        <v>556</v>
      </c>
      <c r="B119" s="6" t="s">
        <v>557</v>
      </c>
      <c r="C119" s="6" t="s">
        <v>389</v>
      </c>
      <c r="D119" s="7" t="s">
        <v>68</v>
      </c>
      <c r="E119" s="28" t="s">
        <v>69</v>
      </c>
      <c r="F119" s="5" t="s">
        <v>137</v>
      </c>
      <c r="G119" s="6" t="s">
        <v>70</v>
      </c>
      <c r="H119" s="6" t="s">
        <v>38</v>
      </c>
      <c r="I119" s="6" t="s">
        <v>38</v>
      </c>
      <c r="J119" s="8" t="s">
        <v>186</v>
      </c>
      <c r="K119" s="5" t="s">
        <v>187</v>
      </c>
      <c r="L119" s="7" t="s">
        <v>188</v>
      </c>
      <c r="M119" s="9">
        <v>0</v>
      </c>
      <c r="N119" s="5" t="s">
        <v>71</v>
      </c>
      <c r="O119" s="32">
        <v>44524.6955442477</v>
      </c>
      <c r="P119" s="33">
        <v>44533.3500686343</v>
      </c>
      <c r="Q119" s="28" t="s">
        <v>38</v>
      </c>
      <c r="R119" s="29" t="s">
        <v>38</v>
      </c>
      <c r="S119" s="28" t="s">
        <v>170</v>
      </c>
      <c r="T119" s="28" t="s">
        <v>38</v>
      </c>
      <c r="U119" s="5" t="s">
        <v>38</v>
      </c>
      <c r="V119" s="28" t="s">
        <v>189</v>
      </c>
      <c r="W119" s="7" t="s">
        <v>38</v>
      </c>
      <c r="X119" s="7" t="s">
        <v>38</v>
      </c>
      <c r="Y119" s="5" t="s">
        <v>38</v>
      </c>
      <c r="Z119" s="5" t="s">
        <v>38</v>
      </c>
      <c r="AA119" s="6" t="s">
        <v>38</v>
      </c>
      <c r="AB119" s="6" t="s">
        <v>38</v>
      </c>
      <c r="AC119" s="6" t="s">
        <v>38</v>
      </c>
      <c r="AD119" s="6" t="s">
        <v>38</v>
      </c>
      <c r="AE119" s="6" t="s">
        <v>38</v>
      </c>
    </row>
    <row r="120">
      <c r="A120" s="28" t="s">
        <v>558</v>
      </c>
      <c r="B120" s="6" t="s">
        <v>559</v>
      </c>
      <c r="C120" s="6" t="s">
        <v>389</v>
      </c>
      <c r="D120" s="7" t="s">
        <v>68</v>
      </c>
      <c r="E120" s="28" t="s">
        <v>69</v>
      </c>
      <c r="F120" s="5" t="s">
        <v>137</v>
      </c>
      <c r="G120" s="6" t="s">
        <v>70</v>
      </c>
      <c r="H120" s="6" t="s">
        <v>38</v>
      </c>
      <c r="I120" s="6" t="s">
        <v>38</v>
      </c>
      <c r="J120" s="8" t="s">
        <v>186</v>
      </c>
      <c r="K120" s="5" t="s">
        <v>187</v>
      </c>
      <c r="L120" s="7" t="s">
        <v>188</v>
      </c>
      <c r="M120" s="9">
        <v>0</v>
      </c>
      <c r="N120" s="5" t="s">
        <v>71</v>
      </c>
      <c r="O120" s="32">
        <v>44524.6966388079</v>
      </c>
      <c r="P120" s="33">
        <v>44533.3500690162</v>
      </c>
      <c r="Q120" s="28" t="s">
        <v>38</v>
      </c>
      <c r="R120" s="29" t="s">
        <v>38</v>
      </c>
      <c r="S120" s="28" t="s">
        <v>170</v>
      </c>
      <c r="T120" s="28" t="s">
        <v>38</v>
      </c>
      <c r="U120" s="5" t="s">
        <v>38</v>
      </c>
      <c r="V120" s="28" t="s">
        <v>189</v>
      </c>
      <c r="W120" s="7" t="s">
        <v>38</v>
      </c>
      <c r="X120" s="7" t="s">
        <v>38</v>
      </c>
      <c r="Y120" s="5" t="s">
        <v>38</v>
      </c>
      <c r="Z120" s="5" t="s">
        <v>38</v>
      </c>
      <c r="AA120" s="6" t="s">
        <v>38</v>
      </c>
      <c r="AB120" s="6" t="s">
        <v>38</v>
      </c>
      <c r="AC120" s="6" t="s">
        <v>38</v>
      </c>
      <c r="AD120" s="6" t="s">
        <v>38</v>
      </c>
      <c r="AE120" s="6" t="s">
        <v>38</v>
      </c>
    </row>
    <row r="121">
      <c r="A121" s="28" t="s">
        <v>560</v>
      </c>
      <c r="B121" s="6" t="s">
        <v>561</v>
      </c>
      <c r="C121" s="6" t="s">
        <v>389</v>
      </c>
      <c r="D121" s="7" t="s">
        <v>68</v>
      </c>
      <c r="E121" s="28" t="s">
        <v>69</v>
      </c>
      <c r="F121" s="5" t="s">
        <v>137</v>
      </c>
      <c r="G121" s="6" t="s">
        <v>70</v>
      </c>
      <c r="H121" s="6" t="s">
        <v>38</v>
      </c>
      <c r="I121" s="6" t="s">
        <v>38</v>
      </c>
      <c r="J121" s="8" t="s">
        <v>186</v>
      </c>
      <c r="K121" s="5" t="s">
        <v>187</v>
      </c>
      <c r="L121" s="7" t="s">
        <v>188</v>
      </c>
      <c r="M121" s="9">
        <v>0</v>
      </c>
      <c r="N121" s="5" t="s">
        <v>71</v>
      </c>
      <c r="O121" s="32">
        <v>44524.6978763889</v>
      </c>
      <c r="P121" s="33">
        <v>44533.3500691782</v>
      </c>
      <c r="Q121" s="28" t="s">
        <v>38</v>
      </c>
      <c r="R121" s="29" t="s">
        <v>38</v>
      </c>
      <c r="S121" s="28" t="s">
        <v>170</v>
      </c>
      <c r="T121" s="28" t="s">
        <v>38</v>
      </c>
      <c r="U121" s="5" t="s">
        <v>38</v>
      </c>
      <c r="V121" s="28" t="s">
        <v>189</v>
      </c>
      <c r="W121" s="7" t="s">
        <v>38</v>
      </c>
      <c r="X121" s="7" t="s">
        <v>38</v>
      </c>
      <c r="Y121" s="5" t="s">
        <v>38</v>
      </c>
      <c r="Z121" s="5" t="s">
        <v>38</v>
      </c>
      <c r="AA121" s="6" t="s">
        <v>38</v>
      </c>
      <c r="AB121" s="6" t="s">
        <v>38</v>
      </c>
      <c r="AC121" s="6" t="s">
        <v>38</v>
      </c>
      <c r="AD121" s="6" t="s">
        <v>38</v>
      </c>
      <c r="AE121" s="6" t="s">
        <v>38</v>
      </c>
    </row>
    <row r="122">
      <c r="A122" s="28" t="s">
        <v>562</v>
      </c>
      <c r="B122" s="6" t="s">
        <v>563</v>
      </c>
      <c r="C122" s="6" t="s">
        <v>389</v>
      </c>
      <c r="D122" s="7" t="s">
        <v>68</v>
      </c>
      <c r="E122" s="28" t="s">
        <v>69</v>
      </c>
      <c r="F122" s="5" t="s">
        <v>137</v>
      </c>
      <c r="G122" s="6" t="s">
        <v>70</v>
      </c>
      <c r="H122" s="6" t="s">
        <v>38</v>
      </c>
      <c r="I122" s="6" t="s">
        <v>38</v>
      </c>
      <c r="J122" s="8" t="s">
        <v>186</v>
      </c>
      <c r="K122" s="5" t="s">
        <v>187</v>
      </c>
      <c r="L122" s="7" t="s">
        <v>188</v>
      </c>
      <c r="M122" s="9">
        <v>0</v>
      </c>
      <c r="N122" s="5" t="s">
        <v>71</v>
      </c>
      <c r="O122" s="32">
        <v>44524.6992386921</v>
      </c>
      <c r="P122" s="33">
        <v>44536.4350485764</v>
      </c>
      <c r="Q122" s="28" t="s">
        <v>38</v>
      </c>
      <c r="R122" s="29" t="s">
        <v>38</v>
      </c>
      <c r="S122" s="28" t="s">
        <v>170</v>
      </c>
      <c r="T122" s="28" t="s">
        <v>38</v>
      </c>
      <c r="U122" s="5" t="s">
        <v>38</v>
      </c>
      <c r="V122" s="28" t="s">
        <v>189</v>
      </c>
      <c r="W122" s="7" t="s">
        <v>38</v>
      </c>
      <c r="X122" s="7" t="s">
        <v>38</v>
      </c>
      <c r="Y122" s="5" t="s">
        <v>38</v>
      </c>
      <c r="Z122" s="5" t="s">
        <v>38</v>
      </c>
      <c r="AA122" s="6" t="s">
        <v>38</v>
      </c>
      <c r="AB122" s="6" t="s">
        <v>38</v>
      </c>
      <c r="AC122" s="6" t="s">
        <v>38</v>
      </c>
      <c r="AD122" s="6" t="s">
        <v>38</v>
      </c>
      <c r="AE122" s="6" t="s">
        <v>38</v>
      </c>
    </row>
    <row r="123">
      <c r="A123" s="28" t="s">
        <v>564</v>
      </c>
      <c r="B123" s="6" t="s">
        <v>565</v>
      </c>
      <c r="C123" s="6" t="s">
        <v>389</v>
      </c>
      <c r="D123" s="7" t="s">
        <v>68</v>
      </c>
      <c r="E123" s="28" t="s">
        <v>69</v>
      </c>
      <c r="F123" s="5" t="s">
        <v>137</v>
      </c>
      <c r="G123" s="6" t="s">
        <v>70</v>
      </c>
      <c r="H123" s="6" t="s">
        <v>38</v>
      </c>
      <c r="I123" s="6" t="s">
        <v>38</v>
      </c>
      <c r="J123" s="8" t="s">
        <v>186</v>
      </c>
      <c r="K123" s="5" t="s">
        <v>187</v>
      </c>
      <c r="L123" s="7" t="s">
        <v>188</v>
      </c>
      <c r="M123" s="9">
        <v>0</v>
      </c>
      <c r="N123" s="5" t="s">
        <v>71</v>
      </c>
      <c r="O123" s="32">
        <v>44524.7003374653</v>
      </c>
      <c r="P123" s="33">
        <v>44533.3500693634</v>
      </c>
      <c r="Q123" s="28" t="s">
        <v>38</v>
      </c>
      <c r="R123" s="29" t="s">
        <v>38</v>
      </c>
      <c r="S123" s="28" t="s">
        <v>170</v>
      </c>
      <c r="T123" s="28" t="s">
        <v>38</v>
      </c>
      <c r="U123" s="5" t="s">
        <v>38</v>
      </c>
      <c r="V123" s="30" t="s">
        <v>566</v>
      </c>
      <c r="W123" s="7" t="s">
        <v>38</v>
      </c>
      <c r="X123" s="7" t="s">
        <v>38</v>
      </c>
      <c r="Y123" s="5" t="s">
        <v>38</v>
      </c>
      <c r="Z123" s="5" t="s">
        <v>38</v>
      </c>
      <c r="AA123" s="6" t="s">
        <v>38</v>
      </c>
      <c r="AB123" s="6" t="s">
        <v>38</v>
      </c>
      <c r="AC123" s="6" t="s">
        <v>38</v>
      </c>
      <c r="AD123" s="6" t="s">
        <v>38</v>
      </c>
      <c r="AE123" s="6" t="s">
        <v>38</v>
      </c>
    </row>
    <row r="124">
      <c r="A124" s="28" t="s">
        <v>567</v>
      </c>
      <c r="B124" s="6" t="s">
        <v>568</v>
      </c>
      <c r="C124" s="6" t="s">
        <v>389</v>
      </c>
      <c r="D124" s="7" t="s">
        <v>68</v>
      </c>
      <c r="E124" s="28" t="s">
        <v>69</v>
      </c>
      <c r="F124" s="5" t="s">
        <v>137</v>
      </c>
      <c r="G124" s="6" t="s">
        <v>70</v>
      </c>
      <c r="H124" s="6" t="s">
        <v>38</v>
      </c>
      <c r="I124" s="6" t="s">
        <v>38</v>
      </c>
      <c r="J124" s="8" t="s">
        <v>186</v>
      </c>
      <c r="K124" s="5" t="s">
        <v>187</v>
      </c>
      <c r="L124" s="7" t="s">
        <v>188</v>
      </c>
      <c r="M124" s="9">
        <v>0</v>
      </c>
      <c r="N124" s="5" t="s">
        <v>71</v>
      </c>
      <c r="O124" s="32">
        <v>44524.7013767361</v>
      </c>
      <c r="P124" s="33">
        <v>44533.3500695602</v>
      </c>
      <c r="Q124" s="28" t="s">
        <v>38</v>
      </c>
      <c r="R124" s="29" t="s">
        <v>38</v>
      </c>
      <c r="S124" s="28" t="s">
        <v>170</v>
      </c>
      <c r="T124" s="28" t="s">
        <v>38</v>
      </c>
      <c r="U124" s="5" t="s">
        <v>38</v>
      </c>
      <c r="V124" s="30" t="s">
        <v>569</v>
      </c>
      <c r="W124" s="7" t="s">
        <v>38</v>
      </c>
      <c r="X124" s="7" t="s">
        <v>38</v>
      </c>
      <c r="Y124" s="5" t="s">
        <v>38</v>
      </c>
      <c r="Z124" s="5" t="s">
        <v>38</v>
      </c>
      <c r="AA124" s="6" t="s">
        <v>38</v>
      </c>
      <c r="AB124" s="6" t="s">
        <v>38</v>
      </c>
      <c r="AC124" s="6" t="s">
        <v>38</v>
      </c>
      <c r="AD124" s="6" t="s">
        <v>38</v>
      </c>
      <c r="AE124" s="6" t="s">
        <v>38</v>
      </c>
    </row>
    <row r="125">
      <c r="A125" s="28" t="s">
        <v>570</v>
      </c>
      <c r="B125" s="6" t="s">
        <v>571</v>
      </c>
      <c r="C125" s="6" t="s">
        <v>389</v>
      </c>
      <c r="D125" s="7" t="s">
        <v>68</v>
      </c>
      <c r="E125" s="28" t="s">
        <v>69</v>
      </c>
      <c r="F125" s="5" t="s">
        <v>137</v>
      </c>
      <c r="G125" s="6" t="s">
        <v>70</v>
      </c>
      <c r="H125" s="6" t="s">
        <v>38</v>
      </c>
      <c r="I125" s="6" t="s">
        <v>38</v>
      </c>
      <c r="J125" s="8" t="s">
        <v>572</v>
      </c>
      <c r="K125" s="5" t="s">
        <v>573</v>
      </c>
      <c r="L125" s="7" t="s">
        <v>574</v>
      </c>
      <c r="M125" s="9">
        <v>0</v>
      </c>
      <c r="N125" s="5" t="s">
        <v>71</v>
      </c>
      <c r="O125" s="32">
        <v>44524.702725544</v>
      </c>
      <c r="P125" s="33">
        <v>44533.3500695602</v>
      </c>
      <c r="Q125" s="28" t="s">
        <v>38</v>
      </c>
      <c r="R125" s="29" t="s">
        <v>38</v>
      </c>
      <c r="S125" s="28" t="s">
        <v>170</v>
      </c>
      <c r="T125" s="28" t="s">
        <v>38</v>
      </c>
      <c r="U125" s="5" t="s">
        <v>38</v>
      </c>
      <c r="V125" s="28" t="s">
        <v>575</v>
      </c>
      <c r="W125" s="7" t="s">
        <v>38</v>
      </c>
      <c r="X125" s="7" t="s">
        <v>38</v>
      </c>
      <c r="Y125" s="5" t="s">
        <v>38</v>
      </c>
      <c r="Z125" s="5" t="s">
        <v>38</v>
      </c>
      <c r="AA125" s="6" t="s">
        <v>38</v>
      </c>
      <c r="AB125" s="6" t="s">
        <v>38</v>
      </c>
      <c r="AC125" s="6" t="s">
        <v>38</v>
      </c>
      <c r="AD125" s="6" t="s">
        <v>38</v>
      </c>
      <c r="AE125" s="6" t="s">
        <v>38</v>
      </c>
    </row>
    <row r="126">
      <c r="A126" s="28" t="s">
        <v>576</v>
      </c>
      <c r="B126" s="6" t="s">
        <v>577</v>
      </c>
      <c r="C126" s="6" t="s">
        <v>389</v>
      </c>
      <c r="D126" s="7" t="s">
        <v>68</v>
      </c>
      <c r="E126" s="28" t="s">
        <v>69</v>
      </c>
      <c r="F126" s="5" t="s">
        <v>137</v>
      </c>
      <c r="G126" s="6" t="s">
        <v>70</v>
      </c>
      <c r="H126" s="6" t="s">
        <v>38</v>
      </c>
      <c r="I126" s="6" t="s">
        <v>38</v>
      </c>
      <c r="J126" s="8" t="s">
        <v>186</v>
      </c>
      <c r="K126" s="5" t="s">
        <v>187</v>
      </c>
      <c r="L126" s="7" t="s">
        <v>188</v>
      </c>
      <c r="M126" s="9">
        <v>0</v>
      </c>
      <c r="N126" s="5" t="s">
        <v>71</v>
      </c>
      <c r="O126" s="32">
        <v>44524.7042085301</v>
      </c>
      <c r="P126" s="33">
        <v>44533.3500697569</v>
      </c>
      <c r="Q126" s="28" t="s">
        <v>38</v>
      </c>
      <c r="R126" s="29" t="s">
        <v>38</v>
      </c>
      <c r="S126" s="28" t="s">
        <v>170</v>
      </c>
      <c r="T126" s="28" t="s">
        <v>38</v>
      </c>
      <c r="U126" s="5" t="s">
        <v>38</v>
      </c>
      <c r="V126" s="30" t="s">
        <v>578</v>
      </c>
      <c r="W126" s="7" t="s">
        <v>38</v>
      </c>
      <c r="X126" s="7" t="s">
        <v>38</v>
      </c>
      <c r="Y126" s="5" t="s">
        <v>38</v>
      </c>
      <c r="Z126" s="5" t="s">
        <v>38</v>
      </c>
      <c r="AA126" s="6" t="s">
        <v>38</v>
      </c>
      <c r="AB126" s="6" t="s">
        <v>38</v>
      </c>
      <c r="AC126" s="6" t="s">
        <v>38</v>
      </c>
      <c r="AD126" s="6" t="s">
        <v>38</v>
      </c>
      <c r="AE126" s="6" t="s">
        <v>38</v>
      </c>
    </row>
    <row r="127">
      <c r="A127" s="28" t="s">
        <v>579</v>
      </c>
      <c r="B127" s="6" t="s">
        <v>580</v>
      </c>
      <c r="C127" s="6" t="s">
        <v>389</v>
      </c>
      <c r="D127" s="7" t="s">
        <v>68</v>
      </c>
      <c r="E127" s="28" t="s">
        <v>69</v>
      </c>
      <c r="F127" s="5" t="s">
        <v>137</v>
      </c>
      <c r="G127" s="6" t="s">
        <v>70</v>
      </c>
      <c r="H127" s="6" t="s">
        <v>38</v>
      </c>
      <c r="I127" s="6" t="s">
        <v>38</v>
      </c>
      <c r="J127" s="8" t="s">
        <v>186</v>
      </c>
      <c r="K127" s="5" t="s">
        <v>187</v>
      </c>
      <c r="L127" s="7" t="s">
        <v>188</v>
      </c>
      <c r="M127" s="9">
        <v>0</v>
      </c>
      <c r="N127" s="5" t="s">
        <v>71</v>
      </c>
      <c r="O127" s="32">
        <v>44524.7054021643</v>
      </c>
      <c r="P127" s="33">
        <v>44533.3500697569</v>
      </c>
      <c r="Q127" s="28" t="s">
        <v>38</v>
      </c>
      <c r="R127" s="29" t="s">
        <v>38</v>
      </c>
      <c r="S127" s="28" t="s">
        <v>170</v>
      </c>
      <c r="T127" s="28" t="s">
        <v>38</v>
      </c>
      <c r="U127" s="5" t="s">
        <v>38</v>
      </c>
      <c r="V127" s="28" t="s">
        <v>189</v>
      </c>
      <c r="W127" s="7" t="s">
        <v>38</v>
      </c>
      <c r="X127" s="7" t="s">
        <v>38</v>
      </c>
      <c r="Y127" s="5" t="s">
        <v>38</v>
      </c>
      <c r="Z127" s="5" t="s">
        <v>38</v>
      </c>
      <c r="AA127" s="6" t="s">
        <v>38</v>
      </c>
      <c r="AB127" s="6" t="s">
        <v>38</v>
      </c>
      <c r="AC127" s="6" t="s">
        <v>38</v>
      </c>
      <c r="AD127" s="6" t="s">
        <v>38</v>
      </c>
      <c r="AE127" s="6" t="s">
        <v>38</v>
      </c>
    </row>
    <row r="128">
      <c r="A128" s="28" t="s">
        <v>581</v>
      </c>
      <c r="B128" s="6" t="s">
        <v>582</v>
      </c>
      <c r="C128" s="6" t="s">
        <v>389</v>
      </c>
      <c r="D128" s="7" t="s">
        <v>68</v>
      </c>
      <c r="E128" s="28" t="s">
        <v>69</v>
      </c>
      <c r="F128" s="5" t="s">
        <v>137</v>
      </c>
      <c r="G128" s="6" t="s">
        <v>70</v>
      </c>
      <c r="H128" s="6" t="s">
        <v>38</v>
      </c>
      <c r="I128" s="6" t="s">
        <v>38</v>
      </c>
      <c r="J128" s="8" t="s">
        <v>186</v>
      </c>
      <c r="K128" s="5" t="s">
        <v>187</v>
      </c>
      <c r="L128" s="7" t="s">
        <v>188</v>
      </c>
      <c r="M128" s="9">
        <v>0</v>
      </c>
      <c r="N128" s="5" t="s">
        <v>71</v>
      </c>
      <c r="O128" s="32">
        <v>44524.7061871528</v>
      </c>
      <c r="P128" s="33">
        <v>44533.3500563657</v>
      </c>
      <c r="Q128" s="28" t="s">
        <v>38</v>
      </c>
      <c r="R128" s="29" t="s">
        <v>38</v>
      </c>
      <c r="S128" s="28" t="s">
        <v>170</v>
      </c>
      <c r="T128" s="28" t="s">
        <v>38</v>
      </c>
      <c r="U128" s="5" t="s">
        <v>38</v>
      </c>
      <c r="V128" s="28" t="s">
        <v>189</v>
      </c>
      <c r="W128" s="7" t="s">
        <v>38</v>
      </c>
      <c r="X128" s="7" t="s">
        <v>38</v>
      </c>
      <c r="Y128" s="5" t="s">
        <v>38</v>
      </c>
      <c r="Z128" s="5" t="s">
        <v>38</v>
      </c>
      <c r="AA128" s="6" t="s">
        <v>38</v>
      </c>
      <c r="AB128" s="6" t="s">
        <v>38</v>
      </c>
      <c r="AC128" s="6" t="s">
        <v>38</v>
      </c>
      <c r="AD128" s="6" t="s">
        <v>38</v>
      </c>
      <c r="AE128" s="6" t="s">
        <v>38</v>
      </c>
    </row>
    <row r="129">
      <c r="A129" s="28" t="s">
        <v>583</v>
      </c>
      <c r="B129" s="6" t="s">
        <v>584</v>
      </c>
      <c r="C129" s="6" t="s">
        <v>389</v>
      </c>
      <c r="D129" s="7" t="s">
        <v>68</v>
      </c>
      <c r="E129" s="28" t="s">
        <v>69</v>
      </c>
      <c r="F129" s="5" t="s">
        <v>137</v>
      </c>
      <c r="G129" s="6" t="s">
        <v>70</v>
      </c>
      <c r="H129" s="6" t="s">
        <v>38</v>
      </c>
      <c r="I129" s="6" t="s">
        <v>38</v>
      </c>
      <c r="J129" s="8" t="s">
        <v>186</v>
      </c>
      <c r="K129" s="5" t="s">
        <v>187</v>
      </c>
      <c r="L129" s="7" t="s">
        <v>188</v>
      </c>
      <c r="M129" s="9">
        <v>0</v>
      </c>
      <c r="N129" s="5" t="s">
        <v>71</v>
      </c>
      <c r="O129" s="32">
        <v>44524.7072582176</v>
      </c>
      <c r="P129" s="33">
        <v>44533.3500565162</v>
      </c>
      <c r="Q129" s="28" t="s">
        <v>38</v>
      </c>
      <c r="R129" s="29" t="s">
        <v>38</v>
      </c>
      <c r="S129" s="28" t="s">
        <v>170</v>
      </c>
      <c r="T129" s="28" t="s">
        <v>38</v>
      </c>
      <c r="U129" s="5" t="s">
        <v>38</v>
      </c>
      <c r="V129" s="28" t="s">
        <v>189</v>
      </c>
      <c r="W129" s="7" t="s">
        <v>38</v>
      </c>
      <c r="X129" s="7" t="s">
        <v>38</v>
      </c>
      <c r="Y129" s="5" t="s">
        <v>38</v>
      </c>
      <c r="Z129" s="5" t="s">
        <v>38</v>
      </c>
      <c r="AA129" s="6" t="s">
        <v>38</v>
      </c>
      <c r="AB129" s="6" t="s">
        <v>38</v>
      </c>
      <c r="AC129" s="6" t="s">
        <v>38</v>
      </c>
      <c r="AD129" s="6" t="s">
        <v>38</v>
      </c>
      <c r="AE129" s="6" t="s">
        <v>38</v>
      </c>
    </row>
    <row r="130">
      <c r="A130" s="28" t="s">
        <v>585</v>
      </c>
      <c r="B130" s="6" t="s">
        <v>586</v>
      </c>
      <c r="C130" s="6" t="s">
        <v>389</v>
      </c>
      <c r="D130" s="7" t="s">
        <v>68</v>
      </c>
      <c r="E130" s="28" t="s">
        <v>69</v>
      </c>
      <c r="F130" s="5" t="s">
        <v>137</v>
      </c>
      <c r="G130" s="6" t="s">
        <v>70</v>
      </c>
      <c r="H130" s="6" t="s">
        <v>38</v>
      </c>
      <c r="I130" s="6" t="s">
        <v>38</v>
      </c>
      <c r="J130" s="8" t="s">
        <v>186</v>
      </c>
      <c r="K130" s="5" t="s">
        <v>187</v>
      </c>
      <c r="L130" s="7" t="s">
        <v>188</v>
      </c>
      <c r="M130" s="9">
        <v>0</v>
      </c>
      <c r="N130" s="5" t="s">
        <v>71</v>
      </c>
      <c r="O130" s="32">
        <v>44524.7086310532</v>
      </c>
      <c r="P130" s="33">
        <v>44533.350056713</v>
      </c>
      <c r="Q130" s="28" t="s">
        <v>38</v>
      </c>
      <c r="R130" s="29" t="s">
        <v>38</v>
      </c>
      <c r="S130" s="28" t="s">
        <v>170</v>
      </c>
      <c r="T130" s="28" t="s">
        <v>38</v>
      </c>
      <c r="U130" s="5" t="s">
        <v>38</v>
      </c>
      <c r="V130" s="28" t="s">
        <v>189</v>
      </c>
      <c r="W130" s="7" t="s">
        <v>38</v>
      </c>
      <c r="X130" s="7" t="s">
        <v>38</v>
      </c>
      <c r="Y130" s="5" t="s">
        <v>38</v>
      </c>
      <c r="Z130" s="5" t="s">
        <v>38</v>
      </c>
      <c r="AA130" s="6" t="s">
        <v>38</v>
      </c>
      <c r="AB130" s="6" t="s">
        <v>38</v>
      </c>
      <c r="AC130" s="6" t="s">
        <v>38</v>
      </c>
      <c r="AD130" s="6" t="s">
        <v>38</v>
      </c>
      <c r="AE130" s="6" t="s">
        <v>38</v>
      </c>
    </row>
    <row r="131">
      <c r="A131" s="28" t="s">
        <v>587</v>
      </c>
      <c r="B131" s="6" t="s">
        <v>588</v>
      </c>
      <c r="C131" s="6" t="s">
        <v>389</v>
      </c>
      <c r="D131" s="7" t="s">
        <v>68</v>
      </c>
      <c r="E131" s="28" t="s">
        <v>69</v>
      </c>
      <c r="F131" s="5" t="s">
        <v>137</v>
      </c>
      <c r="G131" s="6" t="s">
        <v>70</v>
      </c>
      <c r="H131" s="6" t="s">
        <v>38</v>
      </c>
      <c r="I131" s="6" t="s">
        <v>38</v>
      </c>
      <c r="J131" s="8" t="s">
        <v>589</v>
      </c>
      <c r="K131" s="5" t="s">
        <v>590</v>
      </c>
      <c r="L131" s="7" t="s">
        <v>591</v>
      </c>
      <c r="M131" s="9">
        <v>0</v>
      </c>
      <c r="N131" s="5" t="s">
        <v>71</v>
      </c>
      <c r="O131" s="32">
        <v>44524.7102457986</v>
      </c>
      <c r="P131" s="33">
        <v>44533.3500569097</v>
      </c>
      <c r="Q131" s="28" t="s">
        <v>38</v>
      </c>
      <c r="R131" s="29" t="s">
        <v>38</v>
      </c>
      <c r="S131" s="28" t="s">
        <v>162</v>
      </c>
      <c r="T131" s="28" t="s">
        <v>38</v>
      </c>
      <c r="U131" s="5" t="s">
        <v>38</v>
      </c>
      <c r="V131" s="28" t="s">
        <v>592</v>
      </c>
      <c r="W131" s="7" t="s">
        <v>38</v>
      </c>
      <c r="X131" s="7" t="s">
        <v>38</v>
      </c>
      <c r="Y131" s="5" t="s">
        <v>38</v>
      </c>
      <c r="Z131" s="5" t="s">
        <v>38</v>
      </c>
      <c r="AA131" s="6" t="s">
        <v>38</v>
      </c>
      <c r="AB131" s="6" t="s">
        <v>38</v>
      </c>
      <c r="AC131" s="6" t="s">
        <v>38</v>
      </c>
      <c r="AD131" s="6" t="s">
        <v>38</v>
      </c>
      <c r="AE131" s="6" t="s">
        <v>38</v>
      </c>
    </row>
    <row r="132">
      <c r="A132" s="28" t="s">
        <v>593</v>
      </c>
      <c r="B132" s="6" t="s">
        <v>594</v>
      </c>
      <c r="C132" s="6" t="s">
        <v>389</v>
      </c>
      <c r="D132" s="7" t="s">
        <v>68</v>
      </c>
      <c r="E132" s="28" t="s">
        <v>69</v>
      </c>
      <c r="F132" s="5" t="s">
        <v>137</v>
      </c>
      <c r="G132" s="6" t="s">
        <v>70</v>
      </c>
      <c r="H132" s="6" t="s">
        <v>38</v>
      </c>
      <c r="I132" s="6" t="s">
        <v>38</v>
      </c>
      <c r="J132" s="8" t="s">
        <v>186</v>
      </c>
      <c r="K132" s="5" t="s">
        <v>187</v>
      </c>
      <c r="L132" s="7" t="s">
        <v>188</v>
      </c>
      <c r="M132" s="9">
        <v>0</v>
      </c>
      <c r="N132" s="5" t="s">
        <v>71</v>
      </c>
      <c r="O132" s="32">
        <v>44524.7128771644</v>
      </c>
      <c r="P132" s="33">
        <v>44533.3500570602</v>
      </c>
      <c r="Q132" s="28" t="s">
        <v>38</v>
      </c>
      <c r="R132" s="29" t="s">
        <v>38</v>
      </c>
      <c r="S132" s="28" t="s">
        <v>170</v>
      </c>
      <c r="T132" s="28" t="s">
        <v>38</v>
      </c>
      <c r="U132" s="5" t="s">
        <v>38</v>
      </c>
      <c r="V132" s="30" t="s">
        <v>595</v>
      </c>
      <c r="W132" s="7" t="s">
        <v>38</v>
      </c>
      <c r="X132" s="7" t="s">
        <v>38</v>
      </c>
      <c r="Y132" s="5" t="s">
        <v>38</v>
      </c>
      <c r="Z132" s="5" t="s">
        <v>38</v>
      </c>
      <c r="AA132" s="6" t="s">
        <v>38</v>
      </c>
      <c r="AB132" s="6" t="s">
        <v>38</v>
      </c>
      <c r="AC132" s="6" t="s">
        <v>38</v>
      </c>
      <c r="AD132" s="6" t="s">
        <v>38</v>
      </c>
      <c r="AE132" s="6" t="s">
        <v>38</v>
      </c>
    </row>
    <row r="133">
      <c r="A133" s="28" t="s">
        <v>596</v>
      </c>
      <c r="B133" s="6" t="s">
        <v>597</v>
      </c>
      <c r="C133" s="6" t="s">
        <v>389</v>
      </c>
      <c r="D133" s="7" t="s">
        <v>68</v>
      </c>
      <c r="E133" s="28" t="s">
        <v>69</v>
      </c>
      <c r="F133" s="5" t="s">
        <v>137</v>
      </c>
      <c r="G133" s="6" t="s">
        <v>70</v>
      </c>
      <c r="H133" s="6" t="s">
        <v>38</v>
      </c>
      <c r="I133" s="6" t="s">
        <v>38</v>
      </c>
      <c r="J133" s="8" t="s">
        <v>598</v>
      </c>
      <c r="K133" s="5" t="s">
        <v>599</v>
      </c>
      <c r="L133" s="7" t="s">
        <v>600</v>
      </c>
      <c r="M133" s="9">
        <v>0</v>
      </c>
      <c r="N133" s="5" t="s">
        <v>71</v>
      </c>
      <c r="O133" s="32">
        <v>44524.7140343403</v>
      </c>
      <c r="P133" s="33">
        <v>44533.3500572569</v>
      </c>
      <c r="Q133" s="28" t="s">
        <v>38</v>
      </c>
      <c r="R133" s="29" t="s">
        <v>38</v>
      </c>
      <c r="S133" s="28" t="s">
        <v>162</v>
      </c>
      <c r="T133" s="28" t="s">
        <v>38</v>
      </c>
      <c r="U133" s="5" t="s">
        <v>38</v>
      </c>
      <c r="V133" s="28" t="s">
        <v>601</v>
      </c>
      <c r="W133" s="7" t="s">
        <v>38</v>
      </c>
      <c r="X133" s="7" t="s">
        <v>38</v>
      </c>
      <c r="Y133" s="5" t="s">
        <v>38</v>
      </c>
      <c r="Z133" s="5" t="s">
        <v>38</v>
      </c>
      <c r="AA133" s="6" t="s">
        <v>38</v>
      </c>
      <c r="AB133" s="6" t="s">
        <v>38</v>
      </c>
      <c r="AC133" s="6" t="s">
        <v>38</v>
      </c>
      <c r="AD133" s="6" t="s">
        <v>38</v>
      </c>
      <c r="AE133" s="6" t="s">
        <v>38</v>
      </c>
    </row>
    <row r="134">
      <c r="A134" s="28" t="s">
        <v>602</v>
      </c>
      <c r="B134" s="6" t="s">
        <v>603</v>
      </c>
      <c r="C134" s="6" t="s">
        <v>389</v>
      </c>
      <c r="D134" s="7" t="s">
        <v>68</v>
      </c>
      <c r="E134" s="28" t="s">
        <v>69</v>
      </c>
      <c r="F134" s="5" t="s">
        <v>137</v>
      </c>
      <c r="G134" s="6" t="s">
        <v>70</v>
      </c>
      <c r="H134" s="6" t="s">
        <v>38</v>
      </c>
      <c r="I134" s="6" t="s">
        <v>38</v>
      </c>
      <c r="J134" s="8" t="s">
        <v>186</v>
      </c>
      <c r="K134" s="5" t="s">
        <v>187</v>
      </c>
      <c r="L134" s="7" t="s">
        <v>188</v>
      </c>
      <c r="M134" s="9">
        <v>0</v>
      </c>
      <c r="N134" s="5" t="s">
        <v>71</v>
      </c>
      <c r="O134" s="32">
        <v>44524.7151513079</v>
      </c>
      <c r="P134" s="33">
        <v>44533.3500574421</v>
      </c>
      <c r="Q134" s="28" t="s">
        <v>38</v>
      </c>
      <c r="R134" s="29" t="s">
        <v>38</v>
      </c>
      <c r="S134" s="28" t="s">
        <v>170</v>
      </c>
      <c r="T134" s="28" t="s">
        <v>38</v>
      </c>
      <c r="U134" s="5" t="s">
        <v>38</v>
      </c>
      <c r="V134" s="30" t="s">
        <v>604</v>
      </c>
      <c r="W134" s="7" t="s">
        <v>38</v>
      </c>
      <c r="X134" s="7" t="s">
        <v>38</v>
      </c>
      <c r="Y134" s="5" t="s">
        <v>38</v>
      </c>
      <c r="Z134" s="5" t="s">
        <v>38</v>
      </c>
      <c r="AA134" s="6" t="s">
        <v>38</v>
      </c>
      <c r="AB134" s="6" t="s">
        <v>38</v>
      </c>
      <c r="AC134" s="6" t="s">
        <v>38</v>
      </c>
      <c r="AD134" s="6" t="s">
        <v>38</v>
      </c>
      <c r="AE134" s="6" t="s">
        <v>38</v>
      </c>
    </row>
    <row r="135">
      <c r="A135" s="28" t="s">
        <v>605</v>
      </c>
      <c r="B135" s="6" t="s">
        <v>606</v>
      </c>
      <c r="C135" s="6" t="s">
        <v>389</v>
      </c>
      <c r="D135" s="7" t="s">
        <v>68</v>
      </c>
      <c r="E135" s="28" t="s">
        <v>69</v>
      </c>
      <c r="F135" s="5" t="s">
        <v>137</v>
      </c>
      <c r="G135" s="6" t="s">
        <v>70</v>
      </c>
      <c r="H135" s="6" t="s">
        <v>38</v>
      </c>
      <c r="I135" s="6" t="s">
        <v>38</v>
      </c>
      <c r="J135" s="8" t="s">
        <v>607</v>
      </c>
      <c r="K135" s="5" t="s">
        <v>608</v>
      </c>
      <c r="L135" s="7" t="s">
        <v>609</v>
      </c>
      <c r="M135" s="9">
        <v>0</v>
      </c>
      <c r="N135" s="5" t="s">
        <v>71</v>
      </c>
      <c r="O135" s="32">
        <v>44524.7168112616</v>
      </c>
      <c r="P135" s="33">
        <v>44533.3500576042</v>
      </c>
      <c r="Q135" s="28" t="s">
        <v>38</v>
      </c>
      <c r="R135" s="29" t="s">
        <v>38</v>
      </c>
      <c r="S135" s="28" t="s">
        <v>162</v>
      </c>
      <c r="T135" s="28" t="s">
        <v>38</v>
      </c>
      <c r="U135" s="5" t="s">
        <v>38</v>
      </c>
      <c r="V135" s="28" t="s">
        <v>610</v>
      </c>
      <c r="W135" s="7" t="s">
        <v>38</v>
      </c>
      <c r="X135" s="7" t="s">
        <v>38</v>
      </c>
      <c r="Y135" s="5" t="s">
        <v>38</v>
      </c>
      <c r="Z135" s="5" t="s">
        <v>38</v>
      </c>
      <c r="AA135" s="6" t="s">
        <v>38</v>
      </c>
      <c r="AB135" s="6" t="s">
        <v>38</v>
      </c>
      <c r="AC135" s="6" t="s">
        <v>38</v>
      </c>
      <c r="AD135" s="6" t="s">
        <v>38</v>
      </c>
      <c r="AE135" s="6" t="s">
        <v>38</v>
      </c>
    </row>
    <row r="136">
      <c r="A136" s="28" t="s">
        <v>611</v>
      </c>
      <c r="B136" s="6" t="s">
        <v>612</v>
      </c>
      <c r="C136" s="6" t="s">
        <v>389</v>
      </c>
      <c r="D136" s="7" t="s">
        <v>68</v>
      </c>
      <c r="E136" s="28" t="s">
        <v>69</v>
      </c>
      <c r="F136" s="5" t="s">
        <v>137</v>
      </c>
      <c r="G136" s="6" t="s">
        <v>70</v>
      </c>
      <c r="H136" s="6" t="s">
        <v>38</v>
      </c>
      <c r="I136" s="6" t="s">
        <v>38</v>
      </c>
      <c r="J136" s="8" t="s">
        <v>153</v>
      </c>
      <c r="K136" s="5" t="s">
        <v>154</v>
      </c>
      <c r="L136" s="7" t="s">
        <v>155</v>
      </c>
      <c r="M136" s="9">
        <v>0</v>
      </c>
      <c r="N136" s="5" t="s">
        <v>206</v>
      </c>
      <c r="O136" s="32">
        <v>44524.7191048264</v>
      </c>
      <c r="P136" s="33">
        <v>44533.3500579861</v>
      </c>
      <c r="Q136" s="28" t="s">
        <v>38</v>
      </c>
      <c r="R136" s="29" t="s">
        <v>38</v>
      </c>
      <c r="S136" s="28" t="s">
        <v>162</v>
      </c>
      <c r="T136" s="28" t="s">
        <v>38</v>
      </c>
      <c r="U136" s="5" t="s">
        <v>38</v>
      </c>
      <c r="V136" s="28" t="s">
        <v>613</v>
      </c>
      <c r="W136" s="7" t="s">
        <v>38</v>
      </c>
      <c r="X136" s="7" t="s">
        <v>38</v>
      </c>
      <c r="Y136" s="5" t="s">
        <v>38</v>
      </c>
      <c r="Z136" s="5" t="s">
        <v>38</v>
      </c>
      <c r="AA136" s="6" t="s">
        <v>38</v>
      </c>
      <c r="AB136" s="6" t="s">
        <v>38</v>
      </c>
      <c r="AC136" s="6" t="s">
        <v>38</v>
      </c>
      <c r="AD136" s="6" t="s">
        <v>38</v>
      </c>
      <c r="AE136" s="6" t="s">
        <v>38</v>
      </c>
    </row>
    <row r="137">
      <c r="A137" s="28" t="s">
        <v>614</v>
      </c>
      <c r="B137" s="6" t="s">
        <v>615</v>
      </c>
      <c r="C137" s="6" t="s">
        <v>389</v>
      </c>
      <c r="D137" s="7" t="s">
        <v>68</v>
      </c>
      <c r="E137" s="28" t="s">
        <v>69</v>
      </c>
      <c r="F137" s="5" t="s">
        <v>137</v>
      </c>
      <c r="G137" s="6" t="s">
        <v>70</v>
      </c>
      <c r="H137" s="6" t="s">
        <v>38</v>
      </c>
      <c r="I137" s="6" t="s">
        <v>38</v>
      </c>
      <c r="J137" s="8" t="s">
        <v>616</v>
      </c>
      <c r="K137" s="5" t="s">
        <v>617</v>
      </c>
      <c r="L137" s="7" t="s">
        <v>618</v>
      </c>
      <c r="M137" s="9">
        <v>0</v>
      </c>
      <c r="N137" s="5" t="s">
        <v>71</v>
      </c>
      <c r="O137" s="32">
        <v>44524.7201530903</v>
      </c>
      <c r="P137" s="33">
        <v>44533.3500579861</v>
      </c>
      <c r="Q137" s="28" t="s">
        <v>38</v>
      </c>
      <c r="R137" s="29" t="s">
        <v>38</v>
      </c>
      <c r="S137" s="28" t="s">
        <v>162</v>
      </c>
      <c r="T137" s="28" t="s">
        <v>38</v>
      </c>
      <c r="U137" s="5" t="s">
        <v>38</v>
      </c>
      <c r="V137" s="28" t="s">
        <v>619</v>
      </c>
      <c r="W137" s="7" t="s">
        <v>38</v>
      </c>
      <c r="X137" s="7" t="s">
        <v>38</v>
      </c>
      <c r="Y137" s="5" t="s">
        <v>38</v>
      </c>
      <c r="Z137" s="5" t="s">
        <v>38</v>
      </c>
      <c r="AA137" s="6" t="s">
        <v>38</v>
      </c>
      <c r="AB137" s="6" t="s">
        <v>38</v>
      </c>
      <c r="AC137" s="6" t="s">
        <v>38</v>
      </c>
      <c r="AD137" s="6" t="s">
        <v>38</v>
      </c>
      <c r="AE137" s="6" t="s">
        <v>38</v>
      </c>
    </row>
    <row r="138">
      <c r="A138" s="28" t="s">
        <v>620</v>
      </c>
      <c r="B138" s="6" t="s">
        <v>621</v>
      </c>
      <c r="C138" s="6" t="s">
        <v>389</v>
      </c>
      <c r="D138" s="7" t="s">
        <v>68</v>
      </c>
      <c r="E138" s="28" t="s">
        <v>69</v>
      </c>
      <c r="F138" s="5" t="s">
        <v>137</v>
      </c>
      <c r="G138" s="6" t="s">
        <v>70</v>
      </c>
      <c r="H138" s="6" t="s">
        <v>38</v>
      </c>
      <c r="I138" s="6" t="s">
        <v>38</v>
      </c>
      <c r="J138" s="8" t="s">
        <v>279</v>
      </c>
      <c r="K138" s="5" t="s">
        <v>280</v>
      </c>
      <c r="L138" s="7" t="s">
        <v>281</v>
      </c>
      <c r="M138" s="9">
        <v>0</v>
      </c>
      <c r="N138" s="5" t="s">
        <v>71</v>
      </c>
      <c r="O138" s="32">
        <v>44524.7224528935</v>
      </c>
      <c r="P138" s="33">
        <v>44533.3500581829</v>
      </c>
      <c r="Q138" s="28" t="s">
        <v>38</v>
      </c>
      <c r="R138" s="29" t="s">
        <v>38</v>
      </c>
      <c r="S138" s="28" t="s">
        <v>170</v>
      </c>
      <c r="T138" s="28" t="s">
        <v>38</v>
      </c>
      <c r="U138" s="5" t="s">
        <v>38</v>
      </c>
      <c r="V138" s="28" t="s">
        <v>282</v>
      </c>
      <c r="W138" s="7" t="s">
        <v>38</v>
      </c>
      <c r="X138" s="7" t="s">
        <v>38</v>
      </c>
      <c r="Y138" s="5" t="s">
        <v>38</v>
      </c>
      <c r="Z138" s="5" t="s">
        <v>38</v>
      </c>
      <c r="AA138" s="6" t="s">
        <v>38</v>
      </c>
      <c r="AB138" s="6" t="s">
        <v>38</v>
      </c>
      <c r="AC138" s="6" t="s">
        <v>38</v>
      </c>
      <c r="AD138" s="6" t="s">
        <v>38</v>
      </c>
      <c r="AE138" s="6" t="s">
        <v>38</v>
      </c>
    </row>
    <row r="139">
      <c r="A139" s="28" t="s">
        <v>622</v>
      </c>
      <c r="B139" s="6" t="s">
        <v>623</v>
      </c>
      <c r="C139" s="6" t="s">
        <v>389</v>
      </c>
      <c r="D139" s="7" t="s">
        <v>68</v>
      </c>
      <c r="E139" s="28" t="s">
        <v>69</v>
      </c>
      <c r="F139" s="5" t="s">
        <v>137</v>
      </c>
      <c r="G139" s="6" t="s">
        <v>70</v>
      </c>
      <c r="H139" s="6" t="s">
        <v>38</v>
      </c>
      <c r="I139" s="6" t="s">
        <v>38</v>
      </c>
      <c r="J139" s="8" t="s">
        <v>624</v>
      </c>
      <c r="K139" s="5" t="s">
        <v>625</v>
      </c>
      <c r="L139" s="7" t="s">
        <v>626</v>
      </c>
      <c r="M139" s="9">
        <v>0</v>
      </c>
      <c r="N139" s="5" t="s">
        <v>206</v>
      </c>
      <c r="O139" s="32">
        <v>44524.7250662847</v>
      </c>
      <c r="P139" s="33">
        <v>44533.3500585301</v>
      </c>
      <c r="Q139" s="28" t="s">
        <v>38</v>
      </c>
      <c r="R139" s="29" t="s">
        <v>38</v>
      </c>
      <c r="S139" s="28" t="s">
        <v>162</v>
      </c>
      <c r="T139" s="28" t="s">
        <v>38</v>
      </c>
      <c r="U139" s="5" t="s">
        <v>38</v>
      </c>
      <c r="V139" s="28" t="s">
        <v>627</v>
      </c>
      <c r="W139" s="7" t="s">
        <v>38</v>
      </c>
      <c r="X139" s="7" t="s">
        <v>38</v>
      </c>
      <c r="Y139" s="5" t="s">
        <v>38</v>
      </c>
      <c r="Z139" s="5" t="s">
        <v>38</v>
      </c>
      <c r="AA139" s="6" t="s">
        <v>38</v>
      </c>
      <c r="AB139" s="6" t="s">
        <v>38</v>
      </c>
      <c r="AC139" s="6" t="s">
        <v>38</v>
      </c>
      <c r="AD139" s="6" t="s">
        <v>38</v>
      </c>
      <c r="AE139" s="6" t="s">
        <v>38</v>
      </c>
    </row>
    <row r="140">
      <c r="A140" s="28" t="s">
        <v>628</v>
      </c>
      <c r="B140" s="6" t="s">
        <v>629</v>
      </c>
      <c r="C140" s="6" t="s">
        <v>389</v>
      </c>
      <c r="D140" s="7" t="s">
        <v>68</v>
      </c>
      <c r="E140" s="28" t="s">
        <v>69</v>
      </c>
      <c r="F140" s="5" t="s">
        <v>137</v>
      </c>
      <c r="G140" s="6" t="s">
        <v>70</v>
      </c>
      <c r="H140" s="6" t="s">
        <v>38</v>
      </c>
      <c r="I140" s="6" t="s">
        <v>38</v>
      </c>
      <c r="J140" s="8" t="s">
        <v>630</v>
      </c>
      <c r="K140" s="5" t="s">
        <v>631</v>
      </c>
      <c r="L140" s="7" t="s">
        <v>632</v>
      </c>
      <c r="M140" s="9">
        <v>0</v>
      </c>
      <c r="N140" s="5" t="s">
        <v>71</v>
      </c>
      <c r="O140" s="32">
        <v>44524.7271832986</v>
      </c>
      <c r="P140" s="33">
        <v>44533.3500588773</v>
      </c>
      <c r="Q140" s="28" t="s">
        <v>38</v>
      </c>
      <c r="R140" s="29" t="s">
        <v>38</v>
      </c>
      <c r="S140" s="28" t="s">
        <v>162</v>
      </c>
      <c r="T140" s="28" t="s">
        <v>38</v>
      </c>
      <c r="U140" s="5" t="s">
        <v>38</v>
      </c>
      <c r="V140" s="28" t="s">
        <v>633</v>
      </c>
      <c r="W140" s="7" t="s">
        <v>38</v>
      </c>
      <c r="X140" s="7" t="s">
        <v>38</v>
      </c>
      <c r="Y140" s="5" t="s">
        <v>38</v>
      </c>
      <c r="Z140" s="5" t="s">
        <v>38</v>
      </c>
      <c r="AA140" s="6" t="s">
        <v>38</v>
      </c>
      <c r="AB140" s="6" t="s">
        <v>38</v>
      </c>
      <c r="AC140" s="6" t="s">
        <v>38</v>
      </c>
      <c r="AD140" s="6" t="s">
        <v>38</v>
      </c>
      <c r="AE140" s="6" t="s">
        <v>38</v>
      </c>
    </row>
    <row r="141">
      <c r="A141" s="28" t="s">
        <v>634</v>
      </c>
      <c r="B141" s="6" t="s">
        <v>635</v>
      </c>
      <c r="C141" s="6" t="s">
        <v>389</v>
      </c>
      <c r="D141" s="7" t="s">
        <v>68</v>
      </c>
      <c r="E141" s="28" t="s">
        <v>69</v>
      </c>
      <c r="F141" s="5" t="s">
        <v>137</v>
      </c>
      <c r="G141" s="6" t="s">
        <v>70</v>
      </c>
      <c r="H141" s="6" t="s">
        <v>38</v>
      </c>
      <c r="I141" s="6" t="s">
        <v>38</v>
      </c>
      <c r="J141" s="8" t="s">
        <v>636</v>
      </c>
      <c r="K141" s="5" t="s">
        <v>637</v>
      </c>
      <c r="L141" s="7" t="s">
        <v>638</v>
      </c>
      <c r="M141" s="9">
        <v>0</v>
      </c>
      <c r="N141" s="5" t="s">
        <v>71</v>
      </c>
      <c r="O141" s="32">
        <v>44524.7289062847</v>
      </c>
      <c r="P141" s="33">
        <v>44533.3500588773</v>
      </c>
      <c r="Q141" s="28" t="s">
        <v>38</v>
      </c>
      <c r="R141" s="29" t="s">
        <v>38</v>
      </c>
      <c r="S141" s="28" t="s">
        <v>162</v>
      </c>
      <c r="T141" s="28" t="s">
        <v>38</v>
      </c>
      <c r="U141" s="5" t="s">
        <v>38</v>
      </c>
      <c r="V141" s="28" t="s">
        <v>639</v>
      </c>
      <c r="W141" s="7" t="s">
        <v>38</v>
      </c>
      <c r="X141" s="7" t="s">
        <v>38</v>
      </c>
      <c r="Y141" s="5" t="s">
        <v>38</v>
      </c>
      <c r="Z141" s="5" t="s">
        <v>38</v>
      </c>
      <c r="AA141" s="6" t="s">
        <v>38</v>
      </c>
      <c r="AB141" s="6" t="s">
        <v>38</v>
      </c>
      <c r="AC141" s="6" t="s">
        <v>38</v>
      </c>
      <c r="AD141" s="6" t="s">
        <v>38</v>
      </c>
      <c r="AE141" s="6" t="s">
        <v>38</v>
      </c>
    </row>
    <row r="142">
      <c r="A142" s="28" t="s">
        <v>640</v>
      </c>
      <c r="B142" s="6" t="s">
        <v>641</v>
      </c>
      <c r="C142" s="6" t="s">
        <v>389</v>
      </c>
      <c r="D142" s="7" t="s">
        <v>68</v>
      </c>
      <c r="E142" s="28" t="s">
        <v>69</v>
      </c>
      <c r="F142" s="5" t="s">
        <v>137</v>
      </c>
      <c r="G142" s="6" t="s">
        <v>70</v>
      </c>
      <c r="H142" s="6" t="s">
        <v>38</v>
      </c>
      <c r="I142" s="6" t="s">
        <v>38</v>
      </c>
      <c r="J142" s="8" t="s">
        <v>636</v>
      </c>
      <c r="K142" s="5" t="s">
        <v>637</v>
      </c>
      <c r="L142" s="7" t="s">
        <v>638</v>
      </c>
      <c r="M142" s="9">
        <v>0</v>
      </c>
      <c r="N142" s="5" t="s">
        <v>71</v>
      </c>
      <c r="O142" s="32">
        <v>44524.7298926736</v>
      </c>
      <c r="P142" s="33">
        <v>44533.3500590625</v>
      </c>
      <c r="Q142" s="28" t="s">
        <v>38</v>
      </c>
      <c r="R142" s="29" t="s">
        <v>38</v>
      </c>
      <c r="S142" s="28" t="s">
        <v>162</v>
      </c>
      <c r="T142" s="28" t="s">
        <v>38</v>
      </c>
      <c r="U142" s="5" t="s">
        <v>38</v>
      </c>
      <c r="V142" s="28" t="s">
        <v>642</v>
      </c>
      <c r="W142" s="7" t="s">
        <v>38</v>
      </c>
      <c r="X142" s="7" t="s">
        <v>38</v>
      </c>
      <c r="Y142" s="5" t="s">
        <v>38</v>
      </c>
      <c r="Z142" s="5" t="s">
        <v>38</v>
      </c>
      <c r="AA142" s="6" t="s">
        <v>38</v>
      </c>
      <c r="AB142" s="6" t="s">
        <v>38</v>
      </c>
      <c r="AC142" s="6" t="s">
        <v>38</v>
      </c>
      <c r="AD142" s="6" t="s">
        <v>38</v>
      </c>
      <c r="AE142" s="6" t="s">
        <v>38</v>
      </c>
    </row>
    <row r="143">
      <c r="A143" s="28" t="s">
        <v>643</v>
      </c>
      <c r="B143" s="6" t="s">
        <v>644</v>
      </c>
      <c r="C143" s="6" t="s">
        <v>389</v>
      </c>
      <c r="D143" s="7" t="s">
        <v>68</v>
      </c>
      <c r="E143" s="28" t="s">
        <v>69</v>
      </c>
      <c r="F143" s="5" t="s">
        <v>137</v>
      </c>
      <c r="G143" s="6" t="s">
        <v>70</v>
      </c>
      <c r="H143" s="6" t="s">
        <v>38</v>
      </c>
      <c r="I143" s="6" t="s">
        <v>38</v>
      </c>
      <c r="J143" s="8" t="s">
        <v>645</v>
      </c>
      <c r="K143" s="5" t="s">
        <v>646</v>
      </c>
      <c r="L143" s="7" t="s">
        <v>647</v>
      </c>
      <c r="M143" s="9">
        <v>0</v>
      </c>
      <c r="N143" s="5" t="s">
        <v>71</v>
      </c>
      <c r="O143" s="32">
        <v>44524.7311613426</v>
      </c>
      <c r="P143" s="33">
        <v>44533.3500594097</v>
      </c>
      <c r="Q143" s="28" t="s">
        <v>38</v>
      </c>
      <c r="R143" s="29" t="s">
        <v>38</v>
      </c>
      <c r="S143" s="28" t="s">
        <v>162</v>
      </c>
      <c r="T143" s="28" t="s">
        <v>38</v>
      </c>
      <c r="U143" s="5" t="s">
        <v>38</v>
      </c>
      <c r="V143" s="28" t="s">
        <v>648</v>
      </c>
      <c r="W143" s="7" t="s">
        <v>38</v>
      </c>
      <c r="X143" s="7" t="s">
        <v>38</v>
      </c>
      <c r="Y143" s="5" t="s">
        <v>38</v>
      </c>
      <c r="Z143" s="5" t="s">
        <v>38</v>
      </c>
      <c r="AA143" s="6" t="s">
        <v>38</v>
      </c>
      <c r="AB143" s="6" t="s">
        <v>38</v>
      </c>
      <c r="AC143" s="6" t="s">
        <v>38</v>
      </c>
      <c r="AD143" s="6" t="s">
        <v>38</v>
      </c>
      <c r="AE143" s="6" t="s">
        <v>38</v>
      </c>
    </row>
    <row r="144">
      <c r="A144" s="28" t="s">
        <v>649</v>
      </c>
      <c r="B144" s="6" t="s">
        <v>650</v>
      </c>
      <c r="C144" s="6" t="s">
        <v>389</v>
      </c>
      <c r="D144" s="7" t="s">
        <v>68</v>
      </c>
      <c r="E144" s="28" t="s">
        <v>69</v>
      </c>
      <c r="F144" s="5" t="s">
        <v>137</v>
      </c>
      <c r="G144" s="6" t="s">
        <v>70</v>
      </c>
      <c r="H144" s="6" t="s">
        <v>38</v>
      </c>
      <c r="I144" s="6" t="s">
        <v>38</v>
      </c>
      <c r="J144" s="8" t="s">
        <v>645</v>
      </c>
      <c r="K144" s="5" t="s">
        <v>646</v>
      </c>
      <c r="L144" s="7" t="s">
        <v>647</v>
      </c>
      <c r="M144" s="9">
        <v>0</v>
      </c>
      <c r="N144" s="5" t="s">
        <v>71</v>
      </c>
      <c r="O144" s="32">
        <v>44524.7324352199</v>
      </c>
      <c r="P144" s="33">
        <v>44533.3500596065</v>
      </c>
      <c r="Q144" s="28" t="s">
        <v>38</v>
      </c>
      <c r="R144" s="29" t="s">
        <v>38</v>
      </c>
      <c r="S144" s="28" t="s">
        <v>162</v>
      </c>
      <c r="T144" s="28" t="s">
        <v>38</v>
      </c>
      <c r="U144" s="5" t="s">
        <v>38</v>
      </c>
      <c r="V144" s="28" t="s">
        <v>648</v>
      </c>
      <c r="W144" s="7" t="s">
        <v>38</v>
      </c>
      <c r="X144" s="7" t="s">
        <v>38</v>
      </c>
      <c r="Y144" s="5" t="s">
        <v>38</v>
      </c>
      <c r="Z144" s="5" t="s">
        <v>38</v>
      </c>
      <c r="AA144" s="6" t="s">
        <v>38</v>
      </c>
      <c r="AB144" s="6" t="s">
        <v>38</v>
      </c>
      <c r="AC144" s="6" t="s">
        <v>38</v>
      </c>
      <c r="AD144" s="6" t="s">
        <v>38</v>
      </c>
      <c r="AE144" s="6" t="s">
        <v>38</v>
      </c>
    </row>
    <row r="145">
      <c r="A145" s="28" t="s">
        <v>651</v>
      </c>
      <c r="B145" s="6" t="s">
        <v>652</v>
      </c>
      <c r="C145" s="6" t="s">
        <v>389</v>
      </c>
      <c r="D145" s="7" t="s">
        <v>68</v>
      </c>
      <c r="E145" s="28" t="s">
        <v>69</v>
      </c>
      <c r="F145" s="5" t="s">
        <v>137</v>
      </c>
      <c r="G145" s="6" t="s">
        <v>70</v>
      </c>
      <c r="H145" s="6" t="s">
        <v>38</v>
      </c>
      <c r="I145" s="6" t="s">
        <v>38</v>
      </c>
      <c r="J145" s="8" t="s">
        <v>645</v>
      </c>
      <c r="K145" s="5" t="s">
        <v>646</v>
      </c>
      <c r="L145" s="7" t="s">
        <v>647</v>
      </c>
      <c r="M145" s="9">
        <v>0</v>
      </c>
      <c r="N145" s="5" t="s">
        <v>71</v>
      </c>
      <c r="O145" s="32">
        <v>44524.7332665856</v>
      </c>
      <c r="P145" s="33">
        <v>44533.3500598032</v>
      </c>
      <c r="Q145" s="28" t="s">
        <v>38</v>
      </c>
      <c r="R145" s="29" t="s">
        <v>38</v>
      </c>
      <c r="S145" s="28" t="s">
        <v>162</v>
      </c>
      <c r="T145" s="28" t="s">
        <v>38</v>
      </c>
      <c r="U145" s="5" t="s">
        <v>38</v>
      </c>
      <c r="V145" s="28" t="s">
        <v>648</v>
      </c>
      <c r="W145" s="7" t="s">
        <v>38</v>
      </c>
      <c r="X145" s="7" t="s">
        <v>38</v>
      </c>
      <c r="Y145" s="5" t="s">
        <v>38</v>
      </c>
      <c r="Z145" s="5" t="s">
        <v>38</v>
      </c>
      <c r="AA145" s="6" t="s">
        <v>38</v>
      </c>
      <c r="AB145" s="6" t="s">
        <v>38</v>
      </c>
      <c r="AC145" s="6" t="s">
        <v>38</v>
      </c>
      <c r="AD145" s="6" t="s">
        <v>38</v>
      </c>
      <c r="AE145" s="6" t="s">
        <v>38</v>
      </c>
    </row>
    <row r="146">
      <c r="A146" s="28" t="s">
        <v>653</v>
      </c>
      <c r="B146" s="6" t="s">
        <v>654</v>
      </c>
      <c r="C146" s="6" t="s">
        <v>389</v>
      </c>
      <c r="D146" s="7" t="s">
        <v>68</v>
      </c>
      <c r="E146" s="28" t="s">
        <v>69</v>
      </c>
      <c r="F146" s="5" t="s">
        <v>137</v>
      </c>
      <c r="G146" s="6" t="s">
        <v>70</v>
      </c>
      <c r="H146" s="6" t="s">
        <v>38</v>
      </c>
      <c r="I146" s="6" t="s">
        <v>38</v>
      </c>
      <c r="J146" s="8" t="s">
        <v>645</v>
      </c>
      <c r="K146" s="5" t="s">
        <v>646</v>
      </c>
      <c r="L146" s="7" t="s">
        <v>647</v>
      </c>
      <c r="M146" s="9">
        <v>0</v>
      </c>
      <c r="N146" s="5" t="s">
        <v>71</v>
      </c>
      <c r="O146" s="32">
        <v>44524.7344628472</v>
      </c>
      <c r="P146" s="33">
        <v>44533.3500598032</v>
      </c>
      <c r="Q146" s="28" t="s">
        <v>38</v>
      </c>
      <c r="R146" s="29" t="s">
        <v>38</v>
      </c>
      <c r="S146" s="28" t="s">
        <v>162</v>
      </c>
      <c r="T146" s="28" t="s">
        <v>38</v>
      </c>
      <c r="U146" s="5" t="s">
        <v>38</v>
      </c>
      <c r="V146" s="30" t="s">
        <v>655</v>
      </c>
      <c r="W146" s="7" t="s">
        <v>38</v>
      </c>
      <c r="X146" s="7" t="s">
        <v>38</v>
      </c>
      <c r="Y146" s="5" t="s">
        <v>38</v>
      </c>
      <c r="Z146" s="5" t="s">
        <v>38</v>
      </c>
      <c r="AA146" s="6" t="s">
        <v>38</v>
      </c>
      <c r="AB146" s="6" t="s">
        <v>38</v>
      </c>
      <c r="AC146" s="6" t="s">
        <v>38</v>
      </c>
      <c r="AD146" s="6" t="s">
        <v>38</v>
      </c>
      <c r="AE146" s="6" t="s">
        <v>38</v>
      </c>
    </row>
    <row r="147">
      <c r="A147" s="28" t="s">
        <v>656</v>
      </c>
      <c r="B147" s="6" t="s">
        <v>657</v>
      </c>
      <c r="C147" s="6" t="s">
        <v>389</v>
      </c>
      <c r="D147" s="7" t="s">
        <v>68</v>
      </c>
      <c r="E147" s="28" t="s">
        <v>69</v>
      </c>
      <c r="F147" s="5" t="s">
        <v>137</v>
      </c>
      <c r="G147" s="6" t="s">
        <v>70</v>
      </c>
      <c r="H147" s="6" t="s">
        <v>38</v>
      </c>
      <c r="I147" s="6" t="s">
        <v>38</v>
      </c>
      <c r="J147" s="8" t="s">
        <v>645</v>
      </c>
      <c r="K147" s="5" t="s">
        <v>646</v>
      </c>
      <c r="L147" s="7" t="s">
        <v>647</v>
      </c>
      <c r="M147" s="9">
        <v>0</v>
      </c>
      <c r="N147" s="5" t="s">
        <v>71</v>
      </c>
      <c r="O147" s="32">
        <v>44524.7352511574</v>
      </c>
      <c r="P147" s="33">
        <v>44536.4350487616</v>
      </c>
      <c r="Q147" s="28" t="s">
        <v>38</v>
      </c>
      <c r="R147" s="29" t="s">
        <v>38</v>
      </c>
      <c r="S147" s="28" t="s">
        <v>162</v>
      </c>
      <c r="T147" s="28" t="s">
        <v>38</v>
      </c>
      <c r="U147" s="5" t="s">
        <v>38</v>
      </c>
      <c r="V147" s="28" t="s">
        <v>648</v>
      </c>
      <c r="W147" s="7" t="s">
        <v>38</v>
      </c>
      <c r="X147" s="7" t="s">
        <v>38</v>
      </c>
      <c r="Y147" s="5" t="s">
        <v>38</v>
      </c>
      <c r="Z147" s="5" t="s">
        <v>38</v>
      </c>
      <c r="AA147" s="6" t="s">
        <v>38</v>
      </c>
      <c r="AB147" s="6" t="s">
        <v>38</v>
      </c>
      <c r="AC147" s="6" t="s">
        <v>38</v>
      </c>
      <c r="AD147" s="6" t="s">
        <v>38</v>
      </c>
      <c r="AE147" s="6" t="s">
        <v>38</v>
      </c>
    </row>
    <row r="148">
      <c r="A148" s="28" t="s">
        <v>658</v>
      </c>
      <c r="B148" s="6" t="s">
        <v>657</v>
      </c>
      <c r="C148" s="6" t="s">
        <v>389</v>
      </c>
      <c r="D148" s="7" t="s">
        <v>68</v>
      </c>
      <c r="E148" s="28" t="s">
        <v>69</v>
      </c>
      <c r="F148" s="5" t="s">
        <v>137</v>
      </c>
      <c r="G148" s="6" t="s">
        <v>70</v>
      </c>
      <c r="H148" s="6" t="s">
        <v>38</v>
      </c>
      <c r="I148" s="6" t="s">
        <v>38</v>
      </c>
      <c r="J148" s="8" t="s">
        <v>659</v>
      </c>
      <c r="K148" s="5" t="s">
        <v>660</v>
      </c>
      <c r="L148" s="7" t="s">
        <v>661</v>
      </c>
      <c r="M148" s="9">
        <v>0</v>
      </c>
      <c r="N148" s="5" t="s">
        <v>71</v>
      </c>
      <c r="O148" s="32">
        <v>44524.7365616898</v>
      </c>
      <c r="P148" s="33">
        <v>44536.4350489583</v>
      </c>
      <c r="Q148" s="28" t="s">
        <v>38</v>
      </c>
      <c r="R148" s="29" t="s">
        <v>38</v>
      </c>
      <c r="S148" s="28" t="s">
        <v>662</v>
      </c>
      <c r="T148" s="28" t="s">
        <v>38</v>
      </c>
      <c r="U148" s="5" t="s">
        <v>38</v>
      </c>
      <c r="V148" s="28" t="s">
        <v>663</v>
      </c>
      <c r="W148" s="7" t="s">
        <v>38</v>
      </c>
      <c r="X148" s="7" t="s">
        <v>38</v>
      </c>
      <c r="Y148" s="5" t="s">
        <v>38</v>
      </c>
      <c r="Z148" s="5" t="s">
        <v>38</v>
      </c>
      <c r="AA148" s="6" t="s">
        <v>38</v>
      </c>
      <c r="AB148" s="6" t="s">
        <v>38</v>
      </c>
      <c r="AC148" s="6" t="s">
        <v>38</v>
      </c>
      <c r="AD148" s="6" t="s">
        <v>38</v>
      </c>
      <c r="AE148" s="6" t="s">
        <v>38</v>
      </c>
    </row>
    <row r="149">
      <c r="A149" s="28" t="s">
        <v>664</v>
      </c>
      <c r="B149" s="6" t="s">
        <v>665</v>
      </c>
      <c r="C149" s="6" t="s">
        <v>389</v>
      </c>
      <c r="D149" s="7" t="s">
        <v>68</v>
      </c>
      <c r="E149" s="28" t="s">
        <v>69</v>
      </c>
      <c r="F149" s="5" t="s">
        <v>137</v>
      </c>
      <c r="G149" s="6" t="s">
        <v>70</v>
      </c>
      <c r="H149" s="6" t="s">
        <v>38</v>
      </c>
      <c r="I149" s="6" t="s">
        <v>38</v>
      </c>
      <c r="J149" s="8" t="s">
        <v>659</v>
      </c>
      <c r="K149" s="5" t="s">
        <v>660</v>
      </c>
      <c r="L149" s="7" t="s">
        <v>661</v>
      </c>
      <c r="M149" s="9">
        <v>0</v>
      </c>
      <c r="N149" s="5" t="s">
        <v>71</v>
      </c>
      <c r="O149" s="32">
        <v>44524.7381598727</v>
      </c>
      <c r="P149" s="33">
        <v>44533.3500601505</v>
      </c>
      <c r="Q149" s="28" t="s">
        <v>38</v>
      </c>
      <c r="R149" s="29" t="s">
        <v>38</v>
      </c>
      <c r="S149" s="28" t="s">
        <v>662</v>
      </c>
      <c r="T149" s="28" t="s">
        <v>38</v>
      </c>
      <c r="U149" s="5" t="s">
        <v>38</v>
      </c>
      <c r="V149" s="28" t="s">
        <v>663</v>
      </c>
      <c r="W149" s="7" t="s">
        <v>38</v>
      </c>
      <c r="X149" s="7" t="s">
        <v>38</v>
      </c>
      <c r="Y149" s="5" t="s">
        <v>38</v>
      </c>
      <c r="Z149" s="5" t="s">
        <v>38</v>
      </c>
      <c r="AA149" s="6" t="s">
        <v>38</v>
      </c>
      <c r="AB149" s="6" t="s">
        <v>38</v>
      </c>
      <c r="AC149" s="6" t="s">
        <v>38</v>
      </c>
      <c r="AD149" s="6" t="s">
        <v>38</v>
      </c>
      <c r="AE149" s="6" t="s">
        <v>38</v>
      </c>
    </row>
    <row r="150">
      <c r="A150" s="28" t="s">
        <v>666</v>
      </c>
      <c r="B150" s="6" t="s">
        <v>667</v>
      </c>
      <c r="C150" s="6" t="s">
        <v>389</v>
      </c>
      <c r="D150" s="7" t="s">
        <v>68</v>
      </c>
      <c r="E150" s="28" t="s">
        <v>69</v>
      </c>
      <c r="F150" s="5" t="s">
        <v>137</v>
      </c>
      <c r="G150" s="6" t="s">
        <v>70</v>
      </c>
      <c r="H150" s="6" t="s">
        <v>38</v>
      </c>
      <c r="I150" s="6" t="s">
        <v>38</v>
      </c>
      <c r="J150" s="8" t="s">
        <v>659</v>
      </c>
      <c r="K150" s="5" t="s">
        <v>660</v>
      </c>
      <c r="L150" s="7" t="s">
        <v>661</v>
      </c>
      <c r="M150" s="9">
        <v>0</v>
      </c>
      <c r="N150" s="5" t="s">
        <v>71</v>
      </c>
      <c r="O150" s="32">
        <v>44524.738966088</v>
      </c>
      <c r="P150" s="33">
        <v>44533.3500601505</v>
      </c>
      <c r="Q150" s="28" t="s">
        <v>38</v>
      </c>
      <c r="R150" s="29" t="s">
        <v>38</v>
      </c>
      <c r="S150" s="28" t="s">
        <v>662</v>
      </c>
      <c r="T150" s="28" t="s">
        <v>38</v>
      </c>
      <c r="U150" s="5" t="s">
        <v>38</v>
      </c>
      <c r="V150" s="28" t="s">
        <v>668</v>
      </c>
      <c r="W150" s="7" t="s">
        <v>38</v>
      </c>
      <c r="X150" s="7" t="s">
        <v>38</v>
      </c>
      <c r="Y150" s="5" t="s">
        <v>38</v>
      </c>
      <c r="Z150" s="5" t="s">
        <v>38</v>
      </c>
      <c r="AA150" s="6" t="s">
        <v>38</v>
      </c>
      <c r="AB150" s="6" t="s">
        <v>38</v>
      </c>
      <c r="AC150" s="6" t="s">
        <v>38</v>
      </c>
      <c r="AD150" s="6" t="s">
        <v>38</v>
      </c>
      <c r="AE150" s="6" t="s">
        <v>38</v>
      </c>
    </row>
    <row r="151">
      <c r="A151" s="28" t="s">
        <v>669</v>
      </c>
      <c r="B151" s="6" t="s">
        <v>670</v>
      </c>
      <c r="C151" s="6" t="s">
        <v>389</v>
      </c>
      <c r="D151" s="7" t="s">
        <v>68</v>
      </c>
      <c r="E151" s="28" t="s">
        <v>69</v>
      </c>
      <c r="F151" s="5" t="s">
        <v>380</v>
      </c>
      <c r="G151" s="6" t="s">
        <v>37</v>
      </c>
      <c r="H151" s="6" t="s">
        <v>38</v>
      </c>
      <c r="I151" s="6" t="s">
        <v>38</v>
      </c>
      <c r="J151" s="8" t="s">
        <v>359</v>
      </c>
      <c r="K151" s="5" t="s">
        <v>360</v>
      </c>
      <c r="L151" s="7" t="s">
        <v>361</v>
      </c>
      <c r="M151" s="9">
        <v>0</v>
      </c>
      <c r="N151" s="5" t="s">
        <v>42</v>
      </c>
      <c r="O151" s="32">
        <v>44524.7448224537</v>
      </c>
      <c r="P151" s="33">
        <v>44536.4230304398</v>
      </c>
      <c r="Q151" s="28" t="s">
        <v>38</v>
      </c>
      <c r="R151" s="29" t="s">
        <v>38</v>
      </c>
      <c r="S151" s="28" t="s">
        <v>170</v>
      </c>
      <c r="T151" s="28" t="s">
        <v>671</v>
      </c>
      <c r="U151" s="5" t="s">
        <v>363</v>
      </c>
      <c r="V151" s="28" t="s">
        <v>469</v>
      </c>
      <c r="W151" s="7" t="s">
        <v>38</v>
      </c>
      <c r="X151" s="7" t="s">
        <v>38</v>
      </c>
      <c r="Y151" s="5" t="s">
        <v>38</v>
      </c>
      <c r="Z151" s="5" t="s">
        <v>38</v>
      </c>
      <c r="AA151" s="6" t="s">
        <v>38</v>
      </c>
      <c r="AB151" s="6" t="s">
        <v>38</v>
      </c>
      <c r="AC151" s="6" t="s">
        <v>38</v>
      </c>
      <c r="AD151" s="6" t="s">
        <v>38</v>
      </c>
      <c r="AE151" s="6" t="s">
        <v>38</v>
      </c>
    </row>
    <row r="152">
      <c r="A152" s="28" t="s">
        <v>672</v>
      </c>
      <c r="B152" s="6" t="s">
        <v>673</v>
      </c>
      <c r="C152" s="6" t="s">
        <v>389</v>
      </c>
      <c r="D152" s="7" t="s">
        <v>68</v>
      </c>
      <c r="E152" s="28" t="s">
        <v>69</v>
      </c>
      <c r="F152" s="5" t="s">
        <v>380</v>
      </c>
      <c r="G152" s="6" t="s">
        <v>70</v>
      </c>
      <c r="H152" s="6" t="s">
        <v>38</v>
      </c>
      <c r="I152" s="6" t="s">
        <v>38</v>
      </c>
      <c r="J152" s="8" t="s">
        <v>381</v>
      </c>
      <c r="K152" s="5" t="s">
        <v>382</v>
      </c>
      <c r="L152" s="7" t="s">
        <v>383</v>
      </c>
      <c r="M152" s="9">
        <v>0</v>
      </c>
      <c r="N152" s="5" t="s">
        <v>71</v>
      </c>
      <c r="O152" s="32">
        <v>44524.7458460301</v>
      </c>
      <c r="P152" s="33">
        <v>44536.4230304398</v>
      </c>
      <c r="Q152" s="28" t="s">
        <v>38</v>
      </c>
      <c r="R152" s="29" t="s">
        <v>38</v>
      </c>
      <c r="S152" s="28" t="s">
        <v>170</v>
      </c>
      <c r="T152" s="28" t="s">
        <v>674</v>
      </c>
      <c r="U152" s="5" t="s">
        <v>385</v>
      </c>
      <c r="V152" s="28" t="s">
        <v>675</v>
      </c>
      <c r="W152" s="7" t="s">
        <v>38</v>
      </c>
      <c r="X152" s="7" t="s">
        <v>38</v>
      </c>
      <c r="Y152" s="5" t="s">
        <v>38</v>
      </c>
      <c r="Z152" s="5" t="s">
        <v>38</v>
      </c>
      <c r="AA152" s="6" t="s">
        <v>38</v>
      </c>
      <c r="AB152" s="6" t="s">
        <v>38</v>
      </c>
      <c r="AC152" s="6" t="s">
        <v>38</v>
      </c>
      <c r="AD152" s="6" t="s">
        <v>38</v>
      </c>
      <c r="AE152" s="6" t="s">
        <v>38</v>
      </c>
    </row>
    <row r="153">
      <c r="A153" s="28" t="s">
        <v>676</v>
      </c>
      <c r="B153" s="6" t="s">
        <v>677</v>
      </c>
      <c r="C153" s="6" t="s">
        <v>389</v>
      </c>
      <c r="D153" s="7" t="s">
        <v>68</v>
      </c>
      <c r="E153" s="28" t="s">
        <v>69</v>
      </c>
      <c r="F153" s="5" t="s">
        <v>380</v>
      </c>
      <c r="G153" s="6" t="s">
        <v>70</v>
      </c>
      <c r="H153" s="6" t="s">
        <v>38</v>
      </c>
      <c r="I153" s="6" t="s">
        <v>38</v>
      </c>
      <c r="J153" s="8" t="s">
        <v>381</v>
      </c>
      <c r="K153" s="5" t="s">
        <v>382</v>
      </c>
      <c r="L153" s="7" t="s">
        <v>383</v>
      </c>
      <c r="M153" s="9">
        <v>0</v>
      </c>
      <c r="N153" s="5" t="s">
        <v>71</v>
      </c>
      <c r="O153" s="32">
        <v>44524.7472701389</v>
      </c>
      <c r="P153" s="33">
        <v>44536.4230309838</v>
      </c>
      <c r="Q153" s="28" t="s">
        <v>38</v>
      </c>
      <c r="R153" s="29" t="s">
        <v>38</v>
      </c>
      <c r="S153" s="28" t="s">
        <v>170</v>
      </c>
      <c r="T153" s="28" t="s">
        <v>678</v>
      </c>
      <c r="U153" s="5" t="s">
        <v>385</v>
      </c>
      <c r="V153" s="28" t="s">
        <v>679</v>
      </c>
      <c r="W153" s="7" t="s">
        <v>38</v>
      </c>
      <c r="X153" s="7" t="s">
        <v>38</v>
      </c>
      <c r="Y153" s="5" t="s">
        <v>38</v>
      </c>
      <c r="Z153" s="5" t="s">
        <v>38</v>
      </c>
      <c r="AA153" s="6" t="s">
        <v>38</v>
      </c>
      <c r="AB153" s="6" t="s">
        <v>38</v>
      </c>
      <c r="AC153" s="6" t="s">
        <v>38</v>
      </c>
      <c r="AD153" s="6" t="s">
        <v>38</v>
      </c>
      <c r="AE153" s="6" t="s">
        <v>38</v>
      </c>
    </row>
    <row r="154">
      <c r="A154" s="28" t="s">
        <v>680</v>
      </c>
      <c r="B154" s="6" t="s">
        <v>681</v>
      </c>
      <c r="C154" s="6" t="s">
        <v>389</v>
      </c>
      <c r="D154" s="7" t="s">
        <v>68</v>
      </c>
      <c r="E154" s="28" t="s">
        <v>69</v>
      </c>
      <c r="F154" s="5" t="s">
        <v>380</v>
      </c>
      <c r="G154" s="6" t="s">
        <v>70</v>
      </c>
      <c r="H154" s="6" t="s">
        <v>38</v>
      </c>
      <c r="I154" s="6" t="s">
        <v>38</v>
      </c>
      <c r="J154" s="8" t="s">
        <v>381</v>
      </c>
      <c r="K154" s="5" t="s">
        <v>382</v>
      </c>
      <c r="L154" s="7" t="s">
        <v>383</v>
      </c>
      <c r="M154" s="9">
        <v>0</v>
      </c>
      <c r="N154" s="5" t="s">
        <v>71</v>
      </c>
      <c r="O154" s="32">
        <v>44524.7483951389</v>
      </c>
      <c r="P154" s="33">
        <v>44536.423031169</v>
      </c>
      <c r="Q154" s="28" t="s">
        <v>38</v>
      </c>
      <c r="R154" s="29" t="s">
        <v>38</v>
      </c>
      <c r="S154" s="28" t="s">
        <v>170</v>
      </c>
      <c r="T154" s="28" t="s">
        <v>682</v>
      </c>
      <c r="U154" s="5" t="s">
        <v>385</v>
      </c>
      <c r="V154" s="28" t="s">
        <v>683</v>
      </c>
      <c r="W154" s="7" t="s">
        <v>38</v>
      </c>
      <c r="X154" s="7" t="s">
        <v>38</v>
      </c>
      <c r="Y154" s="5" t="s">
        <v>38</v>
      </c>
      <c r="Z154" s="5" t="s">
        <v>38</v>
      </c>
      <c r="AA154" s="6" t="s">
        <v>38</v>
      </c>
      <c r="AB154" s="6" t="s">
        <v>38</v>
      </c>
      <c r="AC154" s="6" t="s">
        <v>38</v>
      </c>
      <c r="AD154" s="6" t="s">
        <v>38</v>
      </c>
      <c r="AE154" s="6" t="s">
        <v>38</v>
      </c>
    </row>
    <row r="155">
      <c r="A155" s="28" t="s">
        <v>684</v>
      </c>
      <c r="B155" s="6" t="s">
        <v>685</v>
      </c>
      <c r="C155" s="6" t="s">
        <v>389</v>
      </c>
      <c r="D155" s="7" t="s">
        <v>68</v>
      </c>
      <c r="E155" s="28" t="s">
        <v>69</v>
      </c>
      <c r="F155" s="5" t="s">
        <v>358</v>
      </c>
      <c r="G155" s="6" t="s">
        <v>37</v>
      </c>
      <c r="H155" s="6" t="s">
        <v>38</v>
      </c>
      <c r="I155" s="6" t="s">
        <v>38</v>
      </c>
      <c r="J155" s="8" t="s">
        <v>359</v>
      </c>
      <c r="K155" s="5" t="s">
        <v>360</v>
      </c>
      <c r="L155" s="7" t="s">
        <v>361</v>
      </c>
      <c r="M155" s="9">
        <v>0</v>
      </c>
      <c r="N155" s="5" t="s">
        <v>42</v>
      </c>
      <c r="O155" s="32">
        <v>44524.7505828357</v>
      </c>
      <c r="P155" s="33">
        <v>44536.4290340278</v>
      </c>
      <c r="Q155" s="28" t="s">
        <v>38</v>
      </c>
      <c r="R155" s="29" t="s">
        <v>38</v>
      </c>
      <c r="S155" s="28" t="s">
        <v>170</v>
      </c>
      <c r="T155" s="28" t="s">
        <v>686</v>
      </c>
      <c r="U155" s="5" t="s">
        <v>363</v>
      </c>
      <c r="V155" s="28" t="s">
        <v>475</v>
      </c>
      <c r="W155" s="7" t="s">
        <v>38</v>
      </c>
      <c r="X155" s="7" t="s">
        <v>38</v>
      </c>
      <c r="Y155" s="5" t="s">
        <v>38</v>
      </c>
      <c r="Z155" s="5" t="s">
        <v>38</v>
      </c>
      <c r="AA155" s="6" t="s">
        <v>38</v>
      </c>
      <c r="AB155" s="6" t="s">
        <v>38</v>
      </c>
      <c r="AC155" s="6" t="s">
        <v>38</v>
      </c>
      <c r="AD155" s="6" t="s">
        <v>38</v>
      </c>
      <c r="AE155" s="6" t="s">
        <v>38</v>
      </c>
    </row>
    <row r="156">
      <c r="A156" s="28" t="s">
        <v>687</v>
      </c>
      <c r="B156" s="6" t="s">
        <v>688</v>
      </c>
      <c r="C156" s="6" t="s">
        <v>389</v>
      </c>
      <c r="D156" s="7" t="s">
        <v>68</v>
      </c>
      <c r="E156" s="28" t="s">
        <v>69</v>
      </c>
      <c r="F156" s="5" t="s">
        <v>358</v>
      </c>
      <c r="G156" s="6" t="s">
        <v>37</v>
      </c>
      <c r="H156" s="6" t="s">
        <v>38</v>
      </c>
      <c r="I156" s="6" t="s">
        <v>38</v>
      </c>
      <c r="J156" s="8" t="s">
        <v>359</v>
      </c>
      <c r="K156" s="5" t="s">
        <v>360</v>
      </c>
      <c r="L156" s="7" t="s">
        <v>361</v>
      </c>
      <c r="M156" s="9">
        <v>0</v>
      </c>
      <c r="N156" s="5" t="s">
        <v>42</v>
      </c>
      <c r="O156" s="32">
        <v>44524.7518136227</v>
      </c>
      <c r="P156" s="33">
        <v>44536.4232202546</v>
      </c>
      <c r="Q156" s="28" t="s">
        <v>38</v>
      </c>
      <c r="R156" s="29" t="s">
        <v>38</v>
      </c>
      <c r="S156" s="28" t="s">
        <v>170</v>
      </c>
      <c r="T156" s="28" t="s">
        <v>689</v>
      </c>
      <c r="U156" s="5" t="s">
        <v>363</v>
      </c>
      <c r="V156" s="28" t="s">
        <v>242</v>
      </c>
      <c r="W156" s="7" t="s">
        <v>38</v>
      </c>
      <c r="X156" s="7" t="s">
        <v>38</v>
      </c>
      <c r="Y156" s="5" t="s">
        <v>38</v>
      </c>
      <c r="Z156" s="5" t="s">
        <v>38</v>
      </c>
      <c r="AA156" s="6" t="s">
        <v>38</v>
      </c>
      <c r="AB156" s="6" t="s">
        <v>38</v>
      </c>
      <c r="AC156" s="6" t="s">
        <v>38</v>
      </c>
      <c r="AD156" s="6" t="s">
        <v>38</v>
      </c>
      <c r="AE156" s="6" t="s">
        <v>38</v>
      </c>
    </row>
    <row r="157">
      <c r="A157" s="28" t="s">
        <v>690</v>
      </c>
      <c r="B157" s="6" t="s">
        <v>691</v>
      </c>
      <c r="C157" s="6" t="s">
        <v>389</v>
      </c>
      <c r="D157" s="7" t="s">
        <v>68</v>
      </c>
      <c r="E157" s="28" t="s">
        <v>69</v>
      </c>
      <c r="F157" s="5" t="s">
        <v>358</v>
      </c>
      <c r="G157" s="6" t="s">
        <v>37</v>
      </c>
      <c r="H157" s="6" t="s">
        <v>38</v>
      </c>
      <c r="I157" s="6" t="s">
        <v>38</v>
      </c>
      <c r="J157" s="8" t="s">
        <v>359</v>
      </c>
      <c r="K157" s="5" t="s">
        <v>360</v>
      </c>
      <c r="L157" s="7" t="s">
        <v>361</v>
      </c>
      <c r="M157" s="9">
        <v>0</v>
      </c>
      <c r="N157" s="5" t="s">
        <v>42</v>
      </c>
      <c r="O157" s="32">
        <v>44524.7531451389</v>
      </c>
      <c r="P157" s="33">
        <v>44536.4232206019</v>
      </c>
      <c r="Q157" s="28" t="s">
        <v>38</v>
      </c>
      <c r="R157" s="29" t="s">
        <v>38</v>
      </c>
      <c r="S157" s="28" t="s">
        <v>170</v>
      </c>
      <c r="T157" s="28" t="s">
        <v>692</v>
      </c>
      <c r="U157" s="5" t="s">
        <v>363</v>
      </c>
      <c r="V157" s="28" t="s">
        <v>282</v>
      </c>
      <c r="W157" s="7" t="s">
        <v>38</v>
      </c>
      <c r="X157" s="7" t="s">
        <v>38</v>
      </c>
      <c r="Y157" s="5" t="s">
        <v>38</v>
      </c>
      <c r="Z157" s="5" t="s">
        <v>38</v>
      </c>
      <c r="AA157" s="6" t="s">
        <v>38</v>
      </c>
      <c r="AB157" s="6" t="s">
        <v>38</v>
      </c>
      <c r="AC157" s="6" t="s">
        <v>38</v>
      </c>
      <c r="AD157" s="6" t="s">
        <v>38</v>
      </c>
      <c r="AE157" s="6" t="s">
        <v>38</v>
      </c>
    </row>
    <row r="158">
      <c r="A158" s="28" t="s">
        <v>693</v>
      </c>
      <c r="B158" s="6" t="s">
        <v>694</v>
      </c>
      <c r="C158" s="6" t="s">
        <v>389</v>
      </c>
      <c r="D158" s="7" t="s">
        <v>68</v>
      </c>
      <c r="E158" s="28" t="s">
        <v>69</v>
      </c>
      <c r="F158" s="5" t="s">
        <v>358</v>
      </c>
      <c r="G158" s="6" t="s">
        <v>37</v>
      </c>
      <c r="H158" s="6" t="s">
        <v>38</v>
      </c>
      <c r="I158" s="6" t="s">
        <v>38</v>
      </c>
      <c r="J158" s="8" t="s">
        <v>359</v>
      </c>
      <c r="K158" s="5" t="s">
        <v>360</v>
      </c>
      <c r="L158" s="7" t="s">
        <v>361</v>
      </c>
      <c r="M158" s="9">
        <v>0</v>
      </c>
      <c r="N158" s="5" t="s">
        <v>42</v>
      </c>
      <c r="O158" s="32">
        <v>44524.7547269676</v>
      </c>
      <c r="P158" s="33">
        <v>44536.4232198727</v>
      </c>
      <c r="Q158" s="28" t="s">
        <v>38</v>
      </c>
      <c r="R158" s="29" t="s">
        <v>38</v>
      </c>
      <c r="S158" s="28" t="s">
        <v>170</v>
      </c>
      <c r="T158" s="28" t="s">
        <v>695</v>
      </c>
      <c r="U158" s="5" t="s">
        <v>363</v>
      </c>
      <c r="V158" s="28" t="s">
        <v>282</v>
      </c>
      <c r="W158" s="7" t="s">
        <v>38</v>
      </c>
      <c r="X158" s="7" t="s">
        <v>38</v>
      </c>
      <c r="Y158" s="5" t="s">
        <v>38</v>
      </c>
      <c r="Z158" s="5" t="s">
        <v>38</v>
      </c>
      <c r="AA158" s="6" t="s">
        <v>38</v>
      </c>
      <c r="AB158" s="6" t="s">
        <v>38</v>
      </c>
      <c r="AC158" s="6" t="s">
        <v>38</v>
      </c>
      <c r="AD158" s="6" t="s">
        <v>38</v>
      </c>
      <c r="AE158" s="6" t="s">
        <v>38</v>
      </c>
    </row>
    <row r="159">
      <c r="A159" s="28" t="s">
        <v>696</v>
      </c>
      <c r="B159" s="6" t="s">
        <v>697</v>
      </c>
      <c r="C159" s="6" t="s">
        <v>389</v>
      </c>
      <c r="D159" s="7" t="s">
        <v>68</v>
      </c>
      <c r="E159" s="28" t="s">
        <v>69</v>
      </c>
      <c r="F159" s="5" t="s">
        <v>358</v>
      </c>
      <c r="G159" s="6" t="s">
        <v>37</v>
      </c>
      <c r="H159" s="6" t="s">
        <v>38</v>
      </c>
      <c r="I159" s="6" t="s">
        <v>38</v>
      </c>
      <c r="J159" s="8" t="s">
        <v>359</v>
      </c>
      <c r="K159" s="5" t="s">
        <v>360</v>
      </c>
      <c r="L159" s="7" t="s">
        <v>361</v>
      </c>
      <c r="M159" s="9">
        <v>0</v>
      </c>
      <c r="N159" s="5" t="s">
        <v>42</v>
      </c>
      <c r="O159" s="32">
        <v>44524.7562564005</v>
      </c>
      <c r="P159" s="33">
        <v>44536.4232198727</v>
      </c>
      <c r="Q159" s="28" t="s">
        <v>38</v>
      </c>
      <c r="R159" s="29" t="s">
        <v>38</v>
      </c>
      <c r="S159" s="28" t="s">
        <v>170</v>
      </c>
      <c r="T159" s="28" t="s">
        <v>698</v>
      </c>
      <c r="U159" s="5" t="s">
        <v>363</v>
      </c>
      <c r="V159" s="28" t="s">
        <v>300</v>
      </c>
      <c r="W159" s="7" t="s">
        <v>38</v>
      </c>
      <c r="X159" s="7" t="s">
        <v>38</v>
      </c>
      <c r="Y159" s="5" t="s">
        <v>38</v>
      </c>
      <c r="Z159" s="5" t="s">
        <v>38</v>
      </c>
      <c r="AA159" s="6" t="s">
        <v>38</v>
      </c>
      <c r="AB159" s="6" t="s">
        <v>38</v>
      </c>
      <c r="AC159" s="6" t="s">
        <v>38</v>
      </c>
      <c r="AD159" s="6" t="s">
        <v>38</v>
      </c>
      <c r="AE159" s="6" t="s">
        <v>38</v>
      </c>
    </row>
    <row r="160">
      <c r="A160" s="28" t="s">
        <v>699</v>
      </c>
      <c r="B160" s="6" t="s">
        <v>700</v>
      </c>
      <c r="C160" s="6" t="s">
        <v>389</v>
      </c>
      <c r="D160" s="7" t="s">
        <v>68</v>
      </c>
      <c r="E160" s="28" t="s">
        <v>69</v>
      </c>
      <c r="F160" s="5" t="s">
        <v>358</v>
      </c>
      <c r="G160" s="6" t="s">
        <v>37</v>
      </c>
      <c r="H160" s="6" t="s">
        <v>38</v>
      </c>
      <c r="I160" s="6" t="s">
        <v>38</v>
      </c>
      <c r="J160" s="8" t="s">
        <v>359</v>
      </c>
      <c r="K160" s="5" t="s">
        <v>360</v>
      </c>
      <c r="L160" s="7" t="s">
        <v>361</v>
      </c>
      <c r="M160" s="9">
        <v>0</v>
      </c>
      <c r="N160" s="5" t="s">
        <v>42</v>
      </c>
      <c r="O160" s="32">
        <v>44524.7574675579</v>
      </c>
      <c r="P160" s="33">
        <v>44536.4232200579</v>
      </c>
      <c r="Q160" s="28" t="s">
        <v>38</v>
      </c>
      <c r="R160" s="29" t="s">
        <v>38</v>
      </c>
      <c r="S160" s="28" t="s">
        <v>170</v>
      </c>
      <c r="T160" s="28" t="s">
        <v>701</v>
      </c>
      <c r="U160" s="5" t="s">
        <v>363</v>
      </c>
      <c r="V160" s="28" t="s">
        <v>262</v>
      </c>
      <c r="W160" s="7" t="s">
        <v>38</v>
      </c>
      <c r="X160" s="7" t="s">
        <v>38</v>
      </c>
      <c r="Y160" s="5" t="s">
        <v>38</v>
      </c>
      <c r="Z160" s="5" t="s">
        <v>38</v>
      </c>
      <c r="AA160" s="6" t="s">
        <v>38</v>
      </c>
      <c r="AB160" s="6" t="s">
        <v>38</v>
      </c>
      <c r="AC160" s="6" t="s">
        <v>38</v>
      </c>
      <c r="AD160" s="6" t="s">
        <v>38</v>
      </c>
      <c r="AE160" s="6" t="s">
        <v>38</v>
      </c>
    </row>
    <row r="161">
      <c r="A161" s="28" t="s">
        <v>702</v>
      </c>
      <c r="B161" s="6" t="s">
        <v>703</v>
      </c>
      <c r="C161" s="6" t="s">
        <v>389</v>
      </c>
      <c r="D161" s="7" t="s">
        <v>68</v>
      </c>
      <c r="E161" s="28" t="s">
        <v>69</v>
      </c>
      <c r="F161" s="5" t="s">
        <v>358</v>
      </c>
      <c r="G161" s="6" t="s">
        <v>37</v>
      </c>
      <c r="H161" s="6" t="s">
        <v>38</v>
      </c>
      <c r="I161" s="6" t="s">
        <v>38</v>
      </c>
      <c r="J161" s="8" t="s">
        <v>359</v>
      </c>
      <c r="K161" s="5" t="s">
        <v>360</v>
      </c>
      <c r="L161" s="7" t="s">
        <v>361</v>
      </c>
      <c r="M161" s="9">
        <v>0</v>
      </c>
      <c r="N161" s="5" t="s">
        <v>42</v>
      </c>
      <c r="O161" s="32">
        <v>44524.7591303241</v>
      </c>
      <c r="P161" s="33">
        <v>44536.4232200579</v>
      </c>
      <c r="Q161" s="28" t="s">
        <v>38</v>
      </c>
      <c r="R161" s="29" t="s">
        <v>38</v>
      </c>
      <c r="S161" s="28" t="s">
        <v>170</v>
      </c>
      <c r="T161" s="28" t="s">
        <v>704</v>
      </c>
      <c r="U161" s="5" t="s">
        <v>363</v>
      </c>
      <c r="V161" s="28" t="s">
        <v>254</v>
      </c>
      <c r="W161" s="7" t="s">
        <v>38</v>
      </c>
      <c r="X161" s="7" t="s">
        <v>38</v>
      </c>
      <c r="Y161" s="5" t="s">
        <v>38</v>
      </c>
      <c r="Z161" s="5" t="s">
        <v>38</v>
      </c>
      <c r="AA161" s="6" t="s">
        <v>38</v>
      </c>
      <c r="AB161" s="6" t="s">
        <v>38</v>
      </c>
      <c r="AC161" s="6" t="s">
        <v>38</v>
      </c>
      <c r="AD161" s="6" t="s">
        <v>38</v>
      </c>
      <c r="AE161" s="6" t="s">
        <v>38</v>
      </c>
    </row>
    <row r="162">
      <c r="A162" s="28" t="s">
        <v>705</v>
      </c>
      <c r="B162" s="6" t="s">
        <v>706</v>
      </c>
      <c r="C162" s="6" t="s">
        <v>389</v>
      </c>
      <c r="D162" s="7" t="s">
        <v>68</v>
      </c>
      <c r="E162" s="28" t="s">
        <v>69</v>
      </c>
      <c r="F162" s="5" t="s">
        <v>380</v>
      </c>
      <c r="G162" s="6" t="s">
        <v>70</v>
      </c>
      <c r="H162" s="6" t="s">
        <v>38</v>
      </c>
      <c r="I162" s="6" t="s">
        <v>38</v>
      </c>
      <c r="J162" s="8" t="s">
        <v>381</v>
      </c>
      <c r="K162" s="5" t="s">
        <v>382</v>
      </c>
      <c r="L162" s="7" t="s">
        <v>383</v>
      </c>
      <c r="M162" s="9">
        <v>0</v>
      </c>
      <c r="N162" s="5" t="s">
        <v>71</v>
      </c>
      <c r="O162" s="32">
        <v>44524.7604437153</v>
      </c>
      <c r="P162" s="33">
        <v>44536.4232202546</v>
      </c>
      <c r="Q162" s="28" t="s">
        <v>38</v>
      </c>
      <c r="R162" s="29" t="s">
        <v>38</v>
      </c>
      <c r="S162" s="28" t="s">
        <v>170</v>
      </c>
      <c r="T162" s="28" t="s">
        <v>707</v>
      </c>
      <c r="U162" s="5" t="s">
        <v>363</v>
      </c>
      <c r="V162" s="28" t="s">
        <v>386</v>
      </c>
      <c r="W162" s="7" t="s">
        <v>38</v>
      </c>
      <c r="X162" s="7" t="s">
        <v>38</v>
      </c>
      <c r="Y162" s="5" t="s">
        <v>38</v>
      </c>
      <c r="Z162" s="5" t="s">
        <v>38</v>
      </c>
      <c r="AA162" s="6" t="s">
        <v>38</v>
      </c>
      <c r="AB162" s="6" t="s">
        <v>38</v>
      </c>
      <c r="AC162" s="6" t="s">
        <v>38</v>
      </c>
      <c r="AD162" s="6" t="s">
        <v>38</v>
      </c>
      <c r="AE162" s="6" t="s">
        <v>38</v>
      </c>
    </row>
    <row r="163">
      <c r="A163" s="28" t="s">
        <v>708</v>
      </c>
      <c r="B163" s="6" t="s">
        <v>709</v>
      </c>
      <c r="C163" s="6" t="s">
        <v>710</v>
      </c>
      <c r="D163" s="7" t="s">
        <v>68</v>
      </c>
      <c r="E163" s="28" t="s">
        <v>69</v>
      </c>
      <c r="F163" s="5" t="s">
        <v>137</v>
      </c>
      <c r="G163" s="6" t="s">
        <v>70</v>
      </c>
      <c r="H163" s="6" t="s">
        <v>38</v>
      </c>
      <c r="I163" s="6" t="s">
        <v>38</v>
      </c>
      <c r="J163" s="8" t="s">
        <v>645</v>
      </c>
      <c r="K163" s="5" t="s">
        <v>646</v>
      </c>
      <c r="L163" s="7" t="s">
        <v>647</v>
      </c>
      <c r="M163" s="9">
        <v>0</v>
      </c>
      <c r="N163" s="5" t="s">
        <v>71</v>
      </c>
      <c r="O163" s="32">
        <v>44524.8478895486</v>
      </c>
      <c r="P163" s="33">
        <v>44525.8366024653</v>
      </c>
      <c r="Q163" s="28" t="s">
        <v>38</v>
      </c>
      <c r="R163" s="29" t="s">
        <v>38</v>
      </c>
      <c r="S163" s="28" t="s">
        <v>162</v>
      </c>
      <c r="T163" s="28" t="s">
        <v>38</v>
      </c>
      <c r="U163" s="5" t="s">
        <v>38</v>
      </c>
      <c r="V163" s="30" t="s">
        <v>711</v>
      </c>
      <c r="W163" s="7" t="s">
        <v>38</v>
      </c>
      <c r="X163" s="7" t="s">
        <v>38</v>
      </c>
      <c r="Y163" s="5" t="s">
        <v>38</v>
      </c>
      <c r="Z163" s="5" t="s">
        <v>38</v>
      </c>
      <c r="AA163" s="6" t="s">
        <v>38</v>
      </c>
      <c r="AB163" s="6" t="s">
        <v>38</v>
      </c>
      <c r="AC163" s="6" t="s">
        <v>38</v>
      </c>
      <c r="AD163" s="6" t="s">
        <v>38</v>
      </c>
      <c r="AE163" s="6" t="s">
        <v>38</v>
      </c>
    </row>
    <row r="164">
      <c r="A164" s="28" t="s">
        <v>712</v>
      </c>
      <c r="B164" s="6" t="s">
        <v>713</v>
      </c>
      <c r="C164" s="6" t="s">
        <v>710</v>
      </c>
      <c r="D164" s="7" t="s">
        <v>68</v>
      </c>
      <c r="E164" s="28" t="s">
        <v>69</v>
      </c>
      <c r="F164" s="5" t="s">
        <v>137</v>
      </c>
      <c r="G164" s="6" t="s">
        <v>70</v>
      </c>
      <c r="H164" s="6" t="s">
        <v>38</v>
      </c>
      <c r="I164" s="6" t="s">
        <v>38</v>
      </c>
      <c r="J164" s="8" t="s">
        <v>645</v>
      </c>
      <c r="K164" s="5" t="s">
        <v>646</v>
      </c>
      <c r="L164" s="7" t="s">
        <v>647</v>
      </c>
      <c r="M164" s="9">
        <v>0</v>
      </c>
      <c r="N164" s="5" t="s">
        <v>71</v>
      </c>
      <c r="O164" s="32">
        <v>44524.8498695255</v>
      </c>
      <c r="P164" s="33">
        <v>44525.8366024653</v>
      </c>
      <c r="Q164" s="28" t="s">
        <v>38</v>
      </c>
      <c r="R164" s="29" t="s">
        <v>38</v>
      </c>
      <c r="S164" s="28" t="s">
        <v>162</v>
      </c>
      <c r="T164" s="28" t="s">
        <v>38</v>
      </c>
      <c r="U164" s="5" t="s">
        <v>38</v>
      </c>
      <c r="V164" s="30" t="s">
        <v>714</v>
      </c>
      <c r="W164" s="7" t="s">
        <v>38</v>
      </c>
      <c r="X164" s="7" t="s">
        <v>38</v>
      </c>
      <c r="Y164" s="5" t="s">
        <v>38</v>
      </c>
      <c r="Z164" s="5" t="s">
        <v>38</v>
      </c>
      <c r="AA164" s="6" t="s">
        <v>38</v>
      </c>
      <c r="AB164" s="6" t="s">
        <v>38</v>
      </c>
      <c r="AC164" s="6" t="s">
        <v>38</v>
      </c>
      <c r="AD164" s="6" t="s">
        <v>38</v>
      </c>
      <c r="AE164" s="6" t="s">
        <v>38</v>
      </c>
    </row>
    <row r="165">
      <c r="A165" s="28" t="s">
        <v>715</v>
      </c>
      <c r="B165" s="6" t="s">
        <v>716</v>
      </c>
      <c r="C165" s="6" t="s">
        <v>710</v>
      </c>
      <c r="D165" s="7" t="s">
        <v>68</v>
      </c>
      <c r="E165" s="28" t="s">
        <v>69</v>
      </c>
      <c r="F165" s="5" t="s">
        <v>137</v>
      </c>
      <c r="G165" s="6" t="s">
        <v>70</v>
      </c>
      <c r="H165" s="6" t="s">
        <v>38</v>
      </c>
      <c r="I165" s="6" t="s">
        <v>38</v>
      </c>
      <c r="J165" s="8" t="s">
        <v>645</v>
      </c>
      <c r="K165" s="5" t="s">
        <v>646</v>
      </c>
      <c r="L165" s="7" t="s">
        <v>647</v>
      </c>
      <c r="M165" s="9">
        <v>0</v>
      </c>
      <c r="N165" s="5" t="s">
        <v>71</v>
      </c>
      <c r="O165" s="32">
        <v>44524.8520954861</v>
      </c>
      <c r="P165" s="33">
        <v>44525.836602662</v>
      </c>
      <c r="Q165" s="28" t="s">
        <v>38</v>
      </c>
      <c r="R165" s="29" t="s">
        <v>38</v>
      </c>
      <c r="S165" s="28" t="s">
        <v>162</v>
      </c>
      <c r="T165" s="28" t="s">
        <v>38</v>
      </c>
      <c r="U165" s="5" t="s">
        <v>38</v>
      </c>
      <c r="V165" s="28" t="s">
        <v>717</v>
      </c>
      <c r="W165" s="7" t="s">
        <v>38</v>
      </c>
      <c r="X165" s="7" t="s">
        <v>38</v>
      </c>
      <c r="Y165" s="5" t="s">
        <v>38</v>
      </c>
      <c r="Z165" s="5" t="s">
        <v>38</v>
      </c>
      <c r="AA165" s="6" t="s">
        <v>38</v>
      </c>
      <c r="AB165" s="6" t="s">
        <v>38</v>
      </c>
      <c r="AC165" s="6" t="s">
        <v>38</v>
      </c>
      <c r="AD165" s="6" t="s">
        <v>38</v>
      </c>
      <c r="AE165" s="6" t="s">
        <v>38</v>
      </c>
    </row>
    <row r="166">
      <c r="A166" s="28" t="s">
        <v>718</v>
      </c>
      <c r="B166" s="6" t="s">
        <v>719</v>
      </c>
      <c r="C166" s="6" t="s">
        <v>710</v>
      </c>
      <c r="D166" s="7" t="s">
        <v>68</v>
      </c>
      <c r="E166" s="28" t="s">
        <v>69</v>
      </c>
      <c r="F166" s="5" t="s">
        <v>137</v>
      </c>
      <c r="G166" s="6" t="s">
        <v>70</v>
      </c>
      <c r="H166" s="6" t="s">
        <v>38</v>
      </c>
      <c r="I166" s="6" t="s">
        <v>38</v>
      </c>
      <c r="J166" s="8" t="s">
        <v>645</v>
      </c>
      <c r="K166" s="5" t="s">
        <v>646</v>
      </c>
      <c r="L166" s="7" t="s">
        <v>647</v>
      </c>
      <c r="M166" s="9">
        <v>0</v>
      </c>
      <c r="N166" s="5" t="s">
        <v>71</v>
      </c>
      <c r="O166" s="32">
        <v>44524.8567624653</v>
      </c>
      <c r="P166" s="33">
        <v>44525.8366028588</v>
      </c>
      <c r="Q166" s="28" t="s">
        <v>38</v>
      </c>
      <c r="R166" s="29" t="s">
        <v>38</v>
      </c>
      <c r="S166" s="28" t="s">
        <v>162</v>
      </c>
      <c r="T166" s="28" t="s">
        <v>38</v>
      </c>
      <c r="U166" s="5" t="s">
        <v>38</v>
      </c>
      <c r="V166" s="28" t="s">
        <v>648</v>
      </c>
      <c r="W166" s="7" t="s">
        <v>38</v>
      </c>
      <c r="X166" s="7" t="s">
        <v>38</v>
      </c>
      <c r="Y166" s="5" t="s">
        <v>38</v>
      </c>
      <c r="Z166" s="5" t="s">
        <v>38</v>
      </c>
      <c r="AA166" s="6" t="s">
        <v>38</v>
      </c>
      <c r="AB166" s="6" t="s">
        <v>38</v>
      </c>
      <c r="AC166" s="6" t="s">
        <v>38</v>
      </c>
      <c r="AD166" s="6" t="s">
        <v>38</v>
      </c>
      <c r="AE166" s="6" t="s">
        <v>38</v>
      </c>
    </row>
    <row r="167">
      <c r="A167" s="28" t="s">
        <v>720</v>
      </c>
      <c r="B167" s="6" t="s">
        <v>721</v>
      </c>
      <c r="C167" s="6" t="s">
        <v>710</v>
      </c>
      <c r="D167" s="7" t="s">
        <v>68</v>
      </c>
      <c r="E167" s="28" t="s">
        <v>69</v>
      </c>
      <c r="F167" s="5" t="s">
        <v>137</v>
      </c>
      <c r="G167" s="6" t="s">
        <v>70</v>
      </c>
      <c r="H167" s="6" t="s">
        <v>38</v>
      </c>
      <c r="I167" s="6" t="s">
        <v>38</v>
      </c>
      <c r="J167" s="8" t="s">
        <v>645</v>
      </c>
      <c r="K167" s="5" t="s">
        <v>646</v>
      </c>
      <c r="L167" s="7" t="s">
        <v>647</v>
      </c>
      <c r="M167" s="9">
        <v>0</v>
      </c>
      <c r="N167" s="5" t="s">
        <v>71</v>
      </c>
      <c r="O167" s="32">
        <v>44524.8586961458</v>
      </c>
      <c r="P167" s="33">
        <v>44525.8366030093</v>
      </c>
      <c r="Q167" s="28" t="s">
        <v>38</v>
      </c>
      <c r="R167" s="29" t="s">
        <v>38</v>
      </c>
      <c r="S167" s="28" t="s">
        <v>162</v>
      </c>
      <c r="T167" s="28" t="s">
        <v>38</v>
      </c>
      <c r="U167" s="5" t="s">
        <v>38</v>
      </c>
      <c r="V167" s="28" t="s">
        <v>717</v>
      </c>
      <c r="W167" s="7" t="s">
        <v>38</v>
      </c>
      <c r="X167" s="7" t="s">
        <v>38</v>
      </c>
      <c r="Y167" s="5" t="s">
        <v>38</v>
      </c>
      <c r="Z167" s="5" t="s">
        <v>38</v>
      </c>
      <c r="AA167" s="6" t="s">
        <v>38</v>
      </c>
      <c r="AB167" s="6" t="s">
        <v>38</v>
      </c>
      <c r="AC167" s="6" t="s">
        <v>38</v>
      </c>
      <c r="AD167" s="6" t="s">
        <v>38</v>
      </c>
      <c r="AE167" s="6" t="s">
        <v>38</v>
      </c>
    </row>
    <row r="168">
      <c r="A168" s="28" t="s">
        <v>722</v>
      </c>
      <c r="B168" s="6" t="s">
        <v>723</v>
      </c>
      <c r="C168" s="6" t="s">
        <v>710</v>
      </c>
      <c r="D168" s="7" t="s">
        <v>68</v>
      </c>
      <c r="E168" s="28" t="s">
        <v>69</v>
      </c>
      <c r="F168" s="5" t="s">
        <v>137</v>
      </c>
      <c r="G168" s="6" t="s">
        <v>70</v>
      </c>
      <c r="H168" s="6" t="s">
        <v>38</v>
      </c>
      <c r="I168" s="6" t="s">
        <v>38</v>
      </c>
      <c r="J168" s="8" t="s">
        <v>645</v>
      </c>
      <c r="K168" s="5" t="s">
        <v>646</v>
      </c>
      <c r="L168" s="7" t="s">
        <v>647</v>
      </c>
      <c r="M168" s="9">
        <v>0</v>
      </c>
      <c r="N168" s="5" t="s">
        <v>71</v>
      </c>
      <c r="O168" s="32">
        <v>44524.8600971412</v>
      </c>
      <c r="P168" s="33">
        <v>44525.836603206</v>
      </c>
      <c r="Q168" s="28" t="s">
        <v>38</v>
      </c>
      <c r="R168" s="29" t="s">
        <v>38</v>
      </c>
      <c r="S168" s="28" t="s">
        <v>162</v>
      </c>
      <c r="T168" s="28" t="s">
        <v>38</v>
      </c>
      <c r="U168" s="5" t="s">
        <v>38</v>
      </c>
      <c r="V168" s="30" t="s">
        <v>655</v>
      </c>
      <c r="W168" s="7" t="s">
        <v>38</v>
      </c>
      <c r="X168" s="7" t="s">
        <v>38</v>
      </c>
      <c r="Y168" s="5" t="s">
        <v>38</v>
      </c>
      <c r="Z168" s="5" t="s">
        <v>38</v>
      </c>
      <c r="AA168" s="6" t="s">
        <v>38</v>
      </c>
      <c r="AB168" s="6" t="s">
        <v>38</v>
      </c>
      <c r="AC168" s="6" t="s">
        <v>38</v>
      </c>
      <c r="AD168" s="6" t="s">
        <v>38</v>
      </c>
      <c r="AE168" s="6" t="s">
        <v>38</v>
      </c>
    </row>
    <row r="169">
      <c r="A169" s="28" t="s">
        <v>724</v>
      </c>
      <c r="B169" s="6" t="s">
        <v>725</v>
      </c>
      <c r="C169" s="6" t="s">
        <v>726</v>
      </c>
      <c r="D169" s="7" t="s">
        <v>727</v>
      </c>
      <c r="E169" s="28" t="s">
        <v>728</v>
      </c>
      <c r="F169" s="5" t="s">
        <v>22</v>
      </c>
      <c r="G169" s="6" t="s">
        <v>70</v>
      </c>
      <c r="H169" s="6" t="s">
        <v>38</v>
      </c>
      <c r="I169" s="6" t="s">
        <v>38</v>
      </c>
      <c r="J169" s="8" t="s">
        <v>186</v>
      </c>
      <c r="K169" s="5" t="s">
        <v>187</v>
      </c>
      <c r="L169" s="7" t="s">
        <v>188</v>
      </c>
      <c r="M169" s="9">
        <v>0</v>
      </c>
      <c r="N169" s="5" t="s">
        <v>71</v>
      </c>
      <c r="O169" s="32">
        <v>44525.1794934838</v>
      </c>
      <c r="P169" s="33">
        <v>44530.0946460995</v>
      </c>
      <c r="Q169" s="28" t="s">
        <v>729</v>
      </c>
      <c r="R169" s="29" t="s">
        <v>38</v>
      </c>
      <c r="S169" s="28" t="s">
        <v>170</v>
      </c>
      <c r="T169" s="28" t="s">
        <v>730</v>
      </c>
      <c r="U169" s="5" t="s">
        <v>731</v>
      </c>
      <c r="V169" s="30" t="s">
        <v>732</v>
      </c>
      <c r="W169" s="7" t="s">
        <v>733</v>
      </c>
      <c r="X169" s="7" t="s">
        <v>40</v>
      </c>
      <c r="Y169" s="5" t="s">
        <v>734</v>
      </c>
      <c r="Z169" s="5" t="s">
        <v>38</v>
      </c>
      <c r="AA169" s="6" t="s">
        <v>38</v>
      </c>
      <c r="AB169" s="6" t="s">
        <v>38</v>
      </c>
      <c r="AC169" s="6" t="s">
        <v>38</v>
      </c>
      <c r="AD169" s="6" t="s">
        <v>38</v>
      </c>
      <c r="AE169" s="6" t="s">
        <v>38</v>
      </c>
    </row>
    <row r="170">
      <c r="A170" s="28" t="s">
        <v>735</v>
      </c>
      <c r="B170" s="6" t="s">
        <v>736</v>
      </c>
      <c r="C170" s="6" t="s">
        <v>726</v>
      </c>
      <c r="D170" s="7" t="s">
        <v>727</v>
      </c>
      <c r="E170" s="28" t="s">
        <v>728</v>
      </c>
      <c r="F170" s="5" t="s">
        <v>22</v>
      </c>
      <c r="G170" s="6" t="s">
        <v>70</v>
      </c>
      <c r="H170" s="6" t="s">
        <v>38</v>
      </c>
      <c r="I170" s="6" t="s">
        <v>38</v>
      </c>
      <c r="J170" s="8" t="s">
        <v>737</v>
      </c>
      <c r="K170" s="5" t="s">
        <v>738</v>
      </c>
      <c r="L170" s="7" t="s">
        <v>739</v>
      </c>
      <c r="M170" s="9">
        <v>0</v>
      </c>
      <c r="N170" s="5" t="s">
        <v>71</v>
      </c>
      <c r="O170" s="32">
        <v>44525.1813856134</v>
      </c>
      <c r="P170" s="33">
        <v>44530.0946460995</v>
      </c>
      <c r="Q170" s="28" t="s">
        <v>740</v>
      </c>
      <c r="R170" s="29" t="s">
        <v>38</v>
      </c>
      <c r="S170" s="28" t="s">
        <v>162</v>
      </c>
      <c r="T170" s="28" t="s">
        <v>730</v>
      </c>
      <c r="U170" s="5" t="s">
        <v>741</v>
      </c>
      <c r="V170" s="28" t="s">
        <v>742</v>
      </c>
      <c r="W170" s="7" t="s">
        <v>743</v>
      </c>
      <c r="X170" s="7" t="s">
        <v>40</v>
      </c>
      <c r="Y170" s="5" t="s">
        <v>734</v>
      </c>
      <c r="Z170" s="5" t="s">
        <v>38</v>
      </c>
      <c r="AA170" s="6" t="s">
        <v>38</v>
      </c>
      <c r="AB170" s="6" t="s">
        <v>38</v>
      </c>
      <c r="AC170" s="6" t="s">
        <v>38</v>
      </c>
      <c r="AD170" s="6" t="s">
        <v>38</v>
      </c>
      <c r="AE170" s="6" t="s">
        <v>38</v>
      </c>
    </row>
    <row r="171">
      <c r="A171" s="28" t="s">
        <v>744</v>
      </c>
      <c r="B171" s="6" t="s">
        <v>736</v>
      </c>
      <c r="C171" s="6" t="s">
        <v>726</v>
      </c>
      <c r="D171" s="7" t="s">
        <v>727</v>
      </c>
      <c r="E171" s="28" t="s">
        <v>728</v>
      </c>
      <c r="F171" s="5" t="s">
        <v>22</v>
      </c>
      <c r="G171" s="6" t="s">
        <v>70</v>
      </c>
      <c r="H171" s="6" t="s">
        <v>38</v>
      </c>
      <c r="I171" s="6" t="s">
        <v>38</v>
      </c>
      <c r="J171" s="8" t="s">
        <v>737</v>
      </c>
      <c r="K171" s="5" t="s">
        <v>738</v>
      </c>
      <c r="L171" s="7" t="s">
        <v>739</v>
      </c>
      <c r="M171" s="9">
        <v>0</v>
      </c>
      <c r="N171" s="5" t="s">
        <v>71</v>
      </c>
      <c r="O171" s="32">
        <v>44525.1822979167</v>
      </c>
      <c r="P171" s="33">
        <v>44530.0946462616</v>
      </c>
      <c r="Q171" s="28" t="s">
        <v>745</v>
      </c>
      <c r="R171" s="29" t="s">
        <v>38</v>
      </c>
      <c r="S171" s="28" t="s">
        <v>170</v>
      </c>
      <c r="T171" s="28" t="s">
        <v>730</v>
      </c>
      <c r="U171" s="5" t="s">
        <v>731</v>
      </c>
      <c r="V171" s="28" t="s">
        <v>742</v>
      </c>
      <c r="W171" s="7" t="s">
        <v>746</v>
      </c>
      <c r="X171" s="7" t="s">
        <v>40</v>
      </c>
      <c r="Y171" s="5" t="s">
        <v>747</v>
      </c>
      <c r="Z171" s="5" t="s">
        <v>38</v>
      </c>
      <c r="AA171" s="6" t="s">
        <v>38</v>
      </c>
      <c r="AB171" s="6" t="s">
        <v>38</v>
      </c>
      <c r="AC171" s="6" t="s">
        <v>38</v>
      </c>
      <c r="AD171" s="6" t="s">
        <v>38</v>
      </c>
      <c r="AE171" s="6" t="s">
        <v>38</v>
      </c>
    </row>
    <row r="172">
      <c r="A172" s="28" t="s">
        <v>748</v>
      </c>
      <c r="B172" s="6" t="s">
        <v>749</v>
      </c>
      <c r="C172" s="6" t="s">
        <v>750</v>
      </c>
      <c r="D172" s="7" t="s">
        <v>751</v>
      </c>
      <c r="E172" s="28" t="s">
        <v>752</v>
      </c>
      <c r="F172" s="5" t="s">
        <v>22</v>
      </c>
      <c r="G172" s="6" t="s">
        <v>85</v>
      </c>
      <c r="H172" s="6" t="s">
        <v>753</v>
      </c>
      <c r="I172" s="6" t="s">
        <v>38</v>
      </c>
      <c r="J172" s="8" t="s">
        <v>210</v>
      </c>
      <c r="K172" s="5" t="s">
        <v>211</v>
      </c>
      <c r="L172" s="7" t="s">
        <v>212</v>
      </c>
      <c r="M172" s="9">
        <v>0</v>
      </c>
      <c r="N172" s="5" t="s">
        <v>71</v>
      </c>
      <c r="O172" s="32">
        <v>44525.4136343403</v>
      </c>
      <c r="P172" s="33">
        <v>44532.5737020486</v>
      </c>
      <c r="Q172" s="28" t="s">
        <v>754</v>
      </c>
      <c r="R172" s="29" t="s">
        <v>38</v>
      </c>
      <c r="S172" s="28" t="s">
        <v>170</v>
      </c>
      <c r="T172" s="28" t="s">
        <v>755</v>
      </c>
      <c r="U172" s="5" t="s">
        <v>756</v>
      </c>
      <c r="V172" s="30" t="s">
        <v>757</v>
      </c>
      <c r="W172" s="7" t="s">
        <v>758</v>
      </c>
      <c r="X172" s="7" t="s">
        <v>40</v>
      </c>
      <c r="Y172" s="5" t="s">
        <v>734</v>
      </c>
      <c r="Z172" s="5" t="s">
        <v>38</v>
      </c>
      <c r="AA172" s="6" t="s">
        <v>38</v>
      </c>
      <c r="AB172" s="6" t="s">
        <v>38</v>
      </c>
      <c r="AC172" s="6" t="s">
        <v>38</v>
      </c>
      <c r="AD172" s="6" t="s">
        <v>38</v>
      </c>
      <c r="AE172" s="6" t="s">
        <v>38</v>
      </c>
    </row>
    <row r="173">
      <c r="A173" s="28" t="s">
        <v>759</v>
      </c>
      <c r="B173" s="6" t="s">
        <v>760</v>
      </c>
      <c r="C173" s="6" t="s">
        <v>761</v>
      </c>
      <c r="D173" s="7" t="s">
        <v>762</v>
      </c>
      <c r="E173" s="28" t="s">
        <v>763</v>
      </c>
      <c r="F173" s="5" t="s">
        <v>22</v>
      </c>
      <c r="G173" s="6" t="s">
        <v>85</v>
      </c>
      <c r="H173" s="6" t="s">
        <v>38</v>
      </c>
      <c r="I173" s="6" t="s">
        <v>38</v>
      </c>
      <c r="J173" s="8" t="s">
        <v>245</v>
      </c>
      <c r="K173" s="5" t="s">
        <v>246</v>
      </c>
      <c r="L173" s="7" t="s">
        <v>247</v>
      </c>
      <c r="M173" s="9">
        <v>0</v>
      </c>
      <c r="N173" s="5" t="s">
        <v>71</v>
      </c>
      <c r="O173" s="32">
        <v>44526.1813923264</v>
      </c>
      <c r="P173" s="33">
        <v>44533.1345523958</v>
      </c>
      <c r="Q173" s="28" t="s">
        <v>764</v>
      </c>
      <c r="R173" s="29" t="s">
        <v>38</v>
      </c>
      <c r="S173" s="28" t="s">
        <v>170</v>
      </c>
      <c r="T173" s="28" t="s">
        <v>765</v>
      </c>
      <c r="U173" s="5" t="s">
        <v>756</v>
      </c>
      <c r="V173" s="28" t="s">
        <v>248</v>
      </c>
      <c r="W173" s="7" t="s">
        <v>766</v>
      </c>
      <c r="X173" s="7" t="s">
        <v>767</v>
      </c>
      <c r="Y173" s="5" t="s">
        <v>734</v>
      </c>
      <c r="Z173" s="5" t="s">
        <v>38</v>
      </c>
      <c r="AA173" s="6" t="s">
        <v>38</v>
      </c>
      <c r="AB173" s="6" t="s">
        <v>38</v>
      </c>
      <c r="AC173" s="6" t="s">
        <v>38</v>
      </c>
      <c r="AD173" s="6" t="s">
        <v>38</v>
      </c>
      <c r="AE173" s="6" t="s">
        <v>38</v>
      </c>
    </row>
    <row r="174">
      <c r="A174" s="28" t="s">
        <v>768</v>
      </c>
      <c r="B174" s="6" t="s">
        <v>769</v>
      </c>
      <c r="C174" s="6" t="s">
        <v>770</v>
      </c>
      <c r="D174" s="7" t="s">
        <v>762</v>
      </c>
      <c r="E174" s="28" t="s">
        <v>763</v>
      </c>
      <c r="F174" s="5" t="s">
        <v>22</v>
      </c>
      <c r="G174" s="6" t="s">
        <v>85</v>
      </c>
      <c r="H174" s="6" t="s">
        <v>38</v>
      </c>
      <c r="I174" s="6" t="s">
        <v>38</v>
      </c>
      <c r="J174" s="8" t="s">
        <v>153</v>
      </c>
      <c r="K174" s="5" t="s">
        <v>154</v>
      </c>
      <c r="L174" s="7" t="s">
        <v>155</v>
      </c>
      <c r="M174" s="9">
        <v>0</v>
      </c>
      <c r="N174" s="5" t="s">
        <v>71</v>
      </c>
      <c r="O174" s="32">
        <v>44526.2009266551</v>
      </c>
      <c r="P174" s="33">
        <v>44533.134552581</v>
      </c>
      <c r="Q174" s="28" t="s">
        <v>771</v>
      </c>
      <c r="R174" s="29" t="s">
        <v>38</v>
      </c>
      <c r="S174" s="28" t="s">
        <v>162</v>
      </c>
      <c r="T174" s="28" t="s">
        <v>772</v>
      </c>
      <c r="U174" s="5" t="s">
        <v>773</v>
      </c>
      <c r="V174" s="28" t="s">
        <v>613</v>
      </c>
      <c r="W174" s="7" t="s">
        <v>774</v>
      </c>
      <c r="X174" s="7" t="s">
        <v>40</v>
      </c>
      <c r="Y174" s="5" t="s">
        <v>734</v>
      </c>
      <c r="Z174" s="5" t="s">
        <v>38</v>
      </c>
      <c r="AA174" s="6" t="s">
        <v>38</v>
      </c>
      <c r="AB174" s="6" t="s">
        <v>38</v>
      </c>
      <c r="AC174" s="6" t="s">
        <v>38</v>
      </c>
      <c r="AD174" s="6" t="s">
        <v>38</v>
      </c>
      <c r="AE174" s="6" t="s">
        <v>38</v>
      </c>
    </row>
    <row r="175">
      <c r="A175" s="28" t="s">
        <v>775</v>
      </c>
      <c r="B175" s="6" t="s">
        <v>769</v>
      </c>
      <c r="C175" s="6" t="s">
        <v>770</v>
      </c>
      <c r="D175" s="7" t="s">
        <v>762</v>
      </c>
      <c r="E175" s="28" t="s">
        <v>763</v>
      </c>
      <c r="F175" s="5" t="s">
        <v>22</v>
      </c>
      <c r="G175" s="6" t="s">
        <v>85</v>
      </c>
      <c r="H175" s="6" t="s">
        <v>38</v>
      </c>
      <c r="I175" s="6" t="s">
        <v>38</v>
      </c>
      <c r="J175" s="8" t="s">
        <v>153</v>
      </c>
      <c r="K175" s="5" t="s">
        <v>154</v>
      </c>
      <c r="L175" s="7" t="s">
        <v>155</v>
      </c>
      <c r="M175" s="9">
        <v>0</v>
      </c>
      <c r="N175" s="5" t="s">
        <v>71</v>
      </c>
      <c r="O175" s="32">
        <v>44526.2014854977</v>
      </c>
      <c r="P175" s="33">
        <v>44533.134552581</v>
      </c>
      <c r="Q175" s="28" t="s">
        <v>776</v>
      </c>
      <c r="R175" s="29" t="s">
        <v>38</v>
      </c>
      <c r="S175" s="28" t="s">
        <v>170</v>
      </c>
      <c r="T175" s="28" t="s">
        <v>772</v>
      </c>
      <c r="U175" s="5" t="s">
        <v>756</v>
      </c>
      <c r="V175" s="28" t="s">
        <v>613</v>
      </c>
      <c r="W175" s="7" t="s">
        <v>777</v>
      </c>
      <c r="X175" s="7" t="s">
        <v>40</v>
      </c>
      <c r="Y175" s="5" t="s">
        <v>747</v>
      </c>
      <c r="Z175" s="5" t="s">
        <v>38</v>
      </c>
      <c r="AA175" s="6" t="s">
        <v>38</v>
      </c>
      <c r="AB175" s="6" t="s">
        <v>38</v>
      </c>
      <c r="AC175" s="6" t="s">
        <v>38</v>
      </c>
      <c r="AD175" s="6" t="s">
        <v>38</v>
      </c>
      <c r="AE175" s="6" t="s">
        <v>38</v>
      </c>
    </row>
    <row r="176">
      <c r="A176" s="28" t="s">
        <v>778</v>
      </c>
      <c r="B176" s="6" t="s">
        <v>779</v>
      </c>
      <c r="C176" s="6" t="s">
        <v>136</v>
      </c>
      <c r="D176" s="7" t="s">
        <v>68</v>
      </c>
      <c r="E176" s="28" t="s">
        <v>69</v>
      </c>
      <c r="F176" s="5" t="s">
        <v>780</v>
      </c>
      <c r="G176" s="6" t="s">
        <v>781</v>
      </c>
      <c r="H176" s="6" t="s">
        <v>38</v>
      </c>
      <c r="I176" s="6" t="s">
        <v>38</v>
      </c>
      <c r="J176" s="8" t="s">
        <v>782</v>
      </c>
      <c r="K176" s="5" t="s">
        <v>783</v>
      </c>
      <c r="L176" s="7" t="s">
        <v>784</v>
      </c>
      <c r="M176" s="9">
        <v>0</v>
      </c>
      <c r="N176" s="5" t="s">
        <v>42</v>
      </c>
      <c r="O176" s="32">
        <v>44526.3570121181</v>
      </c>
      <c r="P176" s="33">
        <v>44526.3772574074</v>
      </c>
      <c r="Q176" s="28" t="s">
        <v>38</v>
      </c>
      <c r="R176" s="29" t="s">
        <v>38</v>
      </c>
      <c r="S176" s="28" t="s">
        <v>170</v>
      </c>
      <c r="T176" s="28" t="s">
        <v>38</v>
      </c>
      <c r="U176" s="5" t="s">
        <v>38</v>
      </c>
      <c r="V176" s="30" t="s">
        <v>785</v>
      </c>
      <c r="W176" s="7" t="s">
        <v>38</v>
      </c>
      <c r="X176" s="7" t="s">
        <v>38</v>
      </c>
      <c r="Y176" s="5" t="s">
        <v>38</v>
      </c>
      <c r="Z176" s="5" t="s">
        <v>38</v>
      </c>
      <c r="AA176" s="6" t="s">
        <v>786</v>
      </c>
      <c r="AB176" s="6" t="s">
        <v>787</v>
      </c>
      <c r="AC176" s="6" t="s">
        <v>788</v>
      </c>
      <c r="AD176" s="6" t="s">
        <v>789</v>
      </c>
      <c r="AE176" s="6" t="s">
        <v>38</v>
      </c>
    </row>
    <row r="177">
      <c r="A177" s="28" t="s">
        <v>790</v>
      </c>
      <c r="B177" s="6" t="s">
        <v>791</v>
      </c>
      <c r="C177" s="6" t="s">
        <v>389</v>
      </c>
      <c r="D177" s="7" t="s">
        <v>68</v>
      </c>
      <c r="E177" s="28" t="s">
        <v>69</v>
      </c>
      <c r="F177" s="5" t="s">
        <v>780</v>
      </c>
      <c r="G177" s="6" t="s">
        <v>37</v>
      </c>
      <c r="H177" s="6" t="s">
        <v>38</v>
      </c>
      <c r="I177" s="6" t="s">
        <v>38</v>
      </c>
      <c r="J177" s="8" t="s">
        <v>782</v>
      </c>
      <c r="K177" s="5" t="s">
        <v>783</v>
      </c>
      <c r="L177" s="7" t="s">
        <v>784</v>
      </c>
      <c r="M177" s="9">
        <v>0</v>
      </c>
      <c r="N177" s="5" t="s">
        <v>42</v>
      </c>
      <c r="O177" s="32">
        <v>44526.3583805556</v>
      </c>
      <c r="P177" s="33">
        <v>44526.3772584838</v>
      </c>
      <c r="Q177" s="28" t="s">
        <v>38</v>
      </c>
      <c r="R177" s="29" t="s">
        <v>38</v>
      </c>
      <c r="S177" s="28" t="s">
        <v>170</v>
      </c>
      <c r="T177" s="28" t="s">
        <v>38</v>
      </c>
      <c r="U177" s="5" t="s">
        <v>38</v>
      </c>
      <c r="V177" s="28" t="s">
        <v>675</v>
      </c>
      <c r="W177" s="7" t="s">
        <v>38</v>
      </c>
      <c r="X177" s="7" t="s">
        <v>38</v>
      </c>
      <c r="Y177" s="5" t="s">
        <v>38</v>
      </c>
      <c r="Z177" s="5" t="s">
        <v>38</v>
      </c>
      <c r="AA177" s="6" t="s">
        <v>38</v>
      </c>
      <c r="AB177" s="6" t="s">
        <v>792</v>
      </c>
      <c r="AC177" s="6" t="s">
        <v>793</v>
      </c>
      <c r="AD177" s="6" t="s">
        <v>794</v>
      </c>
      <c r="AE177" s="6" t="s">
        <v>38</v>
      </c>
    </row>
    <row r="178">
      <c r="A178" s="28" t="s">
        <v>795</v>
      </c>
      <c r="B178" s="6" t="s">
        <v>796</v>
      </c>
      <c r="C178" s="6" t="s">
        <v>797</v>
      </c>
      <c r="D178" s="7" t="s">
        <v>68</v>
      </c>
      <c r="E178" s="28" t="s">
        <v>69</v>
      </c>
      <c r="F178" s="5" t="s">
        <v>780</v>
      </c>
      <c r="G178" s="6" t="s">
        <v>37</v>
      </c>
      <c r="H178" s="6" t="s">
        <v>38</v>
      </c>
      <c r="I178" s="6" t="s">
        <v>38</v>
      </c>
      <c r="J178" s="8" t="s">
        <v>782</v>
      </c>
      <c r="K178" s="5" t="s">
        <v>783</v>
      </c>
      <c r="L178" s="7" t="s">
        <v>784</v>
      </c>
      <c r="M178" s="9">
        <v>0</v>
      </c>
      <c r="N178" s="5" t="s">
        <v>42</v>
      </c>
      <c r="O178" s="32">
        <v>44526.3603604514</v>
      </c>
      <c r="P178" s="33">
        <v>44526.3772586458</v>
      </c>
      <c r="Q178" s="28" t="s">
        <v>38</v>
      </c>
      <c r="R178" s="29" t="s">
        <v>38</v>
      </c>
      <c r="S178" s="28" t="s">
        <v>38</v>
      </c>
      <c r="T178" s="28" t="s">
        <v>38</v>
      </c>
      <c r="U178" s="5" t="s">
        <v>38</v>
      </c>
      <c r="V178" s="28" t="s">
        <v>38</v>
      </c>
      <c r="W178" s="7" t="s">
        <v>38</v>
      </c>
      <c r="X178" s="7" t="s">
        <v>38</v>
      </c>
      <c r="Y178" s="5" t="s">
        <v>38</v>
      </c>
      <c r="Z178" s="5" t="s">
        <v>38</v>
      </c>
      <c r="AA178" s="6" t="s">
        <v>38</v>
      </c>
      <c r="AB178" s="6" t="s">
        <v>798</v>
      </c>
      <c r="AC178" s="6" t="s">
        <v>38</v>
      </c>
      <c r="AD178" s="6" t="s">
        <v>799</v>
      </c>
      <c r="AE178" s="6" t="s">
        <v>38</v>
      </c>
    </row>
    <row r="179">
      <c r="A179" s="28" t="s">
        <v>800</v>
      </c>
      <c r="B179" s="6" t="s">
        <v>801</v>
      </c>
      <c r="C179" s="6" t="s">
        <v>802</v>
      </c>
      <c r="D179" s="7" t="s">
        <v>68</v>
      </c>
      <c r="E179" s="28" t="s">
        <v>69</v>
      </c>
      <c r="F179" s="5" t="s">
        <v>780</v>
      </c>
      <c r="G179" s="6" t="s">
        <v>781</v>
      </c>
      <c r="H179" s="6" t="s">
        <v>38</v>
      </c>
      <c r="I179" s="6" t="s">
        <v>38</v>
      </c>
      <c r="J179" s="8" t="s">
        <v>782</v>
      </c>
      <c r="K179" s="5" t="s">
        <v>783</v>
      </c>
      <c r="L179" s="7" t="s">
        <v>784</v>
      </c>
      <c r="M179" s="9">
        <v>0</v>
      </c>
      <c r="N179" s="5" t="s">
        <v>42</v>
      </c>
      <c r="O179" s="32">
        <v>44526.3621096412</v>
      </c>
      <c r="P179" s="33">
        <v>44526.3772586458</v>
      </c>
      <c r="Q179" s="28" t="s">
        <v>38</v>
      </c>
      <c r="R179" s="29" t="s">
        <v>38</v>
      </c>
      <c r="S179" s="28" t="s">
        <v>170</v>
      </c>
      <c r="T179" s="28" t="s">
        <v>38</v>
      </c>
      <c r="U179" s="5" t="s">
        <v>38</v>
      </c>
      <c r="V179" s="28" t="s">
        <v>38</v>
      </c>
      <c r="W179" s="7" t="s">
        <v>38</v>
      </c>
      <c r="X179" s="7" t="s">
        <v>38</v>
      </c>
      <c r="Y179" s="5" t="s">
        <v>38</v>
      </c>
      <c r="Z179" s="5" t="s">
        <v>38</v>
      </c>
      <c r="AA179" s="6" t="s">
        <v>794</v>
      </c>
      <c r="AB179" s="6" t="s">
        <v>389</v>
      </c>
      <c r="AC179" s="6" t="s">
        <v>803</v>
      </c>
      <c r="AD179" s="6" t="s">
        <v>804</v>
      </c>
      <c r="AE179" s="6" t="s">
        <v>38</v>
      </c>
    </row>
    <row r="180">
      <c r="A180" s="28" t="s">
        <v>805</v>
      </c>
      <c r="B180" s="6" t="s">
        <v>806</v>
      </c>
      <c r="C180" s="6" t="s">
        <v>807</v>
      </c>
      <c r="D180" s="7" t="s">
        <v>68</v>
      </c>
      <c r="E180" s="28" t="s">
        <v>69</v>
      </c>
      <c r="F180" s="5" t="s">
        <v>780</v>
      </c>
      <c r="G180" s="6" t="s">
        <v>37</v>
      </c>
      <c r="H180" s="6" t="s">
        <v>38</v>
      </c>
      <c r="I180" s="6" t="s">
        <v>38</v>
      </c>
      <c r="J180" s="8" t="s">
        <v>782</v>
      </c>
      <c r="K180" s="5" t="s">
        <v>783</v>
      </c>
      <c r="L180" s="7" t="s">
        <v>784</v>
      </c>
      <c r="M180" s="9">
        <v>0</v>
      </c>
      <c r="N180" s="5" t="s">
        <v>42</v>
      </c>
      <c r="O180" s="32">
        <v>44526.3634579051</v>
      </c>
      <c r="P180" s="33">
        <v>44526.377258831</v>
      </c>
      <c r="Q180" s="28" t="s">
        <v>38</v>
      </c>
      <c r="R180" s="29" t="s">
        <v>38</v>
      </c>
      <c r="S180" s="28" t="s">
        <v>170</v>
      </c>
      <c r="T180" s="28" t="s">
        <v>38</v>
      </c>
      <c r="U180" s="5" t="s">
        <v>38</v>
      </c>
      <c r="V180" s="28" t="s">
        <v>808</v>
      </c>
      <c r="W180" s="7" t="s">
        <v>38</v>
      </c>
      <c r="X180" s="7" t="s">
        <v>38</v>
      </c>
      <c r="Y180" s="5" t="s">
        <v>38</v>
      </c>
      <c r="Z180" s="5" t="s">
        <v>38</v>
      </c>
      <c r="AA180" s="6" t="s">
        <v>809</v>
      </c>
      <c r="AB180" s="6" t="s">
        <v>810</v>
      </c>
      <c r="AC180" s="6" t="s">
        <v>811</v>
      </c>
      <c r="AD180" s="6" t="s">
        <v>812</v>
      </c>
      <c r="AE180" s="6" t="s">
        <v>38</v>
      </c>
    </row>
    <row r="181">
      <c r="A181" s="28" t="s">
        <v>813</v>
      </c>
      <c r="B181" s="6" t="s">
        <v>814</v>
      </c>
      <c r="C181" s="6" t="s">
        <v>807</v>
      </c>
      <c r="D181" s="7" t="s">
        <v>68</v>
      </c>
      <c r="E181" s="28" t="s">
        <v>69</v>
      </c>
      <c r="F181" s="5" t="s">
        <v>780</v>
      </c>
      <c r="G181" s="6" t="s">
        <v>781</v>
      </c>
      <c r="H181" s="6" t="s">
        <v>38</v>
      </c>
      <c r="I181" s="6" t="s">
        <v>38</v>
      </c>
      <c r="J181" s="8" t="s">
        <v>782</v>
      </c>
      <c r="K181" s="5" t="s">
        <v>783</v>
      </c>
      <c r="L181" s="7" t="s">
        <v>784</v>
      </c>
      <c r="M181" s="9">
        <v>0</v>
      </c>
      <c r="N181" s="5" t="s">
        <v>42</v>
      </c>
      <c r="O181" s="32">
        <v>44526.3647207986</v>
      </c>
      <c r="P181" s="33">
        <v>44526.377258831</v>
      </c>
      <c r="Q181" s="28" t="s">
        <v>38</v>
      </c>
      <c r="R181" s="29" t="s">
        <v>38</v>
      </c>
      <c r="S181" s="28" t="s">
        <v>170</v>
      </c>
      <c r="T181" s="28" t="s">
        <v>38</v>
      </c>
      <c r="U181" s="5" t="s">
        <v>38</v>
      </c>
      <c r="V181" s="28" t="s">
        <v>808</v>
      </c>
      <c r="W181" s="7" t="s">
        <v>38</v>
      </c>
      <c r="X181" s="7" t="s">
        <v>38</v>
      </c>
      <c r="Y181" s="5" t="s">
        <v>38</v>
      </c>
      <c r="Z181" s="5" t="s">
        <v>38</v>
      </c>
      <c r="AA181" s="6" t="s">
        <v>38</v>
      </c>
      <c r="AB181" s="6" t="s">
        <v>815</v>
      </c>
      <c r="AC181" s="6" t="s">
        <v>38</v>
      </c>
      <c r="AD181" s="6" t="s">
        <v>786</v>
      </c>
      <c r="AE181" s="6" t="s">
        <v>38</v>
      </c>
    </row>
    <row r="182">
      <c r="A182" s="28" t="s">
        <v>816</v>
      </c>
      <c r="B182" s="6" t="s">
        <v>817</v>
      </c>
      <c r="C182" s="6" t="s">
        <v>818</v>
      </c>
      <c r="D182" s="7" t="s">
        <v>68</v>
      </c>
      <c r="E182" s="28" t="s">
        <v>69</v>
      </c>
      <c r="F182" s="5" t="s">
        <v>780</v>
      </c>
      <c r="G182" s="6" t="s">
        <v>37</v>
      </c>
      <c r="H182" s="6" t="s">
        <v>38</v>
      </c>
      <c r="I182" s="6" t="s">
        <v>38</v>
      </c>
      <c r="J182" s="8" t="s">
        <v>782</v>
      </c>
      <c r="K182" s="5" t="s">
        <v>783</v>
      </c>
      <c r="L182" s="7" t="s">
        <v>784</v>
      </c>
      <c r="M182" s="9">
        <v>0</v>
      </c>
      <c r="N182" s="5" t="s">
        <v>42</v>
      </c>
      <c r="O182" s="32">
        <v>44526.366221794</v>
      </c>
      <c r="P182" s="33">
        <v>44526.3772590278</v>
      </c>
      <c r="Q182" s="28" t="s">
        <v>38</v>
      </c>
      <c r="R182" s="29" t="s">
        <v>38</v>
      </c>
      <c r="S182" s="28" t="s">
        <v>170</v>
      </c>
      <c r="T182" s="28" t="s">
        <v>38</v>
      </c>
      <c r="U182" s="5" t="s">
        <v>38</v>
      </c>
      <c r="V182" s="28" t="s">
        <v>819</v>
      </c>
      <c r="W182" s="7" t="s">
        <v>38</v>
      </c>
      <c r="X182" s="7" t="s">
        <v>38</v>
      </c>
      <c r="Y182" s="5" t="s">
        <v>38</v>
      </c>
      <c r="Z182" s="5" t="s">
        <v>38</v>
      </c>
      <c r="AA182" s="6" t="s">
        <v>820</v>
      </c>
      <c r="AB182" s="6" t="s">
        <v>821</v>
      </c>
      <c r="AC182" s="6" t="s">
        <v>822</v>
      </c>
      <c r="AD182" s="6" t="s">
        <v>823</v>
      </c>
      <c r="AE182" s="6" t="s">
        <v>38</v>
      </c>
    </row>
    <row r="183">
      <c r="A183" s="28" t="s">
        <v>824</v>
      </c>
      <c r="B183" s="6" t="s">
        <v>825</v>
      </c>
      <c r="C183" s="6" t="s">
        <v>826</v>
      </c>
      <c r="D183" s="7" t="s">
        <v>68</v>
      </c>
      <c r="E183" s="28" t="s">
        <v>69</v>
      </c>
      <c r="F183" s="5" t="s">
        <v>780</v>
      </c>
      <c r="G183" s="6" t="s">
        <v>37</v>
      </c>
      <c r="H183" s="6" t="s">
        <v>38</v>
      </c>
      <c r="I183" s="6" t="s">
        <v>38</v>
      </c>
      <c r="J183" s="8" t="s">
        <v>782</v>
      </c>
      <c r="K183" s="5" t="s">
        <v>783</v>
      </c>
      <c r="L183" s="7" t="s">
        <v>784</v>
      </c>
      <c r="M183" s="9">
        <v>0</v>
      </c>
      <c r="N183" s="5" t="s">
        <v>42</v>
      </c>
      <c r="O183" s="32">
        <v>44526.3675877662</v>
      </c>
      <c r="P183" s="33">
        <v>44526.3772590278</v>
      </c>
      <c r="Q183" s="28" t="s">
        <v>38</v>
      </c>
      <c r="R183" s="29" t="s">
        <v>38</v>
      </c>
      <c r="S183" s="28" t="s">
        <v>170</v>
      </c>
      <c r="T183" s="28" t="s">
        <v>38</v>
      </c>
      <c r="U183" s="5" t="s">
        <v>38</v>
      </c>
      <c r="V183" s="28" t="s">
        <v>827</v>
      </c>
      <c r="W183" s="7" t="s">
        <v>38</v>
      </c>
      <c r="X183" s="7" t="s">
        <v>38</v>
      </c>
      <c r="Y183" s="5" t="s">
        <v>38</v>
      </c>
      <c r="Z183" s="5" t="s">
        <v>38</v>
      </c>
      <c r="AA183" s="6" t="s">
        <v>828</v>
      </c>
      <c r="AB183" s="6" t="s">
        <v>829</v>
      </c>
      <c r="AC183" s="6" t="s">
        <v>830</v>
      </c>
      <c r="AD183" s="6" t="s">
        <v>831</v>
      </c>
      <c r="AE183" s="6" t="s">
        <v>38</v>
      </c>
    </row>
    <row r="184">
      <c r="A184" s="28" t="s">
        <v>832</v>
      </c>
      <c r="B184" s="6" t="s">
        <v>779</v>
      </c>
      <c r="C184" s="6" t="s">
        <v>826</v>
      </c>
      <c r="D184" s="7" t="s">
        <v>68</v>
      </c>
      <c r="E184" s="28" t="s">
        <v>69</v>
      </c>
      <c r="F184" s="5" t="s">
        <v>780</v>
      </c>
      <c r="G184" s="6" t="s">
        <v>781</v>
      </c>
      <c r="H184" s="6" t="s">
        <v>38</v>
      </c>
      <c r="I184" s="6" t="s">
        <v>38</v>
      </c>
      <c r="J184" s="8" t="s">
        <v>782</v>
      </c>
      <c r="K184" s="5" t="s">
        <v>783</v>
      </c>
      <c r="L184" s="7" t="s">
        <v>784</v>
      </c>
      <c r="M184" s="9">
        <v>0</v>
      </c>
      <c r="N184" s="5" t="s">
        <v>42</v>
      </c>
      <c r="O184" s="32">
        <v>44526.3693934028</v>
      </c>
      <c r="P184" s="33">
        <v>44526.3772592245</v>
      </c>
      <c r="Q184" s="28" t="s">
        <v>38</v>
      </c>
      <c r="R184" s="29" t="s">
        <v>38</v>
      </c>
      <c r="S184" s="28" t="s">
        <v>170</v>
      </c>
      <c r="T184" s="28" t="s">
        <v>38</v>
      </c>
      <c r="U184" s="5" t="s">
        <v>38</v>
      </c>
      <c r="V184" s="30" t="s">
        <v>785</v>
      </c>
      <c r="W184" s="7" t="s">
        <v>38</v>
      </c>
      <c r="X184" s="7" t="s">
        <v>38</v>
      </c>
      <c r="Y184" s="5" t="s">
        <v>38</v>
      </c>
      <c r="Z184" s="5" t="s">
        <v>38</v>
      </c>
      <c r="AA184" s="6" t="s">
        <v>786</v>
      </c>
      <c r="AB184" s="6" t="s">
        <v>833</v>
      </c>
      <c r="AC184" s="6" t="s">
        <v>834</v>
      </c>
      <c r="AD184" s="6" t="s">
        <v>835</v>
      </c>
      <c r="AE184" s="6" t="s">
        <v>38</v>
      </c>
    </row>
    <row r="185">
      <c r="A185" s="28" t="s">
        <v>836</v>
      </c>
      <c r="B185" s="6" t="s">
        <v>779</v>
      </c>
      <c r="C185" s="6" t="s">
        <v>826</v>
      </c>
      <c r="D185" s="7" t="s">
        <v>68</v>
      </c>
      <c r="E185" s="28" t="s">
        <v>69</v>
      </c>
      <c r="F185" s="5" t="s">
        <v>780</v>
      </c>
      <c r="G185" s="6" t="s">
        <v>837</v>
      </c>
      <c r="H185" s="6" t="s">
        <v>38</v>
      </c>
      <c r="I185" s="6" t="s">
        <v>38</v>
      </c>
      <c r="J185" s="8" t="s">
        <v>782</v>
      </c>
      <c r="K185" s="5" t="s">
        <v>783</v>
      </c>
      <c r="L185" s="7" t="s">
        <v>784</v>
      </c>
      <c r="M185" s="9">
        <v>0</v>
      </c>
      <c r="N185" s="5" t="s">
        <v>42</v>
      </c>
      <c r="O185" s="32">
        <v>44526.3729143866</v>
      </c>
      <c r="P185" s="33">
        <v>44526.377259375</v>
      </c>
      <c r="Q185" s="28" t="s">
        <v>38</v>
      </c>
      <c r="R185" s="29" t="s">
        <v>38</v>
      </c>
      <c r="S185" s="28" t="s">
        <v>170</v>
      </c>
      <c r="T185" s="28" t="s">
        <v>38</v>
      </c>
      <c r="U185" s="5" t="s">
        <v>38</v>
      </c>
      <c r="V185" s="30" t="s">
        <v>785</v>
      </c>
      <c r="W185" s="7" t="s">
        <v>38</v>
      </c>
      <c r="X185" s="7" t="s">
        <v>38</v>
      </c>
      <c r="Y185" s="5" t="s">
        <v>38</v>
      </c>
      <c r="Z185" s="5" t="s">
        <v>38</v>
      </c>
      <c r="AA185" s="6" t="s">
        <v>786</v>
      </c>
      <c r="AB185" s="6" t="s">
        <v>833</v>
      </c>
      <c r="AC185" s="6" t="s">
        <v>834</v>
      </c>
      <c r="AD185" s="6" t="s">
        <v>838</v>
      </c>
      <c r="AE185" s="6" t="s">
        <v>38</v>
      </c>
    </row>
    <row r="186">
      <c r="A186" s="28" t="s">
        <v>839</v>
      </c>
      <c r="B186" s="6" t="s">
        <v>817</v>
      </c>
      <c r="C186" s="6" t="s">
        <v>821</v>
      </c>
      <c r="D186" s="7" t="s">
        <v>68</v>
      </c>
      <c r="E186" s="28" t="s">
        <v>69</v>
      </c>
      <c r="F186" s="5" t="s">
        <v>780</v>
      </c>
      <c r="G186" s="6" t="s">
        <v>37</v>
      </c>
      <c r="H186" s="6" t="s">
        <v>38</v>
      </c>
      <c r="I186" s="6" t="s">
        <v>38</v>
      </c>
      <c r="J186" s="8" t="s">
        <v>782</v>
      </c>
      <c r="K186" s="5" t="s">
        <v>783</v>
      </c>
      <c r="L186" s="7" t="s">
        <v>784</v>
      </c>
      <c r="M186" s="9">
        <v>0</v>
      </c>
      <c r="N186" s="5" t="s">
        <v>42</v>
      </c>
      <c r="O186" s="32">
        <v>44526.3741840278</v>
      </c>
      <c r="P186" s="33">
        <v>44526.3772595718</v>
      </c>
      <c r="Q186" s="28" t="s">
        <v>38</v>
      </c>
      <c r="R186" s="29" t="s">
        <v>38</v>
      </c>
      <c r="S186" s="28" t="s">
        <v>170</v>
      </c>
      <c r="T186" s="28" t="s">
        <v>38</v>
      </c>
      <c r="U186" s="5" t="s">
        <v>38</v>
      </c>
      <c r="V186" s="28" t="s">
        <v>840</v>
      </c>
      <c r="W186" s="7" t="s">
        <v>38</v>
      </c>
      <c r="X186" s="7" t="s">
        <v>38</v>
      </c>
      <c r="Y186" s="5" t="s">
        <v>38</v>
      </c>
      <c r="Z186" s="5" t="s">
        <v>38</v>
      </c>
      <c r="AA186" s="6" t="s">
        <v>841</v>
      </c>
      <c r="AB186" s="6" t="s">
        <v>818</v>
      </c>
      <c r="AC186" s="6" t="s">
        <v>822</v>
      </c>
      <c r="AD186" s="6" t="s">
        <v>842</v>
      </c>
      <c r="AE186" s="6" t="s">
        <v>38</v>
      </c>
    </row>
    <row r="187">
      <c r="A187" s="28" t="s">
        <v>843</v>
      </c>
      <c r="B187" s="6" t="s">
        <v>844</v>
      </c>
      <c r="C187" s="6" t="s">
        <v>821</v>
      </c>
      <c r="D187" s="7" t="s">
        <v>68</v>
      </c>
      <c r="E187" s="28" t="s">
        <v>69</v>
      </c>
      <c r="F187" s="5" t="s">
        <v>780</v>
      </c>
      <c r="G187" s="6" t="s">
        <v>37</v>
      </c>
      <c r="H187" s="6" t="s">
        <v>38</v>
      </c>
      <c r="I187" s="6" t="s">
        <v>38</v>
      </c>
      <c r="J187" s="8" t="s">
        <v>782</v>
      </c>
      <c r="K187" s="5" t="s">
        <v>783</v>
      </c>
      <c r="L187" s="7" t="s">
        <v>784</v>
      </c>
      <c r="M187" s="9">
        <v>0</v>
      </c>
      <c r="N187" s="5" t="s">
        <v>42</v>
      </c>
      <c r="O187" s="32">
        <v>44526.3756210648</v>
      </c>
      <c r="P187" s="33">
        <v>44526.3772595718</v>
      </c>
      <c r="Q187" s="28" t="s">
        <v>38</v>
      </c>
      <c r="R187" s="29" t="s">
        <v>38</v>
      </c>
      <c r="S187" s="28" t="s">
        <v>170</v>
      </c>
      <c r="T187" s="28" t="s">
        <v>38</v>
      </c>
      <c r="U187" s="5" t="s">
        <v>38</v>
      </c>
      <c r="V187" s="28" t="s">
        <v>312</v>
      </c>
      <c r="W187" s="7" t="s">
        <v>38</v>
      </c>
      <c r="X187" s="7" t="s">
        <v>38</v>
      </c>
      <c r="Y187" s="5" t="s">
        <v>38</v>
      </c>
      <c r="Z187" s="5" t="s">
        <v>38</v>
      </c>
      <c r="AA187" s="6" t="s">
        <v>831</v>
      </c>
      <c r="AB187" s="6" t="s">
        <v>826</v>
      </c>
      <c r="AC187" s="6" t="s">
        <v>845</v>
      </c>
      <c r="AD187" s="6" t="s">
        <v>846</v>
      </c>
      <c r="AE187" s="6" t="s">
        <v>38</v>
      </c>
    </row>
    <row r="188">
      <c r="A188" s="28" t="s">
        <v>847</v>
      </c>
      <c r="B188" s="6" t="s">
        <v>848</v>
      </c>
      <c r="C188" s="6" t="s">
        <v>849</v>
      </c>
      <c r="D188" s="7" t="s">
        <v>68</v>
      </c>
      <c r="E188" s="28" t="s">
        <v>69</v>
      </c>
      <c r="F188" s="5" t="s">
        <v>780</v>
      </c>
      <c r="G188" s="6" t="s">
        <v>781</v>
      </c>
      <c r="H188" s="6" t="s">
        <v>38</v>
      </c>
      <c r="I188" s="6" t="s">
        <v>38</v>
      </c>
      <c r="J188" s="8" t="s">
        <v>782</v>
      </c>
      <c r="K188" s="5" t="s">
        <v>783</v>
      </c>
      <c r="L188" s="7" t="s">
        <v>784</v>
      </c>
      <c r="M188" s="9">
        <v>0</v>
      </c>
      <c r="N188" s="5" t="s">
        <v>42</v>
      </c>
      <c r="O188" s="32">
        <v>44526.3766444792</v>
      </c>
      <c r="P188" s="33">
        <v>44526.3772597569</v>
      </c>
      <c r="Q188" s="28" t="s">
        <v>38</v>
      </c>
      <c r="R188" s="29" t="s">
        <v>38</v>
      </c>
      <c r="S188" s="28" t="s">
        <v>170</v>
      </c>
      <c r="T188" s="28" t="s">
        <v>38</v>
      </c>
      <c r="U188" s="5" t="s">
        <v>38</v>
      </c>
      <c r="V188" s="28" t="s">
        <v>38</v>
      </c>
      <c r="W188" s="7" t="s">
        <v>38</v>
      </c>
      <c r="X188" s="7" t="s">
        <v>38</v>
      </c>
      <c r="Y188" s="5" t="s">
        <v>38</v>
      </c>
      <c r="Z188" s="5" t="s">
        <v>38</v>
      </c>
      <c r="AA188" s="6" t="s">
        <v>38</v>
      </c>
      <c r="AB188" s="6" t="s">
        <v>850</v>
      </c>
      <c r="AC188" s="6" t="s">
        <v>38</v>
      </c>
      <c r="AD188" s="6" t="s">
        <v>851</v>
      </c>
      <c r="AE188" s="6" t="s">
        <v>38</v>
      </c>
    </row>
    <row r="189">
      <c r="A189" s="28" t="s">
        <v>852</v>
      </c>
      <c r="B189" s="6" t="s">
        <v>853</v>
      </c>
      <c r="C189" s="6" t="s">
        <v>854</v>
      </c>
      <c r="D189" s="7" t="s">
        <v>855</v>
      </c>
      <c r="E189" s="28" t="s">
        <v>856</v>
      </c>
      <c r="F189" s="5" t="s">
        <v>22</v>
      </c>
      <c r="G189" s="6" t="s">
        <v>85</v>
      </c>
      <c r="H189" s="6" t="s">
        <v>38</v>
      </c>
      <c r="I189" s="6" t="s">
        <v>38</v>
      </c>
      <c r="J189" s="8" t="s">
        <v>297</v>
      </c>
      <c r="K189" s="5" t="s">
        <v>298</v>
      </c>
      <c r="L189" s="7" t="s">
        <v>299</v>
      </c>
      <c r="M189" s="9">
        <v>0</v>
      </c>
      <c r="N189" s="5" t="s">
        <v>71</v>
      </c>
      <c r="O189" s="32">
        <v>44526.4451868056</v>
      </c>
      <c r="P189" s="33">
        <v>44528.2461213773</v>
      </c>
      <c r="Q189" s="28" t="s">
        <v>857</v>
      </c>
      <c r="R189" s="29" t="s">
        <v>38</v>
      </c>
      <c r="S189" s="28" t="s">
        <v>170</v>
      </c>
      <c r="T189" s="28" t="s">
        <v>858</v>
      </c>
      <c r="U189" s="5" t="s">
        <v>731</v>
      </c>
      <c r="V189" s="28" t="s">
        <v>300</v>
      </c>
      <c r="W189" s="7" t="s">
        <v>859</v>
      </c>
      <c r="X189" s="7" t="s">
        <v>63</v>
      </c>
      <c r="Y189" s="5" t="s">
        <v>860</v>
      </c>
      <c r="Z189" s="5" t="s">
        <v>38</v>
      </c>
      <c r="AA189" s="6" t="s">
        <v>38</v>
      </c>
      <c r="AB189" s="6" t="s">
        <v>38</v>
      </c>
      <c r="AC189" s="6" t="s">
        <v>38</v>
      </c>
      <c r="AD189" s="6" t="s">
        <v>38</v>
      </c>
      <c r="AE189" s="6" t="s">
        <v>38</v>
      </c>
    </row>
    <row r="190">
      <c r="A190" s="28" t="s">
        <v>861</v>
      </c>
      <c r="B190" s="6" t="s">
        <v>862</v>
      </c>
      <c r="C190" s="6" t="s">
        <v>863</v>
      </c>
      <c r="D190" s="7" t="s">
        <v>864</v>
      </c>
      <c r="E190" s="28" t="s">
        <v>865</v>
      </c>
      <c r="F190" s="5" t="s">
        <v>22</v>
      </c>
      <c r="G190" s="6" t="s">
        <v>85</v>
      </c>
      <c r="H190" s="6" t="s">
        <v>38</v>
      </c>
      <c r="I190" s="6" t="s">
        <v>38</v>
      </c>
      <c r="J190" s="8" t="s">
        <v>448</v>
      </c>
      <c r="K190" s="5" t="s">
        <v>449</v>
      </c>
      <c r="L190" s="7" t="s">
        <v>450</v>
      </c>
      <c r="M190" s="9">
        <v>0</v>
      </c>
      <c r="N190" s="5" t="s">
        <v>71</v>
      </c>
      <c r="O190" s="32">
        <v>44527.2695657755</v>
      </c>
      <c r="P190" s="33">
        <v>44533.3551553588</v>
      </c>
      <c r="Q190" s="28" t="s">
        <v>866</v>
      </c>
      <c r="R190" s="29" t="s">
        <v>38</v>
      </c>
      <c r="S190" s="28" t="s">
        <v>170</v>
      </c>
      <c r="T190" s="28" t="s">
        <v>858</v>
      </c>
      <c r="U190" s="5" t="s">
        <v>731</v>
      </c>
      <c r="V190" s="28" t="s">
        <v>451</v>
      </c>
      <c r="W190" s="7" t="s">
        <v>867</v>
      </c>
      <c r="X190" s="7" t="s">
        <v>40</v>
      </c>
      <c r="Y190" s="5" t="s">
        <v>860</v>
      </c>
      <c r="Z190" s="5" t="s">
        <v>38</v>
      </c>
      <c r="AA190" s="6" t="s">
        <v>38</v>
      </c>
      <c r="AB190" s="6" t="s">
        <v>38</v>
      </c>
      <c r="AC190" s="6" t="s">
        <v>38</v>
      </c>
      <c r="AD190" s="6" t="s">
        <v>38</v>
      </c>
      <c r="AE190" s="6" t="s">
        <v>38</v>
      </c>
    </row>
    <row r="191">
      <c r="A191" s="28" t="s">
        <v>868</v>
      </c>
      <c r="B191" s="6" t="s">
        <v>869</v>
      </c>
      <c r="C191" s="6" t="s">
        <v>870</v>
      </c>
      <c r="D191" s="7" t="s">
        <v>871</v>
      </c>
      <c r="E191" s="28" t="s">
        <v>872</v>
      </c>
      <c r="F191" s="5" t="s">
        <v>873</v>
      </c>
      <c r="G191" s="6" t="s">
        <v>38</v>
      </c>
      <c r="H191" s="6" t="s">
        <v>38</v>
      </c>
      <c r="I191" s="6" t="s">
        <v>38</v>
      </c>
      <c r="J191" s="8" t="s">
        <v>210</v>
      </c>
      <c r="K191" s="5" t="s">
        <v>211</v>
      </c>
      <c r="L191" s="7" t="s">
        <v>212</v>
      </c>
      <c r="M191" s="9">
        <v>0</v>
      </c>
      <c r="N191" s="5" t="s">
        <v>42</v>
      </c>
      <c r="O191" s="32">
        <v>44529.0170546296</v>
      </c>
      <c r="P191" s="33">
        <v>44531.5919284375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874</v>
      </c>
      <c r="B192" s="6" t="s">
        <v>862</v>
      </c>
      <c r="C192" s="6" t="s">
        <v>863</v>
      </c>
      <c r="D192" s="7" t="s">
        <v>864</v>
      </c>
      <c r="E192" s="28" t="s">
        <v>865</v>
      </c>
      <c r="F192" s="5" t="s">
        <v>22</v>
      </c>
      <c r="G192" s="6" t="s">
        <v>85</v>
      </c>
      <c r="H192" s="6" t="s">
        <v>38</v>
      </c>
      <c r="I192" s="6" t="s">
        <v>38</v>
      </c>
      <c r="J192" s="8" t="s">
        <v>448</v>
      </c>
      <c r="K192" s="5" t="s">
        <v>449</v>
      </c>
      <c r="L192" s="7" t="s">
        <v>450</v>
      </c>
      <c r="M192" s="9">
        <v>0</v>
      </c>
      <c r="N192" s="5" t="s">
        <v>71</v>
      </c>
      <c r="O192" s="32">
        <v>44529.1092060995</v>
      </c>
      <c r="P192" s="33">
        <v>44533.3551555556</v>
      </c>
      <c r="Q192" s="28" t="s">
        <v>875</v>
      </c>
      <c r="R192" s="29" t="s">
        <v>38</v>
      </c>
      <c r="S192" s="28" t="s">
        <v>170</v>
      </c>
      <c r="T192" s="28" t="s">
        <v>876</v>
      </c>
      <c r="U192" s="5" t="s">
        <v>731</v>
      </c>
      <c r="V192" s="28" t="s">
        <v>451</v>
      </c>
      <c r="W192" s="7" t="s">
        <v>877</v>
      </c>
      <c r="X192" s="7" t="s">
        <v>767</v>
      </c>
      <c r="Y192" s="5" t="s">
        <v>860</v>
      </c>
      <c r="Z192" s="5" t="s">
        <v>38</v>
      </c>
      <c r="AA192" s="6" t="s">
        <v>38</v>
      </c>
      <c r="AB192" s="6" t="s">
        <v>38</v>
      </c>
      <c r="AC192" s="6" t="s">
        <v>38</v>
      </c>
      <c r="AD192" s="6" t="s">
        <v>38</v>
      </c>
      <c r="AE192" s="6" t="s">
        <v>38</v>
      </c>
    </row>
    <row r="193">
      <c r="A193" s="28" t="s">
        <v>878</v>
      </c>
      <c r="B193" s="6" t="s">
        <v>879</v>
      </c>
      <c r="C193" s="6" t="s">
        <v>880</v>
      </c>
      <c r="D193" s="7" t="s">
        <v>881</v>
      </c>
      <c r="E193" s="28" t="s">
        <v>882</v>
      </c>
      <c r="F193" s="5" t="s">
        <v>22</v>
      </c>
      <c r="G193" s="6" t="s">
        <v>70</v>
      </c>
      <c r="H193" s="6" t="s">
        <v>883</v>
      </c>
      <c r="I193" s="6" t="s">
        <v>38</v>
      </c>
      <c r="J193" s="8" t="s">
        <v>153</v>
      </c>
      <c r="K193" s="5" t="s">
        <v>154</v>
      </c>
      <c r="L193" s="7" t="s">
        <v>155</v>
      </c>
      <c r="M193" s="9">
        <v>0</v>
      </c>
      <c r="N193" s="5" t="s">
        <v>71</v>
      </c>
      <c r="O193" s="32">
        <v>44529.2850791667</v>
      </c>
      <c r="P193" s="33">
        <v>44531.2933955671</v>
      </c>
      <c r="Q193" s="28" t="s">
        <v>884</v>
      </c>
      <c r="R193" s="29" t="s">
        <v>38</v>
      </c>
      <c r="S193" s="28" t="s">
        <v>162</v>
      </c>
      <c r="T193" s="28" t="s">
        <v>885</v>
      </c>
      <c r="U193" s="5" t="s">
        <v>886</v>
      </c>
      <c r="V193" s="28" t="s">
        <v>613</v>
      </c>
      <c r="W193" s="7" t="s">
        <v>887</v>
      </c>
      <c r="X193" s="7" t="s">
        <v>40</v>
      </c>
      <c r="Y193" s="5" t="s">
        <v>734</v>
      </c>
      <c r="Z193" s="5" t="s">
        <v>38</v>
      </c>
      <c r="AA193" s="6" t="s">
        <v>38</v>
      </c>
      <c r="AB193" s="6" t="s">
        <v>38</v>
      </c>
      <c r="AC193" s="6" t="s">
        <v>38</v>
      </c>
      <c r="AD193" s="6" t="s">
        <v>38</v>
      </c>
      <c r="AE193" s="6" t="s">
        <v>38</v>
      </c>
    </row>
    <row r="194">
      <c r="A194" s="28" t="s">
        <v>888</v>
      </c>
      <c r="B194" s="6" t="s">
        <v>879</v>
      </c>
      <c r="C194" s="6" t="s">
        <v>880</v>
      </c>
      <c r="D194" s="7" t="s">
        <v>881</v>
      </c>
      <c r="E194" s="28" t="s">
        <v>882</v>
      </c>
      <c r="F194" s="5" t="s">
        <v>22</v>
      </c>
      <c r="G194" s="6" t="s">
        <v>70</v>
      </c>
      <c r="H194" s="6" t="s">
        <v>883</v>
      </c>
      <c r="I194" s="6" t="s">
        <v>38</v>
      </c>
      <c r="J194" s="8" t="s">
        <v>153</v>
      </c>
      <c r="K194" s="5" t="s">
        <v>154</v>
      </c>
      <c r="L194" s="7" t="s">
        <v>155</v>
      </c>
      <c r="M194" s="9">
        <v>0</v>
      </c>
      <c r="N194" s="5" t="s">
        <v>71</v>
      </c>
      <c r="O194" s="32">
        <v>44529.2864334144</v>
      </c>
      <c r="P194" s="33">
        <v>44531.2933957523</v>
      </c>
      <c r="Q194" s="28" t="s">
        <v>889</v>
      </c>
      <c r="R194" s="29" t="s">
        <v>38</v>
      </c>
      <c r="S194" s="28" t="s">
        <v>170</v>
      </c>
      <c r="T194" s="28" t="s">
        <v>885</v>
      </c>
      <c r="U194" s="5" t="s">
        <v>890</v>
      </c>
      <c r="V194" s="28" t="s">
        <v>613</v>
      </c>
      <c r="W194" s="7" t="s">
        <v>891</v>
      </c>
      <c r="X194" s="7" t="s">
        <v>40</v>
      </c>
      <c r="Y194" s="5" t="s">
        <v>747</v>
      </c>
      <c r="Z194" s="5" t="s">
        <v>38</v>
      </c>
      <c r="AA194" s="6" t="s">
        <v>38</v>
      </c>
      <c r="AB194" s="6" t="s">
        <v>38</v>
      </c>
      <c r="AC194" s="6" t="s">
        <v>38</v>
      </c>
      <c r="AD194" s="6" t="s">
        <v>38</v>
      </c>
      <c r="AE194" s="6" t="s">
        <v>38</v>
      </c>
    </row>
    <row r="195">
      <c r="A195" s="28" t="s">
        <v>892</v>
      </c>
      <c r="B195" s="6" t="s">
        <v>893</v>
      </c>
      <c r="C195" s="6" t="s">
        <v>894</v>
      </c>
      <c r="D195" s="7" t="s">
        <v>111</v>
      </c>
      <c r="E195" s="28" t="s">
        <v>112</v>
      </c>
      <c r="F195" s="5" t="s">
        <v>137</v>
      </c>
      <c r="G195" s="6" t="s">
        <v>70</v>
      </c>
      <c r="H195" s="6" t="s">
        <v>38</v>
      </c>
      <c r="I195" s="6" t="s">
        <v>38</v>
      </c>
      <c r="J195" s="8" t="s">
        <v>530</v>
      </c>
      <c r="K195" s="5" t="s">
        <v>531</v>
      </c>
      <c r="L195" s="7" t="s">
        <v>532</v>
      </c>
      <c r="M195" s="9">
        <v>0</v>
      </c>
      <c r="N195" s="5" t="s">
        <v>206</v>
      </c>
      <c r="O195" s="32">
        <v>44529.3823459144</v>
      </c>
      <c r="P195" s="33">
        <v>44531.6814765856</v>
      </c>
      <c r="Q195" s="28" t="s">
        <v>38</v>
      </c>
      <c r="R195" s="29" t="s">
        <v>38</v>
      </c>
      <c r="S195" s="28" t="s">
        <v>170</v>
      </c>
      <c r="T195" s="28" t="s">
        <v>38</v>
      </c>
      <c r="U195" s="5" t="s">
        <v>38</v>
      </c>
      <c r="V195" s="28" t="s">
        <v>533</v>
      </c>
      <c r="W195" s="7" t="s">
        <v>38</v>
      </c>
      <c r="X195" s="7" t="s">
        <v>38</v>
      </c>
      <c r="Y195" s="5" t="s">
        <v>38</v>
      </c>
      <c r="Z195" s="5" t="s">
        <v>38</v>
      </c>
      <c r="AA195" s="6" t="s">
        <v>38</v>
      </c>
      <c r="AB195" s="6" t="s">
        <v>38</v>
      </c>
      <c r="AC195" s="6" t="s">
        <v>38</v>
      </c>
      <c r="AD195" s="6" t="s">
        <v>38</v>
      </c>
      <c r="AE195" s="6" t="s">
        <v>38</v>
      </c>
    </row>
    <row r="196">
      <c r="A196" s="28" t="s">
        <v>895</v>
      </c>
      <c r="B196" s="6" t="s">
        <v>896</v>
      </c>
      <c r="C196" s="6" t="s">
        <v>897</v>
      </c>
      <c r="D196" s="7" t="s">
        <v>898</v>
      </c>
      <c r="E196" s="28" t="s">
        <v>899</v>
      </c>
      <c r="F196" s="5" t="s">
        <v>22</v>
      </c>
      <c r="G196" s="6" t="s">
        <v>38</v>
      </c>
      <c r="H196" s="6" t="s">
        <v>38</v>
      </c>
      <c r="I196" s="6" t="s">
        <v>38</v>
      </c>
      <c r="J196" s="8" t="s">
        <v>219</v>
      </c>
      <c r="K196" s="5" t="s">
        <v>220</v>
      </c>
      <c r="L196" s="7" t="s">
        <v>221</v>
      </c>
      <c r="M196" s="9">
        <v>0</v>
      </c>
      <c r="N196" s="5" t="s">
        <v>45</v>
      </c>
      <c r="O196" s="32">
        <v>44529.3923508102</v>
      </c>
      <c r="P196" s="33">
        <v>44529.4014646181</v>
      </c>
      <c r="Q196" s="28" t="s">
        <v>900</v>
      </c>
      <c r="R196" s="29" t="s">
        <v>901</v>
      </c>
      <c r="S196" s="28" t="s">
        <v>170</v>
      </c>
      <c r="T196" s="28" t="s">
        <v>902</v>
      </c>
      <c r="U196" s="5" t="s">
        <v>731</v>
      </c>
      <c r="V196" s="28" t="s">
        <v>222</v>
      </c>
      <c r="W196" s="7" t="s">
        <v>903</v>
      </c>
      <c r="X196" s="7" t="s">
        <v>904</v>
      </c>
      <c r="Y196" s="5" t="s">
        <v>860</v>
      </c>
      <c r="Z196" s="5" t="s">
        <v>38</v>
      </c>
      <c r="AA196" s="6" t="s">
        <v>38</v>
      </c>
      <c r="AB196" s="6" t="s">
        <v>38</v>
      </c>
      <c r="AC196" s="6" t="s">
        <v>38</v>
      </c>
      <c r="AD196" s="6" t="s">
        <v>38</v>
      </c>
      <c r="AE196" s="6" t="s">
        <v>38</v>
      </c>
    </row>
    <row r="197">
      <c r="A197" s="28" t="s">
        <v>905</v>
      </c>
      <c r="B197" s="6" t="s">
        <v>906</v>
      </c>
      <c r="C197" s="6" t="s">
        <v>907</v>
      </c>
      <c r="D197" s="7" t="s">
        <v>68</v>
      </c>
      <c r="E197" s="28" t="s">
        <v>69</v>
      </c>
      <c r="F197" s="5" t="s">
        <v>780</v>
      </c>
      <c r="G197" s="6" t="s">
        <v>37</v>
      </c>
      <c r="H197" s="6" t="s">
        <v>38</v>
      </c>
      <c r="I197" s="6" t="s">
        <v>38</v>
      </c>
      <c r="J197" s="8" t="s">
        <v>782</v>
      </c>
      <c r="K197" s="5" t="s">
        <v>783</v>
      </c>
      <c r="L197" s="7" t="s">
        <v>784</v>
      </c>
      <c r="M197" s="9">
        <v>0</v>
      </c>
      <c r="N197" s="5" t="s">
        <v>42</v>
      </c>
      <c r="O197" s="32">
        <v>44529.4382314468</v>
      </c>
      <c r="P197" s="33">
        <v>44529.4396052083</v>
      </c>
      <c r="Q197" s="28" t="s">
        <v>38</v>
      </c>
      <c r="R197" s="29" t="s">
        <v>38</v>
      </c>
      <c r="S197" s="28" t="s">
        <v>38</v>
      </c>
      <c r="T197" s="28" t="s">
        <v>38</v>
      </c>
      <c r="U197" s="5" t="s">
        <v>38</v>
      </c>
      <c r="V197" s="28" t="s">
        <v>38</v>
      </c>
      <c r="W197" s="7" t="s">
        <v>38</v>
      </c>
      <c r="X197" s="7" t="s">
        <v>38</v>
      </c>
      <c r="Y197" s="5" t="s">
        <v>38</v>
      </c>
      <c r="Z197" s="5" t="s">
        <v>38</v>
      </c>
      <c r="AA197" s="6" t="s">
        <v>38</v>
      </c>
      <c r="AB197" s="6" t="s">
        <v>908</v>
      </c>
      <c r="AC197" s="6" t="s">
        <v>38</v>
      </c>
      <c r="AD197" s="6" t="s">
        <v>909</v>
      </c>
      <c r="AE197" s="6" t="s">
        <v>38</v>
      </c>
    </row>
    <row r="198">
      <c r="A198" s="28" t="s">
        <v>910</v>
      </c>
      <c r="B198" s="6" t="s">
        <v>911</v>
      </c>
      <c r="C198" s="6" t="s">
        <v>912</v>
      </c>
      <c r="D198" s="7" t="s">
        <v>913</v>
      </c>
      <c r="E198" s="28" t="s">
        <v>914</v>
      </c>
      <c r="F198" s="5" t="s">
        <v>22</v>
      </c>
      <c r="G198" s="6" t="s">
        <v>85</v>
      </c>
      <c r="H198" s="6" t="s">
        <v>915</v>
      </c>
      <c r="I198" s="6" t="s">
        <v>38</v>
      </c>
      <c r="J198" s="8" t="s">
        <v>315</v>
      </c>
      <c r="K198" s="5" t="s">
        <v>316</v>
      </c>
      <c r="L198" s="7" t="s">
        <v>317</v>
      </c>
      <c r="M198" s="9">
        <v>0</v>
      </c>
      <c r="N198" s="5" t="s">
        <v>71</v>
      </c>
      <c r="O198" s="32">
        <v>44529.4663534375</v>
      </c>
      <c r="P198" s="33">
        <v>44531.954846875</v>
      </c>
      <c r="Q198" s="28" t="s">
        <v>916</v>
      </c>
      <c r="R198" s="29" t="s">
        <v>38</v>
      </c>
      <c r="S198" s="28" t="s">
        <v>170</v>
      </c>
      <c r="T198" s="28" t="s">
        <v>917</v>
      </c>
      <c r="U198" s="5" t="s">
        <v>918</v>
      </c>
      <c r="V198" s="28" t="s">
        <v>318</v>
      </c>
      <c r="W198" s="7" t="s">
        <v>919</v>
      </c>
      <c r="X198" s="7" t="s">
        <v>40</v>
      </c>
      <c r="Y198" s="5" t="s">
        <v>860</v>
      </c>
      <c r="Z198" s="5" t="s">
        <v>38</v>
      </c>
      <c r="AA198" s="6" t="s">
        <v>38</v>
      </c>
      <c r="AB198" s="6" t="s">
        <v>38</v>
      </c>
      <c r="AC198" s="6" t="s">
        <v>38</v>
      </c>
      <c r="AD198" s="6" t="s">
        <v>38</v>
      </c>
      <c r="AE198" s="6" t="s">
        <v>38</v>
      </c>
    </row>
    <row r="199">
      <c r="A199" s="28" t="s">
        <v>920</v>
      </c>
      <c r="B199" s="6" t="s">
        <v>921</v>
      </c>
      <c r="C199" s="6" t="s">
        <v>761</v>
      </c>
      <c r="D199" s="7" t="s">
        <v>922</v>
      </c>
      <c r="E199" s="28" t="s">
        <v>923</v>
      </c>
      <c r="F199" s="5" t="s">
        <v>22</v>
      </c>
      <c r="G199" s="6" t="s">
        <v>85</v>
      </c>
      <c r="H199" s="6" t="s">
        <v>38</v>
      </c>
      <c r="I199" s="6" t="s">
        <v>38</v>
      </c>
      <c r="J199" s="8" t="s">
        <v>458</v>
      </c>
      <c r="K199" s="5" t="s">
        <v>459</v>
      </c>
      <c r="L199" s="7" t="s">
        <v>460</v>
      </c>
      <c r="M199" s="9">
        <v>0</v>
      </c>
      <c r="N199" s="5" t="s">
        <v>71</v>
      </c>
      <c r="O199" s="32">
        <v>44529.6038532755</v>
      </c>
      <c r="P199" s="33">
        <v>44533.4954552083</v>
      </c>
      <c r="Q199" s="28" t="s">
        <v>924</v>
      </c>
      <c r="R199" s="29" t="s">
        <v>38</v>
      </c>
      <c r="S199" s="28" t="s">
        <v>162</v>
      </c>
      <c r="T199" s="28" t="s">
        <v>925</v>
      </c>
      <c r="U199" s="5" t="s">
        <v>886</v>
      </c>
      <c r="V199" s="28" t="s">
        <v>461</v>
      </c>
      <c r="W199" s="7" t="s">
        <v>926</v>
      </c>
      <c r="X199" s="7" t="s">
        <v>767</v>
      </c>
      <c r="Y199" s="5" t="s">
        <v>734</v>
      </c>
      <c r="Z199" s="5" t="s">
        <v>38</v>
      </c>
      <c r="AA199" s="6" t="s">
        <v>38</v>
      </c>
      <c r="AB199" s="6" t="s">
        <v>38</v>
      </c>
      <c r="AC199" s="6" t="s">
        <v>38</v>
      </c>
      <c r="AD199" s="6" t="s">
        <v>38</v>
      </c>
      <c r="AE199" s="6" t="s">
        <v>38</v>
      </c>
    </row>
    <row r="200">
      <c r="A200" s="28" t="s">
        <v>927</v>
      </c>
      <c r="B200" s="6" t="s">
        <v>928</v>
      </c>
      <c r="C200" s="6" t="s">
        <v>761</v>
      </c>
      <c r="D200" s="7" t="s">
        <v>922</v>
      </c>
      <c r="E200" s="28" t="s">
        <v>923</v>
      </c>
      <c r="F200" s="5" t="s">
        <v>22</v>
      </c>
      <c r="G200" s="6" t="s">
        <v>85</v>
      </c>
      <c r="H200" s="6" t="s">
        <v>38</v>
      </c>
      <c r="I200" s="6" t="s">
        <v>38</v>
      </c>
      <c r="J200" s="8" t="s">
        <v>448</v>
      </c>
      <c r="K200" s="5" t="s">
        <v>449</v>
      </c>
      <c r="L200" s="7" t="s">
        <v>450</v>
      </c>
      <c r="M200" s="9">
        <v>0</v>
      </c>
      <c r="N200" s="5" t="s">
        <v>71</v>
      </c>
      <c r="O200" s="32">
        <v>44529.61806875</v>
      </c>
      <c r="P200" s="33">
        <v>44533.4954550116</v>
      </c>
      <c r="Q200" s="28" t="s">
        <v>929</v>
      </c>
      <c r="R200" s="29" t="s">
        <v>38</v>
      </c>
      <c r="S200" s="28" t="s">
        <v>170</v>
      </c>
      <c r="T200" s="28" t="s">
        <v>925</v>
      </c>
      <c r="U200" s="5" t="s">
        <v>890</v>
      </c>
      <c r="V200" s="28" t="s">
        <v>451</v>
      </c>
      <c r="W200" s="7" t="s">
        <v>930</v>
      </c>
      <c r="X200" s="7" t="s">
        <v>40</v>
      </c>
      <c r="Y200" s="5" t="s">
        <v>734</v>
      </c>
      <c r="Z200" s="5" t="s">
        <v>38</v>
      </c>
      <c r="AA200" s="6" t="s">
        <v>38</v>
      </c>
      <c r="AB200" s="6" t="s">
        <v>38</v>
      </c>
      <c r="AC200" s="6" t="s">
        <v>38</v>
      </c>
      <c r="AD200" s="6" t="s">
        <v>38</v>
      </c>
      <c r="AE200" s="6" t="s">
        <v>38</v>
      </c>
    </row>
    <row r="201">
      <c r="A201" s="28" t="s">
        <v>931</v>
      </c>
      <c r="B201" s="6" t="s">
        <v>932</v>
      </c>
      <c r="C201" s="6" t="s">
        <v>894</v>
      </c>
      <c r="D201" s="7" t="s">
        <v>111</v>
      </c>
      <c r="E201" s="28" t="s">
        <v>112</v>
      </c>
      <c r="F201" s="5" t="s">
        <v>137</v>
      </c>
      <c r="G201" s="6" t="s">
        <v>70</v>
      </c>
      <c r="H201" s="6" t="s">
        <v>38</v>
      </c>
      <c r="I201" s="6" t="s">
        <v>38</v>
      </c>
      <c r="J201" s="8" t="s">
        <v>530</v>
      </c>
      <c r="K201" s="5" t="s">
        <v>531</v>
      </c>
      <c r="L201" s="7" t="s">
        <v>532</v>
      </c>
      <c r="M201" s="9">
        <v>0</v>
      </c>
      <c r="N201" s="5" t="s">
        <v>206</v>
      </c>
      <c r="O201" s="32">
        <v>44529.8168791319</v>
      </c>
      <c r="P201" s="33">
        <v>44531.6814769329</v>
      </c>
      <c r="Q201" s="28" t="s">
        <v>38</v>
      </c>
      <c r="R201" s="29" t="s">
        <v>38</v>
      </c>
      <c r="S201" s="28" t="s">
        <v>170</v>
      </c>
      <c r="T201" s="28" t="s">
        <v>38</v>
      </c>
      <c r="U201" s="5" t="s">
        <v>38</v>
      </c>
      <c r="V201" s="28" t="s">
        <v>533</v>
      </c>
      <c r="W201" s="7" t="s">
        <v>38</v>
      </c>
      <c r="X201" s="7" t="s">
        <v>38</v>
      </c>
      <c r="Y201" s="5" t="s">
        <v>38</v>
      </c>
      <c r="Z201" s="5" t="s">
        <v>38</v>
      </c>
      <c r="AA201" s="6" t="s">
        <v>38</v>
      </c>
      <c r="AB201" s="6" t="s">
        <v>38</v>
      </c>
      <c r="AC201" s="6" t="s">
        <v>38</v>
      </c>
      <c r="AD201" s="6" t="s">
        <v>38</v>
      </c>
      <c r="AE201" s="6" t="s">
        <v>38</v>
      </c>
    </row>
    <row r="202">
      <c r="A202" s="28" t="s">
        <v>933</v>
      </c>
      <c r="B202" s="6" t="s">
        <v>934</v>
      </c>
      <c r="C202" s="6" t="s">
        <v>863</v>
      </c>
      <c r="D202" s="7" t="s">
        <v>935</v>
      </c>
      <c r="E202" s="28" t="s">
        <v>936</v>
      </c>
      <c r="F202" s="5" t="s">
        <v>22</v>
      </c>
      <c r="G202" s="6" t="s">
        <v>85</v>
      </c>
      <c r="H202" s="6" t="s">
        <v>38</v>
      </c>
      <c r="I202" s="6" t="s">
        <v>38</v>
      </c>
      <c r="J202" s="8" t="s">
        <v>482</v>
      </c>
      <c r="K202" s="5" t="s">
        <v>483</v>
      </c>
      <c r="L202" s="7" t="s">
        <v>484</v>
      </c>
      <c r="M202" s="9">
        <v>0</v>
      </c>
      <c r="N202" s="5" t="s">
        <v>71</v>
      </c>
      <c r="O202" s="32">
        <v>44530.1511820949</v>
      </c>
      <c r="P202" s="33">
        <v>44533.3521800116</v>
      </c>
      <c r="Q202" s="28" t="s">
        <v>937</v>
      </c>
      <c r="R202" s="29" t="s">
        <v>38</v>
      </c>
      <c r="S202" s="28" t="s">
        <v>170</v>
      </c>
      <c r="T202" s="28" t="s">
        <v>885</v>
      </c>
      <c r="U202" s="5" t="s">
        <v>890</v>
      </c>
      <c r="V202" s="28" t="s">
        <v>485</v>
      </c>
      <c r="W202" s="7" t="s">
        <v>938</v>
      </c>
      <c r="X202" s="7" t="s">
        <v>40</v>
      </c>
      <c r="Y202" s="5" t="s">
        <v>860</v>
      </c>
      <c r="Z202" s="5" t="s">
        <v>38</v>
      </c>
      <c r="AA202" s="6" t="s">
        <v>38</v>
      </c>
      <c r="AB202" s="6" t="s">
        <v>38</v>
      </c>
      <c r="AC202" s="6" t="s">
        <v>38</v>
      </c>
      <c r="AD202" s="6" t="s">
        <v>38</v>
      </c>
      <c r="AE202" s="6" t="s">
        <v>38</v>
      </c>
    </row>
    <row r="203">
      <c r="A203" s="28" t="s">
        <v>939</v>
      </c>
      <c r="B203" s="6" t="s">
        <v>940</v>
      </c>
      <c r="C203" s="6" t="s">
        <v>761</v>
      </c>
      <c r="D203" s="7" t="s">
        <v>762</v>
      </c>
      <c r="E203" s="28" t="s">
        <v>763</v>
      </c>
      <c r="F203" s="5" t="s">
        <v>22</v>
      </c>
      <c r="G203" s="6" t="s">
        <v>85</v>
      </c>
      <c r="H203" s="6" t="s">
        <v>38</v>
      </c>
      <c r="I203" s="6" t="s">
        <v>38</v>
      </c>
      <c r="J203" s="8" t="s">
        <v>624</v>
      </c>
      <c r="K203" s="5" t="s">
        <v>625</v>
      </c>
      <c r="L203" s="7" t="s">
        <v>626</v>
      </c>
      <c r="M203" s="9">
        <v>0</v>
      </c>
      <c r="N203" s="5" t="s">
        <v>71</v>
      </c>
      <c r="O203" s="32">
        <v>44530.3654197917</v>
      </c>
      <c r="P203" s="33">
        <v>44533.1345527431</v>
      </c>
      <c r="Q203" s="28" t="s">
        <v>941</v>
      </c>
      <c r="R203" s="29" t="s">
        <v>38</v>
      </c>
      <c r="S203" s="28" t="s">
        <v>162</v>
      </c>
      <c r="T203" s="28" t="s">
        <v>942</v>
      </c>
      <c r="U203" s="5" t="s">
        <v>886</v>
      </c>
      <c r="V203" s="28" t="s">
        <v>627</v>
      </c>
      <c r="W203" s="7" t="s">
        <v>943</v>
      </c>
      <c r="X203" s="7" t="s">
        <v>63</v>
      </c>
      <c r="Y203" s="5" t="s">
        <v>734</v>
      </c>
      <c r="Z203" s="5" t="s">
        <v>38</v>
      </c>
      <c r="AA203" s="6" t="s">
        <v>38</v>
      </c>
      <c r="AB203" s="6" t="s">
        <v>38</v>
      </c>
      <c r="AC203" s="6" t="s">
        <v>38</v>
      </c>
      <c r="AD203" s="6" t="s">
        <v>38</v>
      </c>
      <c r="AE203" s="6" t="s">
        <v>38</v>
      </c>
    </row>
    <row r="204">
      <c r="A204" s="28" t="s">
        <v>944</v>
      </c>
      <c r="B204" s="6" t="s">
        <v>940</v>
      </c>
      <c r="C204" s="6" t="s">
        <v>761</v>
      </c>
      <c r="D204" s="7" t="s">
        <v>762</v>
      </c>
      <c r="E204" s="28" t="s">
        <v>763</v>
      </c>
      <c r="F204" s="5" t="s">
        <v>22</v>
      </c>
      <c r="G204" s="6" t="s">
        <v>85</v>
      </c>
      <c r="H204" s="6" t="s">
        <v>38</v>
      </c>
      <c r="I204" s="6" t="s">
        <v>38</v>
      </c>
      <c r="J204" s="8" t="s">
        <v>624</v>
      </c>
      <c r="K204" s="5" t="s">
        <v>625</v>
      </c>
      <c r="L204" s="7" t="s">
        <v>626</v>
      </c>
      <c r="M204" s="9">
        <v>0</v>
      </c>
      <c r="N204" s="5" t="s">
        <v>71</v>
      </c>
      <c r="O204" s="32">
        <v>44530.3659394676</v>
      </c>
      <c r="P204" s="33">
        <v>44533.1345529282</v>
      </c>
      <c r="Q204" s="28" t="s">
        <v>945</v>
      </c>
      <c r="R204" s="29" t="s">
        <v>38</v>
      </c>
      <c r="S204" s="28" t="s">
        <v>170</v>
      </c>
      <c r="T204" s="28" t="s">
        <v>942</v>
      </c>
      <c r="U204" s="5" t="s">
        <v>890</v>
      </c>
      <c r="V204" s="28" t="s">
        <v>627</v>
      </c>
      <c r="W204" s="7" t="s">
        <v>946</v>
      </c>
      <c r="X204" s="7" t="s">
        <v>40</v>
      </c>
      <c r="Y204" s="5" t="s">
        <v>747</v>
      </c>
      <c r="Z204" s="5" t="s">
        <v>38</v>
      </c>
      <c r="AA204" s="6" t="s">
        <v>38</v>
      </c>
      <c r="AB204" s="6" t="s">
        <v>38</v>
      </c>
      <c r="AC204" s="6" t="s">
        <v>38</v>
      </c>
      <c r="AD204" s="6" t="s">
        <v>38</v>
      </c>
      <c r="AE204" s="6" t="s">
        <v>38</v>
      </c>
    </row>
    <row r="205">
      <c r="A205" s="28" t="s">
        <v>947</v>
      </c>
      <c r="B205" s="6" t="s">
        <v>948</v>
      </c>
      <c r="C205" s="6" t="s">
        <v>949</v>
      </c>
      <c r="D205" s="7" t="s">
        <v>950</v>
      </c>
      <c r="E205" s="28" t="s">
        <v>951</v>
      </c>
      <c r="F205" s="5" t="s">
        <v>22</v>
      </c>
      <c r="G205" s="6" t="s">
        <v>70</v>
      </c>
      <c r="H205" s="6" t="s">
        <v>952</v>
      </c>
      <c r="I205" s="6" t="s">
        <v>38</v>
      </c>
      <c r="J205" s="8" t="s">
        <v>297</v>
      </c>
      <c r="K205" s="5" t="s">
        <v>298</v>
      </c>
      <c r="L205" s="7" t="s">
        <v>299</v>
      </c>
      <c r="M205" s="9">
        <v>0</v>
      </c>
      <c r="N205" s="5" t="s">
        <v>71</v>
      </c>
      <c r="O205" s="32">
        <v>44530.5705573727</v>
      </c>
      <c r="P205" s="33">
        <v>44532.4802403588</v>
      </c>
      <c r="Q205" s="28" t="s">
        <v>953</v>
      </c>
      <c r="R205" s="29" t="s">
        <v>38</v>
      </c>
      <c r="S205" s="28" t="s">
        <v>170</v>
      </c>
      <c r="T205" s="28" t="s">
        <v>954</v>
      </c>
      <c r="U205" s="5" t="s">
        <v>890</v>
      </c>
      <c r="V205" s="28" t="s">
        <v>300</v>
      </c>
      <c r="W205" s="7" t="s">
        <v>955</v>
      </c>
      <c r="X205" s="7" t="s">
        <v>767</v>
      </c>
      <c r="Y205" s="5" t="s">
        <v>860</v>
      </c>
      <c r="Z205" s="5" t="s">
        <v>38</v>
      </c>
      <c r="AA205" s="6" t="s">
        <v>38</v>
      </c>
      <c r="AB205" s="6" t="s">
        <v>38</v>
      </c>
      <c r="AC205" s="6" t="s">
        <v>38</v>
      </c>
      <c r="AD205" s="6" t="s">
        <v>38</v>
      </c>
      <c r="AE205" s="6" t="s">
        <v>38</v>
      </c>
    </row>
    <row r="206">
      <c r="A206" s="28" t="s">
        <v>956</v>
      </c>
      <c r="B206" s="6" t="s">
        <v>957</v>
      </c>
      <c r="C206" s="6" t="s">
        <v>894</v>
      </c>
      <c r="D206" s="7" t="s">
        <v>111</v>
      </c>
      <c r="E206" s="28" t="s">
        <v>112</v>
      </c>
      <c r="F206" s="5" t="s">
        <v>396</v>
      </c>
      <c r="G206" s="6" t="s">
        <v>70</v>
      </c>
      <c r="H206" s="6" t="s">
        <v>38</v>
      </c>
      <c r="I206" s="6" t="s">
        <v>38</v>
      </c>
      <c r="J206" s="8" t="s">
        <v>398</v>
      </c>
      <c r="K206" s="5" t="s">
        <v>399</v>
      </c>
      <c r="L206" s="7" t="s">
        <v>400</v>
      </c>
      <c r="M206" s="9">
        <v>0</v>
      </c>
      <c r="N206" s="5" t="s">
        <v>71</v>
      </c>
      <c r="O206" s="32">
        <v>44530.6593740394</v>
      </c>
      <c r="P206" s="33">
        <v>44532.4661587616</v>
      </c>
      <c r="Q206" s="28" t="s">
        <v>958</v>
      </c>
      <c r="R206" s="29" t="s">
        <v>38</v>
      </c>
      <c r="S206" s="28" t="s">
        <v>170</v>
      </c>
      <c r="T206" s="28" t="s">
        <v>38</v>
      </c>
      <c r="U206" s="5" t="s">
        <v>38</v>
      </c>
      <c r="V206" s="28" t="s">
        <v>533</v>
      </c>
      <c r="W206" s="7" t="s">
        <v>38</v>
      </c>
      <c r="X206" s="7" t="s">
        <v>38</v>
      </c>
      <c r="Y206" s="5" t="s">
        <v>38</v>
      </c>
      <c r="Z206" s="5" t="s">
        <v>38</v>
      </c>
      <c r="AA206" s="6" t="s">
        <v>38</v>
      </c>
      <c r="AB206" s="6" t="s">
        <v>38</v>
      </c>
      <c r="AC206" s="6" t="s">
        <v>38</v>
      </c>
      <c r="AD206" s="6" t="s">
        <v>38</v>
      </c>
      <c r="AE206" s="6" t="s">
        <v>38</v>
      </c>
    </row>
    <row r="207">
      <c r="A207" s="28" t="s">
        <v>959</v>
      </c>
      <c r="B207" s="6" t="s">
        <v>960</v>
      </c>
      <c r="C207" s="6" t="s">
        <v>894</v>
      </c>
      <c r="D207" s="7" t="s">
        <v>111</v>
      </c>
      <c r="E207" s="28" t="s">
        <v>112</v>
      </c>
      <c r="F207" s="5" t="s">
        <v>358</v>
      </c>
      <c r="G207" s="6" t="s">
        <v>37</v>
      </c>
      <c r="H207" s="6" t="s">
        <v>38</v>
      </c>
      <c r="I207" s="6" t="s">
        <v>38</v>
      </c>
      <c r="J207" s="8" t="s">
        <v>359</v>
      </c>
      <c r="K207" s="5" t="s">
        <v>360</v>
      </c>
      <c r="L207" s="7" t="s">
        <v>361</v>
      </c>
      <c r="M207" s="9">
        <v>0</v>
      </c>
      <c r="N207" s="5" t="s">
        <v>42</v>
      </c>
      <c r="O207" s="32">
        <v>44530.6729764699</v>
      </c>
      <c r="P207" s="33">
        <v>44532.361956331</v>
      </c>
      <c r="Q207" s="28" t="s">
        <v>38</v>
      </c>
      <c r="R207" s="29" t="s">
        <v>38</v>
      </c>
      <c r="S207" s="28" t="s">
        <v>170</v>
      </c>
      <c r="T207" s="28" t="s">
        <v>961</v>
      </c>
      <c r="U207" s="5" t="s">
        <v>363</v>
      </c>
      <c r="V207" s="28" t="s">
        <v>374</v>
      </c>
      <c r="W207" s="7" t="s">
        <v>38</v>
      </c>
      <c r="X207" s="7" t="s">
        <v>38</v>
      </c>
      <c r="Y207" s="5" t="s">
        <v>38</v>
      </c>
      <c r="Z207" s="5" t="s">
        <v>38</v>
      </c>
      <c r="AA207" s="6" t="s">
        <v>38</v>
      </c>
      <c r="AB207" s="6" t="s">
        <v>38</v>
      </c>
      <c r="AC207" s="6" t="s">
        <v>38</v>
      </c>
      <c r="AD207" s="6" t="s">
        <v>38</v>
      </c>
      <c r="AE207" s="6" t="s">
        <v>38</v>
      </c>
    </row>
    <row r="208">
      <c r="A208" s="28" t="s">
        <v>962</v>
      </c>
      <c r="B208" s="6" t="s">
        <v>963</v>
      </c>
      <c r="C208" s="6" t="s">
        <v>894</v>
      </c>
      <c r="D208" s="7" t="s">
        <v>111</v>
      </c>
      <c r="E208" s="28" t="s">
        <v>112</v>
      </c>
      <c r="F208" s="5" t="s">
        <v>358</v>
      </c>
      <c r="G208" s="6" t="s">
        <v>37</v>
      </c>
      <c r="H208" s="6" t="s">
        <v>38</v>
      </c>
      <c r="I208" s="6" t="s">
        <v>38</v>
      </c>
      <c r="J208" s="8" t="s">
        <v>359</v>
      </c>
      <c r="K208" s="5" t="s">
        <v>360</v>
      </c>
      <c r="L208" s="7" t="s">
        <v>361</v>
      </c>
      <c r="M208" s="9">
        <v>0</v>
      </c>
      <c r="N208" s="5" t="s">
        <v>42</v>
      </c>
      <c r="O208" s="32">
        <v>44530.7777212963</v>
      </c>
      <c r="P208" s="33">
        <v>44532.3619565162</v>
      </c>
      <c r="Q208" s="28" t="s">
        <v>38</v>
      </c>
      <c r="R208" s="29" t="s">
        <v>38</v>
      </c>
      <c r="S208" s="28" t="s">
        <v>170</v>
      </c>
      <c r="T208" s="28" t="s">
        <v>964</v>
      </c>
      <c r="U208" s="5" t="s">
        <v>363</v>
      </c>
      <c r="V208" s="28" t="s">
        <v>254</v>
      </c>
      <c r="W208" s="7" t="s">
        <v>38</v>
      </c>
      <c r="X208" s="7" t="s">
        <v>38</v>
      </c>
      <c r="Y208" s="5" t="s">
        <v>38</v>
      </c>
      <c r="Z208" s="5" t="s">
        <v>38</v>
      </c>
      <c r="AA208" s="6" t="s">
        <v>38</v>
      </c>
      <c r="AB208" s="6" t="s">
        <v>38</v>
      </c>
      <c r="AC208" s="6" t="s">
        <v>38</v>
      </c>
      <c r="AD208" s="6" t="s">
        <v>38</v>
      </c>
      <c r="AE208" s="6" t="s">
        <v>38</v>
      </c>
    </row>
    <row r="209">
      <c r="A209" s="28" t="s">
        <v>965</v>
      </c>
      <c r="B209" s="6" t="s">
        <v>966</v>
      </c>
      <c r="C209" s="6" t="s">
        <v>894</v>
      </c>
      <c r="D209" s="7" t="s">
        <v>111</v>
      </c>
      <c r="E209" s="28" t="s">
        <v>112</v>
      </c>
      <c r="F209" s="5" t="s">
        <v>358</v>
      </c>
      <c r="G209" s="6" t="s">
        <v>37</v>
      </c>
      <c r="H209" s="6" t="s">
        <v>38</v>
      </c>
      <c r="I209" s="6" t="s">
        <v>38</v>
      </c>
      <c r="J209" s="8" t="s">
        <v>359</v>
      </c>
      <c r="K209" s="5" t="s">
        <v>360</v>
      </c>
      <c r="L209" s="7" t="s">
        <v>361</v>
      </c>
      <c r="M209" s="9">
        <v>0</v>
      </c>
      <c r="N209" s="5" t="s">
        <v>42</v>
      </c>
      <c r="O209" s="32">
        <v>44530.789341088</v>
      </c>
      <c r="P209" s="33">
        <v>44532.3619565162</v>
      </c>
      <c r="Q209" s="28" t="s">
        <v>38</v>
      </c>
      <c r="R209" s="29" t="s">
        <v>38</v>
      </c>
      <c r="S209" s="28" t="s">
        <v>170</v>
      </c>
      <c r="T209" s="28" t="s">
        <v>967</v>
      </c>
      <c r="U209" s="5" t="s">
        <v>363</v>
      </c>
      <c r="V209" s="28" t="s">
        <v>213</v>
      </c>
      <c r="W209" s="7" t="s">
        <v>38</v>
      </c>
      <c r="X209" s="7" t="s">
        <v>38</v>
      </c>
      <c r="Y209" s="5" t="s">
        <v>38</v>
      </c>
      <c r="Z209" s="5" t="s">
        <v>38</v>
      </c>
      <c r="AA209" s="6" t="s">
        <v>38</v>
      </c>
      <c r="AB209" s="6" t="s">
        <v>38</v>
      </c>
      <c r="AC209" s="6" t="s">
        <v>38</v>
      </c>
      <c r="AD209" s="6" t="s">
        <v>38</v>
      </c>
      <c r="AE209" s="6" t="s">
        <v>38</v>
      </c>
    </row>
    <row r="210">
      <c r="A210" s="28" t="s">
        <v>968</v>
      </c>
      <c r="B210" s="6" t="s">
        <v>969</v>
      </c>
      <c r="C210" s="6" t="s">
        <v>894</v>
      </c>
      <c r="D210" s="7" t="s">
        <v>111</v>
      </c>
      <c r="E210" s="28" t="s">
        <v>112</v>
      </c>
      <c r="F210" s="5" t="s">
        <v>358</v>
      </c>
      <c r="G210" s="6" t="s">
        <v>37</v>
      </c>
      <c r="H210" s="6" t="s">
        <v>38</v>
      </c>
      <c r="I210" s="6" t="s">
        <v>38</v>
      </c>
      <c r="J210" s="8" t="s">
        <v>359</v>
      </c>
      <c r="K210" s="5" t="s">
        <v>360</v>
      </c>
      <c r="L210" s="7" t="s">
        <v>361</v>
      </c>
      <c r="M210" s="9">
        <v>0</v>
      </c>
      <c r="N210" s="5" t="s">
        <v>42</v>
      </c>
      <c r="O210" s="32">
        <v>44530.8063245023</v>
      </c>
      <c r="P210" s="33">
        <v>44532.3619566782</v>
      </c>
      <c r="Q210" s="28" t="s">
        <v>38</v>
      </c>
      <c r="R210" s="29" t="s">
        <v>38</v>
      </c>
      <c r="S210" s="28" t="s">
        <v>170</v>
      </c>
      <c r="T210" s="28" t="s">
        <v>970</v>
      </c>
      <c r="U210" s="5" t="s">
        <v>363</v>
      </c>
      <c r="V210" s="28" t="s">
        <v>262</v>
      </c>
      <c r="W210" s="7" t="s">
        <v>38</v>
      </c>
      <c r="X210" s="7" t="s">
        <v>38</v>
      </c>
      <c r="Y210" s="5" t="s">
        <v>38</v>
      </c>
      <c r="Z210" s="5" t="s">
        <v>38</v>
      </c>
      <c r="AA210" s="6" t="s">
        <v>38</v>
      </c>
      <c r="AB210" s="6" t="s">
        <v>38</v>
      </c>
      <c r="AC210" s="6" t="s">
        <v>38</v>
      </c>
      <c r="AD210" s="6" t="s">
        <v>38</v>
      </c>
      <c r="AE210" s="6" t="s">
        <v>38</v>
      </c>
    </row>
    <row r="211">
      <c r="A211" s="28" t="s">
        <v>437</v>
      </c>
      <c r="B211" s="6" t="s">
        <v>436</v>
      </c>
      <c r="C211" s="6" t="s">
        <v>971</v>
      </c>
      <c r="D211" s="7" t="s">
        <v>972</v>
      </c>
      <c r="E211" s="28" t="s">
        <v>973</v>
      </c>
      <c r="F211" s="5" t="s">
        <v>390</v>
      </c>
      <c r="G211" s="6" t="s">
        <v>70</v>
      </c>
      <c r="H211" s="6" t="s">
        <v>38</v>
      </c>
      <c r="I211" s="6" t="s">
        <v>38</v>
      </c>
      <c r="J211" s="8" t="s">
        <v>391</v>
      </c>
      <c r="K211" s="5" t="s">
        <v>392</v>
      </c>
      <c r="L211" s="7" t="s">
        <v>393</v>
      </c>
      <c r="M211" s="9">
        <v>0</v>
      </c>
      <c r="N211" s="5" t="s">
        <v>71</v>
      </c>
      <c r="O211" s="32">
        <v>44531.0895356481</v>
      </c>
      <c r="P211" s="33">
        <v>44533.3992583681</v>
      </c>
      <c r="Q211" s="28" t="s">
        <v>435</v>
      </c>
      <c r="R211" s="31" t="s">
        <v>974</v>
      </c>
      <c r="S211" s="28" t="s">
        <v>170</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975</v>
      </c>
      <c r="B212" s="6" t="s">
        <v>976</v>
      </c>
      <c r="C212" s="6" t="s">
        <v>977</v>
      </c>
      <c r="D212" s="7" t="s">
        <v>978</v>
      </c>
      <c r="E212" s="28" t="s">
        <v>979</v>
      </c>
      <c r="F212" s="5" t="s">
        <v>22</v>
      </c>
      <c r="G212" s="6" t="s">
        <v>85</v>
      </c>
      <c r="H212" s="6" t="s">
        <v>38</v>
      </c>
      <c r="I212" s="6" t="s">
        <v>38</v>
      </c>
      <c r="J212" s="8" t="s">
        <v>192</v>
      </c>
      <c r="K212" s="5" t="s">
        <v>193</v>
      </c>
      <c r="L212" s="7" t="s">
        <v>194</v>
      </c>
      <c r="M212" s="9">
        <v>0</v>
      </c>
      <c r="N212" s="5" t="s">
        <v>71</v>
      </c>
      <c r="O212" s="32">
        <v>44531.2187189468</v>
      </c>
      <c r="P212" s="33">
        <v>44533.7267820949</v>
      </c>
      <c r="Q212" s="28" t="s">
        <v>980</v>
      </c>
      <c r="R212" s="29" t="s">
        <v>38</v>
      </c>
      <c r="S212" s="28" t="s">
        <v>170</v>
      </c>
      <c r="T212" s="28" t="s">
        <v>981</v>
      </c>
      <c r="U212" s="5" t="s">
        <v>982</v>
      </c>
      <c r="V212" s="30" t="s">
        <v>207</v>
      </c>
      <c r="W212" s="7" t="s">
        <v>983</v>
      </c>
      <c r="X212" s="7" t="s">
        <v>40</v>
      </c>
      <c r="Y212" s="5" t="s">
        <v>860</v>
      </c>
      <c r="Z212" s="5" t="s">
        <v>38</v>
      </c>
      <c r="AA212" s="6" t="s">
        <v>38</v>
      </c>
      <c r="AB212" s="6" t="s">
        <v>38</v>
      </c>
      <c r="AC212" s="6" t="s">
        <v>38</v>
      </c>
      <c r="AD212" s="6" t="s">
        <v>38</v>
      </c>
      <c r="AE212" s="6" t="s">
        <v>38</v>
      </c>
    </row>
    <row r="213">
      <c r="A213" s="28" t="s">
        <v>984</v>
      </c>
      <c r="B213" s="6" t="s">
        <v>244</v>
      </c>
      <c r="C213" s="6" t="s">
        <v>894</v>
      </c>
      <c r="D213" s="7" t="s">
        <v>111</v>
      </c>
      <c r="E213" s="28" t="s">
        <v>112</v>
      </c>
      <c r="F213" s="5" t="s">
        <v>137</v>
      </c>
      <c r="G213" s="6" t="s">
        <v>70</v>
      </c>
      <c r="H213" s="6" t="s">
        <v>38</v>
      </c>
      <c r="I213" s="6" t="s">
        <v>38</v>
      </c>
      <c r="J213" s="8" t="s">
        <v>245</v>
      </c>
      <c r="K213" s="5" t="s">
        <v>246</v>
      </c>
      <c r="L213" s="7" t="s">
        <v>247</v>
      </c>
      <c r="M213" s="9">
        <v>0</v>
      </c>
      <c r="N213" s="5" t="s">
        <v>71</v>
      </c>
      <c r="O213" s="32">
        <v>44531.3706444097</v>
      </c>
      <c r="P213" s="33">
        <v>44531.6814774653</v>
      </c>
      <c r="Q213" s="28" t="s">
        <v>38</v>
      </c>
      <c r="R213" s="29" t="s">
        <v>38</v>
      </c>
      <c r="S213" s="28" t="s">
        <v>170</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985</v>
      </c>
      <c r="B214" s="6" t="s">
        <v>986</v>
      </c>
      <c r="C214" s="6" t="s">
        <v>894</v>
      </c>
      <c r="D214" s="7" t="s">
        <v>111</v>
      </c>
      <c r="E214" s="28" t="s">
        <v>112</v>
      </c>
      <c r="F214" s="5" t="s">
        <v>137</v>
      </c>
      <c r="G214" s="6" t="s">
        <v>70</v>
      </c>
      <c r="H214" s="6" t="s">
        <v>38</v>
      </c>
      <c r="I214" s="6" t="s">
        <v>38</v>
      </c>
      <c r="J214" s="8" t="s">
        <v>259</v>
      </c>
      <c r="K214" s="5" t="s">
        <v>260</v>
      </c>
      <c r="L214" s="7" t="s">
        <v>261</v>
      </c>
      <c r="M214" s="9">
        <v>0</v>
      </c>
      <c r="N214" s="5" t="s">
        <v>71</v>
      </c>
      <c r="O214" s="32">
        <v>44531.3706447917</v>
      </c>
      <c r="P214" s="33">
        <v>44531.6814774653</v>
      </c>
      <c r="Q214" s="28" t="s">
        <v>38</v>
      </c>
      <c r="R214" s="29" t="s">
        <v>38</v>
      </c>
      <c r="S214" s="28" t="s">
        <v>170</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987</v>
      </c>
      <c r="B215" s="6" t="s">
        <v>988</v>
      </c>
      <c r="C215" s="6" t="s">
        <v>894</v>
      </c>
      <c r="D215" s="7" t="s">
        <v>111</v>
      </c>
      <c r="E215" s="28" t="s">
        <v>112</v>
      </c>
      <c r="F215" s="5" t="s">
        <v>137</v>
      </c>
      <c r="G215" s="6" t="s">
        <v>70</v>
      </c>
      <c r="H215" s="6" t="s">
        <v>38</v>
      </c>
      <c r="I215" s="6" t="s">
        <v>38</v>
      </c>
      <c r="J215" s="8" t="s">
        <v>989</v>
      </c>
      <c r="K215" s="5" t="s">
        <v>990</v>
      </c>
      <c r="L215" s="7" t="s">
        <v>991</v>
      </c>
      <c r="M215" s="9">
        <v>0</v>
      </c>
      <c r="N215" s="5" t="s">
        <v>71</v>
      </c>
      <c r="O215" s="32">
        <v>44531.3706449421</v>
      </c>
      <c r="P215" s="33">
        <v>44531.6814774653</v>
      </c>
      <c r="Q215" s="28" t="s">
        <v>38</v>
      </c>
      <c r="R215" s="29" t="s">
        <v>38</v>
      </c>
      <c r="S215" s="28" t="s">
        <v>162</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992</v>
      </c>
      <c r="B216" s="6" t="s">
        <v>993</v>
      </c>
      <c r="C216" s="6" t="s">
        <v>894</v>
      </c>
      <c r="D216" s="7" t="s">
        <v>111</v>
      </c>
      <c r="E216" s="28" t="s">
        <v>112</v>
      </c>
      <c r="F216" s="5" t="s">
        <v>137</v>
      </c>
      <c r="G216" s="6" t="s">
        <v>70</v>
      </c>
      <c r="H216" s="6" t="s">
        <v>38</v>
      </c>
      <c r="I216" s="6" t="s">
        <v>38</v>
      </c>
      <c r="J216" s="8" t="s">
        <v>659</v>
      </c>
      <c r="K216" s="5" t="s">
        <v>660</v>
      </c>
      <c r="L216" s="7" t="s">
        <v>661</v>
      </c>
      <c r="M216" s="9">
        <v>0</v>
      </c>
      <c r="N216" s="5" t="s">
        <v>71</v>
      </c>
      <c r="O216" s="32">
        <v>44531.3706449421</v>
      </c>
      <c r="P216" s="33">
        <v>44531.681477662</v>
      </c>
      <c r="Q216" s="28" t="s">
        <v>38</v>
      </c>
      <c r="R216" s="29" t="s">
        <v>38</v>
      </c>
      <c r="S216" s="28" t="s">
        <v>662</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994</v>
      </c>
      <c r="B217" s="6" t="s">
        <v>320</v>
      </c>
      <c r="C217" s="6" t="s">
        <v>894</v>
      </c>
      <c r="D217" s="7" t="s">
        <v>111</v>
      </c>
      <c r="E217" s="28" t="s">
        <v>112</v>
      </c>
      <c r="F217" s="5" t="s">
        <v>137</v>
      </c>
      <c r="G217" s="6" t="s">
        <v>70</v>
      </c>
      <c r="H217" s="6" t="s">
        <v>38</v>
      </c>
      <c r="I217" s="6" t="s">
        <v>38</v>
      </c>
      <c r="J217" s="8" t="s">
        <v>321</v>
      </c>
      <c r="K217" s="5" t="s">
        <v>322</v>
      </c>
      <c r="L217" s="7" t="s">
        <v>323</v>
      </c>
      <c r="M217" s="9">
        <v>0</v>
      </c>
      <c r="N217" s="5" t="s">
        <v>71</v>
      </c>
      <c r="O217" s="32">
        <v>44531.3706451389</v>
      </c>
      <c r="P217" s="33">
        <v>44531.681477662</v>
      </c>
      <c r="Q217" s="28" t="s">
        <v>38</v>
      </c>
      <c r="R217" s="29" t="s">
        <v>38</v>
      </c>
      <c r="S217" s="28" t="s">
        <v>170</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995</v>
      </c>
      <c r="B218" s="6" t="s">
        <v>996</v>
      </c>
      <c r="C218" s="6" t="s">
        <v>894</v>
      </c>
      <c r="D218" s="7" t="s">
        <v>111</v>
      </c>
      <c r="E218" s="28" t="s">
        <v>112</v>
      </c>
      <c r="F218" s="5" t="s">
        <v>137</v>
      </c>
      <c r="G218" s="6" t="s">
        <v>70</v>
      </c>
      <c r="H218" s="6" t="s">
        <v>38</v>
      </c>
      <c r="I218" s="6" t="s">
        <v>38</v>
      </c>
      <c r="J218" s="8" t="s">
        <v>297</v>
      </c>
      <c r="K218" s="5" t="s">
        <v>298</v>
      </c>
      <c r="L218" s="7" t="s">
        <v>299</v>
      </c>
      <c r="M218" s="9">
        <v>0</v>
      </c>
      <c r="N218" s="5" t="s">
        <v>206</v>
      </c>
      <c r="O218" s="32">
        <v>44531.3706453357</v>
      </c>
      <c r="P218" s="33">
        <v>44531.681477662</v>
      </c>
      <c r="Q218" s="28" t="s">
        <v>38</v>
      </c>
      <c r="R218" s="29" t="s">
        <v>38</v>
      </c>
      <c r="S218" s="28" t="s">
        <v>170</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997</v>
      </c>
      <c r="B219" s="6" t="s">
        <v>998</v>
      </c>
      <c r="C219" s="6" t="s">
        <v>894</v>
      </c>
      <c r="D219" s="7" t="s">
        <v>111</v>
      </c>
      <c r="E219" s="28" t="s">
        <v>112</v>
      </c>
      <c r="F219" s="5" t="s">
        <v>137</v>
      </c>
      <c r="G219" s="6" t="s">
        <v>70</v>
      </c>
      <c r="H219" s="6" t="s">
        <v>38</v>
      </c>
      <c r="I219" s="6" t="s">
        <v>38</v>
      </c>
      <c r="J219" s="8" t="s">
        <v>524</v>
      </c>
      <c r="K219" s="5" t="s">
        <v>525</v>
      </c>
      <c r="L219" s="7" t="s">
        <v>526</v>
      </c>
      <c r="M219" s="9">
        <v>0</v>
      </c>
      <c r="N219" s="5" t="s">
        <v>206</v>
      </c>
      <c r="O219" s="32">
        <v>44531.3706453357</v>
      </c>
      <c r="P219" s="33">
        <v>44531.681477662</v>
      </c>
      <c r="Q219" s="28" t="s">
        <v>38</v>
      </c>
      <c r="R219" s="29" t="s">
        <v>38</v>
      </c>
      <c r="S219" s="28" t="s">
        <v>170</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999</v>
      </c>
      <c r="B220" s="6" t="s">
        <v>224</v>
      </c>
      <c r="C220" s="6" t="s">
        <v>894</v>
      </c>
      <c r="D220" s="7" t="s">
        <v>111</v>
      </c>
      <c r="E220" s="28" t="s">
        <v>112</v>
      </c>
      <c r="F220" s="5" t="s">
        <v>137</v>
      </c>
      <c r="G220" s="6" t="s">
        <v>70</v>
      </c>
      <c r="H220" s="6" t="s">
        <v>38</v>
      </c>
      <c r="I220" s="6" t="s">
        <v>38</v>
      </c>
      <c r="J220" s="8" t="s">
        <v>225</v>
      </c>
      <c r="K220" s="5" t="s">
        <v>226</v>
      </c>
      <c r="L220" s="7" t="s">
        <v>227</v>
      </c>
      <c r="M220" s="9">
        <v>0</v>
      </c>
      <c r="N220" s="5" t="s">
        <v>71</v>
      </c>
      <c r="O220" s="32">
        <v>44531.3706454861</v>
      </c>
      <c r="P220" s="33">
        <v>44531.681477662</v>
      </c>
      <c r="Q220" s="28" t="s">
        <v>38</v>
      </c>
      <c r="R220" s="29" t="s">
        <v>38</v>
      </c>
      <c r="S220" s="28" t="s">
        <v>170</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1000</v>
      </c>
      <c r="B221" s="6" t="s">
        <v>1001</v>
      </c>
      <c r="C221" s="6" t="s">
        <v>894</v>
      </c>
      <c r="D221" s="7" t="s">
        <v>111</v>
      </c>
      <c r="E221" s="28" t="s">
        <v>112</v>
      </c>
      <c r="F221" s="5" t="s">
        <v>137</v>
      </c>
      <c r="G221" s="6" t="s">
        <v>70</v>
      </c>
      <c r="H221" s="6" t="s">
        <v>38</v>
      </c>
      <c r="I221" s="6" t="s">
        <v>38</v>
      </c>
      <c r="J221" s="8" t="s">
        <v>192</v>
      </c>
      <c r="K221" s="5" t="s">
        <v>193</v>
      </c>
      <c r="L221" s="7" t="s">
        <v>194</v>
      </c>
      <c r="M221" s="9">
        <v>0</v>
      </c>
      <c r="N221" s="5" t="s">
        <v>71</v>
      </c>
      <c r="O221" s="32">
        <v>44531.3706454861</v>
      </c>
      <c r="P221" s="33">
        <v>44531.6814778588</v>
      </c>
      <c r="Q221" s="28" t="s">
        <v>38</v>
      </c>
      <c r="R221" s="29" t="s">
        <v>38</v>
      </c>
      <c r="S221" s="28" t="s">
        <v>170</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1002</v>
      </c>
      <c r="B222" s="6" t="s">
        <v>1003</v>
      </c>
      <c r="C222" s="6" t="s">
        <v>894</v>
      </c>
      <c r="D222" s="7" t="s">
        <v>111</v>
      </c>
      <c r="E222" s="28" t="s">
        <v>112</v>
      </c>
      <c r="F222" s="5" t="s">
        <v>137</v>
      </c>
      <c r="G222" s="6" t="s">
        <v>70</v>
      </c>
      <c r="H222" s="6" t="s">
        <v>38</v>
      </c>
      <c r="I222" s="6" t="s">
        <v>38</v>
      </c>
      <c r="J222" s="8" t="s">
        <v>1004</v>
      </c>
      <c r="K222" s="5" t="s">
        <v>1005</v>
      </c>
      <c r="L222" s="7" t="s">
        <v>1006</v>
      </c>
      <c r="M222" s="9">
        <v>0</v>
      </c>
      <c r="N222" s="5" t="s">
        <v>71</v>
      </c>
      <c r="O222" s="32">
        <v>44531.3706456829</v>
      </c>
      <c r="P222" s="33">
        <v>44531.6814778588</v>
      </c>
      <c r="Q222" s="28" t="s">
        <v>38</v>
      </c>
      <c r="R222" s="29" t="s">
        <v>38</v>
      </c>
      <c r="S222" s="28" t="s">
        <v>170</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1007</v>
      </c>
      <c r="B223" s="6" t="s">
        <v>1008</v>
      </c>
      <c r="C223" s="6" t="s">
        <v>894</v>
      </c>
      <c r="D223" s="7" t="s">
        <v>111</v>
      </c>
      <c r="E223" s="28" t="s">
        <v>112</v>
      </c>
      <c r="F223" s="5" t="s">
        <v>137</v>
      </c>
      <c r="G223" s="6" t="s">
        <v>70</v>
      </c>
      <c r="H223" s="6" t="s">
        <v>38</v>
      </c>
      <c r="I223" s="6" t="s">
        <v>38</v>
      </c>
      <c r="J223" s="8" t="s">
        <v>279</v>
      </c>
      <c r="K223" s="5" t="s">
        <v>280</v>
      </c>
      <c r="L223" s="7" t="s">
        <v>281</v>
      </c>
      <c r="M223" s="9">
        <v>0</v>
      </c>
      <c r="N223" s="5" t="s">
        <v>71</v>
      </c>
      <c r="O223" s="32">
        <v>44531.3706456829</v>
      </c>
      <c r="P223" s="33">
        <v>44531.6814778588</v>
      </c>
      <c r="Q223" s="28" t="s">
        <v>38</v>
      </c>
      <c r="R223" s="29" t="s">
        <v>38</v>
      </c>
      <c r="S223" s="28" t="s">
        <v>170</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1009</v>
      </c>
      <c r="B224" s="6" t="s">
        <v>1010</v>
      </c>
      <c r="C224" s="6" t="s">
        <v>894</v>
      </c>
      <c r="D224" s="7" t="s">
        <v>111</v>
      </c>
      <c r="E224" s="28" t="s">
        <v>112</v>
      </c>
      <c r="F224" s="5" t="s">
        <v>137</v>
      </c>
      <c r="G224" s="6" t="s">
        <v>70</v>
      </c>
      <c r="H224" s="6" t="s">
        <v>38</v>
      </c>
      <c r="I224" s="6" t="s">
        <v>38</v>
      </c>
      <c r="J224" s="8" t="s">
        <v>279</v>
      </c>
      <c r="K224" s="5" t="s">
        <v>280</v>
      </c>
      <c r="L224" s="7" t="s">
        <v>281</v>
      </c>
      <c r="M224" s="9">
        <v>0</v>
      </c>
      <c r="N224" s="5" t="s">
        <v>71</v>
      </c>
      <c r="O224" s="32">
        <v>44531.3706458681</v>
      </c>
      <c r="P224" s="33">
        <v>44531.6814780093</v>
      </c>
      <c r="Q224" s="28" t="s">
        <v>38</v>
      </c>
      <c r="R224" s="29" t="s">
        <v>38</v>
      </c>
      <c r="S224" s="28" t="s">
        <v>170</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1011</v>
      </c>
      <c r="B225" s="6" t="s">
        <v>1012</v>
      </c>
      <c r="C225" s="6" t="s">
        <v>894</v>
      </c>
      <c r="D225" s="7" t="s">
        <v>111</v>
      </c>
      <c r="E225" s="28" t="s">
        <v>112</v>
      </c>
      <c r="F225" s="5" t="s">
        <v>137</v>
      </c>
      <c r="G225" s="6" t="s">
        <v>70</v>
      </c>
      <c r="H225" s="6" t="s">
        <v>38</v>
      </c>
      <c r="I225" s="6" t="s">
        <v>38</v>
      </c>
      <c r="J225" s="8" t="s">
        <v>737</v>
      </c>
      <c r="K225" s="5" t="s">
        <v>738</v>
      </c>
      <c r="L225" s="7" t="s">
        <v>739</v>
      </c>
      <c r="M225" s="9">
        <v>0</v>
      </c>
      <c r="N225" s="5" t="s">
        <v>206</v>
      </c>
      <c r="O225" s="32">
        <v>44531.3706458681</v>
      </c>
      <c r="P225" s="33">
        <v>44531.6814780093</v>
      </c>
      <c r="Q225" s="28" t="s">
        <v>38</v>
      </c>
      <c r="R225" s="29" t="s">
        <v>38</v>
      </c>
      <c r="S225" s="28" t="s">
        <v>162</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1013</v>
      </c>
      <c r="B226" s="6" t="s">
        <v>1014</v>
      </c>
      <c r="C226" s="6" t="s">
        <v>894</v>
      </c>
      <c r="D226" s="7" t="s">
        <v>111</v>
      </c>
      <c r="E226" s="28" t="s">
        <v>112</v>
      </c>
      <c r="F226" s="5" t="s">
        <v>137</v>
      </c>
      <c r="G226" s="6" t="s">
        <v>70</v>
      </c>
      <c r="H226" s="6" t="s">
        <v>38</v>
      </c>
      <c r="I226" s="6" t="s">
        <v>38</v>
      </c>
      <c r="J226" s="8" t="s">
        <v>1015</v>
      </c>
      <c r="K226" s="5" t="s">
        <v>1016</v>
      </c>
      <c r="L226" s="7" t="s">
        <v>1017</v>
      </c>
      <c r="M226" s="9">
        <v>0</v>
      </c>
      <c r="N226" s="5" t="s">
        <v>71</v>
      </c>
      <c r="O226" s="32">
        <v>44531.3706460301</v>
      </c>
      <c r="P226" s="33">
        <v>44531.6814780093</v>
      </c>
      <c r="Q226" s="28" t="s">
        <v>38</v>
      </c>
      <c r="R226" s="29" t="s">
        <v>38</v>
      </c>
      <c r="S226" s="28" t="s">
        <v>170</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1018</v>
      </c>
      <c r="B227" s="6" t="s">
        <v>1019</v>
      </c>
      <c r="C227" s="6" t="s">
        <v>894</v>
      </c>
      <c r="D227" s="7" t="s">
        <v>111</v>
      </c>
      <c r="E227" s="28" t="s">
        <v>112</v>
      </c>
      <c r="F227" s="5" t="s">
        <v>137</v>
      </c>
      <c r="G227" s="6" t="s">
        <v>70</v>
      </c>
      <c r="H227" s="6" t="s">
        <v>38</v>
      </c>
      <c r="I227" s="6" t="s">
        <v>38</v>
      </c>
      <c r="J227" s="8" t="s">
        <v>1020</v>
      </c>
      <c r="K227" s="5" t="s">
        <v>1021</v>
      </c>
      <c r="L227" s="7" t="s">
        <v>1022</v>
      </c>
      <c r="M227" s="9">
        <v>0</v>
      </c>
      <c r="N227" s="5" t="s">
        <v>71</v>
      </c>
      <c r="O227" s="32">
        <v>44531.3706462153</v>
      </c>
      <c r="P227" s="33">
        <v>44531.6814780093</v>
      </c>
      <c r="Q227" s="28" t="s">
        <v>38</v>
      </c>
      <c r="R227" s="29" t="s">
        <v>38</v>
      </c>
      <c r="S227" s="28" t="s">
        <v>162</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1023</v>
      </c>
      <c r="B228" s="6" t="s">
        <v>1024</v>
      </c>
      <c r="C228" s="6" t="s">
        <v>894</v>
      </c>
      <c r="D228" s="7" t="s">
        <v>111</v>
      </c>
      <c r="E228" s="28" t="s">
        <v>112</v>
      </c>
      <c r="F228" s="5" t="s">
        <v>137</v>
      </c>
      <c r="G228" s="6" t="s">
        <v>70</v>
      </c>
      <c r="H228" s="6" t="s">
        <v>38</v>
      </c>
      <c r="I228" s="6" t="s">
        <v>38</v>
      </c>
      <c r="J228" s="8" t="s">
        <v>506</v>
      </c>
      <c r="K228" s="5" t="s">
        <v>507</v>
      </c>
      <c r="L228" s="7" t="s">
        <v>508</v>
      </c>
      <c r="M228" s="9">
        <v>0</v>
      </c>
      <c r="N228" s="5" t="s">
        <v>71</v>
      </c>
      <c r="O228" s="32">
        <v>44531.3706462153</v>
      </c>
      <c r="P228" s="33">
        <v>44531.681478206</v>
      </c>
      <c r="Q228" s="28" t="s">
        <v>38</v>
      </c>
      <c r="R228" s="29" t="s">
        <v>38</v>
      </c>
      <c r="S228" s="28" t="s">
        <v>170</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1025</v>
      </c>
      <c r="B229" s="6" t="s">
        <v>1026</v>
      </c>
      <c r="C229" s="6" t="s">
        <v>894</v>
      </c>
      <c r="D229" s="7" t="s">
        <v>111</v>
      </c>
      <c r="E229" s="28" t="s">
        <v>112</v>
      </c>
      <c r="F229" s="5" t="s">
        <v>137</v>
      </c>
      <c r="G229" s="6" t="s">
        <v>70</v>
      </c>
      <c r="H229" s="6" t="s">
        <v>38</v>
      </c>
      <c r="I229" s="6" t="s">
        <v>38</v>
      </c>
      <c r="J229" s="8" t="s">
        <v>506</v>
      </c>
      <c r="K229" s="5" t="s">
        <v>507</v>
      </c>
      <c r="L229" s="7" t="s">
        <v>508</v>
      </c>
      <c r="M229" s="9">
        <v>0</v>
      </c>
      <c r="N229" s="5" t="s">
        <v>206</v>
      </c>
      <c r="O229" s="32">
        <v>44531.370646412</v>
      </c>
      <c r="P229" s="33">
        <v>44531.681478206</v>
      </c>
      <c r="Q229" s="28" t="s">
        <v>38</v>
      </c>
      <c r="R229" s="29" t="s">
        <v>38</v>
      </c>
      <c r="S229" s="28" t="s">
        <v>170</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1027</v>
      </c>
      <c r="B230" s="6" t="s">
        <v>218</v>
      </c>
      <c r="C230" s="6" t="s">
        <v>894</v>
      </c>
      <c r="D230" s="7" t="s">
        <v>111</v>
      </c>
      <c r="E230" s="28" t="s">
        <v>112</v>
      </c>
      <c r="F230" s="5" t="s">
        <v>137</v>
      </c>
      <c r="G230" s="6" t="s">
        <v>70</v>
      </c>
      <c r="H230" s="6" t="s">
        <v>38</v>
      </c>
      <c r="I230" s="6" t="s">
        <v>38</v>
      </c>
      <c r="J230" s="8" t="s">
        <v>219</v>
      </c>
      <c r="K230" s="5" t="s">
        <v>220</v>
      </c>
      <c r="L230" s="7" t="s">
        <v>221</v>
      </c>
      <c r="M230" s="9">
        <v>0</v>
      </c>
      <c r="N230" s="5" t="s">
        <v>71</v>
      </c>
      <c r="O230" s="32">
        <v>44531.3706466088</v>
      </c>
      <c r="P230" s="33">
        <v>44531.681478206</v>
      </c>
      <c r="Q230" s="28" t="s">
        <v>38</v>
      </c>
      <c r="R230" s="29" t="s">
        <v>38</v>
      </c>
      <c r="S230" s="28" t="s">
        <v>170</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1028</v>
      </c>
      <c r="B231" s="6" t="s">
        <v>238</v>
      </c>
      <c r="C231" s="6" t="s">
        <v>894</v>
      </c>
      <c r="D231" s="7" t="s">
        <v>111</v>
      </c>
      <c r="E231" s="28" t="s">
        <v>112</v>
      </c>
      <c r="F231" s="5" t="s">
        <v>137</v>
      </c>
      <c r="G231" s="6" t="s">
        <v>70</v>
      </c>
      <c r="H231" s="6" t="s">
        <v>38</v>
      </c>
      <c r="I231" s="6" t="s">
        <v>38</v>
      </c>
      <c r="J231" s="8" t="s">
        <v>239</v>
      </c>
      <c r="K231" s="5" t="s">
        <v>240</v>
      </c>
      <c r="L231" s="7" t="s">
        <v>241</v>
      </c>
      <c r="M231" s="9">
        <v>0</v>
      </c>
      <c r="N231" s="5" t="s">
        <v>71</v>
      </c>
      <c r="O231" s="32">
        <v>44531.3706467593</v>
      </c>
      <c r="P231" s="33">
        <v>44531.6814783912</v>
      </c>
      <c r="Q231" s="28" t="s">
        <v>38</v>
      </c>
      <c r="R231" s="29" t="s">
        <v>38</v>
      </c>
      <c r="S231" s="28" t="s">
        <v>170</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1029</v>
      </c>
      <c r="B232" s="6" t="s">
        <v>290</v>
      </c>
      <c r="C232" s="6" t="s">
        <v>894</v>
      </c>
      <c r="D232" s="7" t="s">
        <v>111</v>
      </c>
      <c r="E232" s="28" t="s">
        <v>112</v>
      </c>
      <c r="F232" s="5" t="s">
        <v>137</v>
      </c>
      <c r="G232" s="6" t="s">
        <v>70</v>
      </c>
      <c r="H232" s="6" t="s">
        <v>38</v>
      </c>
      <c r="I232" s="6" t="s">
        <v>38</v>
      </c>
      <c r="J232" s="8" t="s">
        <v>291</v>
      </c>
      <c r="K232" s="5" t="s">
        <v>292</v>
      </c>
      <c r="L232" s="7" t="s">
        <v>293</v>
      </c>
      <c r="M232" s="9">
        <v>0</v>
      </c>
      <c r="N232" s="5" t="s">
        <v>206</v>
      </c>
      <c r="O232" s="32">
        <v>44531.3706467593</v>
      </c>
      <c r="P232" s="33">
        <v>44531.6814783912</v>
      </c>
      <c r="Q232" s="28" t="s">
        <v>38</v>
      </c>
      <c r="R232" s="29" t="s">
        <v>38</v>
      </c>
      <c r="S232" s="28" t="s">
        <v>170</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1030</v>
      </c>
      <c r="B233" s="6" t="s">
        <v>264</v>
      </c>
      <c r="C233" s="6" t="s">
        <v>894</v>
      </c>
      <c r="D233" s="7" t="s">
        <v>111</v>
      </c>
      <c r="E233" s="28" t="s">
        <v>112</v>
      </c>
      <c r="F233" s="5" t="s">
        <v>137</v>
      </c>
      <c r="G233" s="6" t="s">
        <v>70</v>
      </c>
      <c r="H233" s="6" t="s">
        <v>38</v>
      </c>
      <c r="I233" s="6" t="s">
        <v>38</v>
      </c>
      <c r="J233" s="8" t="s">
        <v>265</v>
      </c>
      <c r="K233" s="5" t="s">
        <v>266</v>
      </c>
      <c r="L233" s="7" t="s">
        <v>267</v>
      </c>
      <c r="M233" s="9">
        <v>0</v>
      </c>
      <c r="N233" s="5" t="s">
        <v>71</v>
      </c>
      <c r="O233" s="32">
        <v>44531.370646956</v>
      </c>
      <c r="P233" s="33">
        <v>44531.6814783912</v>
      </c>
      <c r="Q233" s="28" t="s">
        <v>38</v>
      </c>
      <c r="R233" s="29" t="s">
        <v>38</v>
      </c>
      <c r="S233" s="28" t="s">
        <v>170</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1031</v>
      </c>
      <c r="B234" s="6" t="s">
        <v>1032</v>
      </c>
      <c r="C234" s="6" t="s">
        <v>894</v>
      </c>
      <c r="D234" s="7" t="s">
        <v>111</v>
      </c>
      <c r="E234" s="28" t="s">
        <v>112</v>
      </c>
      <c r="F234" s="5" t="s">
        <v>137</v>
      </c>
      <c r="G234" s="6" t="s">
        <v>70</v>
      </c>
      <c r="H234" s="6" t="s">
        <v>38</v>
      </c>
      <c r="I234" s="6" t="s">
        <v>38</v>
      </c>
      <c r="J234" s="8" t="s">
        <v>251</v>
      </c>
      <c r="K234" s="5" t="s">
        <v>252</v>
      </c>
      <c r="L234" s="7" t="s">
        <v>253</v>
      </c>
      <c r="M234" s="9">
        <v>0</v>
      </c>
      <c r="N234" s="5" t="s">
        <v>206</v>
      </c>
      <c r="O234" s="32">
        <v>44531.370646956</v>
      </c>
      <c r="P234" s="33">
        <v>44531.6814783912</v>
      </c>
      <c r="Q234" s="28" t="s">
        <v>38</v>
      </c>
      <c r="R234" s="29" t="s">
        <v>38</v>
      </c>
      <c r="S234" s="28" t="s">
        <v>170</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1033</v>
      </c>
      <c r="B235" s="6" t="s">
        <v>209</v>
      </c>
      <c r="C235" s="6" t="s">
        <v>894</v>
      </c>
      <c r="D235" s="7" t="s">
        <v>111</v>
      </c>
      <c r="E235" s="28" t="s">
        <v>112</v>
      </c>
      <c r="F235" s="5" t="s">
        <v>137</v>
      </c>
      <c r="G235" s="6" t="s">
        <v>70</v>
      </c>
      <c r="H235" s="6" t="s">
        <v>38</v>
      </c>
      <c r="I235" s="6" t="s">
        <v>38</v>
      </c>
      <c r="J235" s="8" t="s">
        <v>210</v>
      </c>
      <c r="K235" s="5" t="s">
        <v>211</v>
      </c>
      <c r="L235" s="7" t="s">
        <v>212</v>
      </c>
      <c r="M235" s="9">
        <v>0</v>
      </c>
      <c r="N235" s="5" t="s">
        <v>71</v>
      </c>
      <c r="O235" s="32">
        <v>44531.3706471412</v>
      </c>
      <c r="P235" s="33">
        <v>44531.6814785532</v>
      </c>
      <c r="Q235" s="28" t="s">
        <v>38</v>
      </c>
      <c r="R235" s="29" t="s">
        <v>38</v>
      </c>
      <c r="S235" s="28" t="s">
        <v>170</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1034</v>
      </c>
      <c r="B236" s="6" t="s">
        <v>1035</v>
      </c>
      <c r="C236" s="6" t="s">
        <v>894</v>
      </c>
      <c r="D236" s="7" t="s">
        <v>111</v>
      </c>
      <c r="E236" s="28" t="s">
        <v>112</v>
      </c>
      <c r="F236" s="5" t="s">
        <v>137</v>
      </c>
      <c r="G236" s="6" t="s">
        <v>70</v>
      </c>
      <c r="H236" s="6" t="s">
        <v>38</v>
      </c>
      <c r="I236" s="6" t="s">
        <v>38</v>
      </c>
      <c r="J236" s="8" t="s">
        <v>1036</v>
      </c>
      <c r="K236" s="5" t="s">
        <v>1037</v>
      </c>
      <c r="L236" s="7" t="s">
        <v>1038</v>
      </c>
      <c r="M236" s="9">
        <v>0</v>
      </c>
      <c r="N236" s="5" t="s">
        <v>206</v>
      </c>
      <c r="O236" s="32">
        <v>44531.3706473032</v>
      </c>
      <c r="P236" s="33">
        <v>44531.6814785532</v>
      </c>
      <c r="Q236" s="28" t="s">
        <v>38</v>
      </c>
      <c r="R236" s="29" t="s">
        <v>38</v>
      </c>
      <c r="S236" s="28" t="s">
        <v>170</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1039</v>
      </c>
      <c r="B237" s="6" t="s">
        <v>1040</v>
      </c>
      <c r="C237" s="6" t="s">
        <v>894</v>
      </c>
      <c r="D237" s="7" t="s">
        <v>111</v>
      </c>
      <c r="E237" s="28" t="s">
        <v>112</v>
      </c>
      <c r="F237" s="5" t="s">
        <v>137</v>
      </c>
      <c r="G237" s="6" t="s">
        <v>70</v>
      </c>
      <c r="H237" s="6" t="s">
        <v>38</v>
      </c>
      <c r="I237" s="6" t="s">
        <v>38</v>
      </c>
      <c r="J237" s="8" t="s">
        <v>1036</v>
      </c>
      <c r="K237" s="5" t="s">
        <v>1037</v>
      </c>
      <c r="L237" s="7" t="s">
        <v>1038</v>
      </c>
      <c r="M237" s="9">
        <v>0</v>
      </c>
      <c r="N237" s="5" t="s">
        <v>206</v>
      </c>
      <c r="O237" s="32">
        <v>44531.3706473032</v>
      </c>
      <c r="P237" s="33">
        <v>44531.6814785532</v>
      </c>
      <c r="Q237" s="28" t="s">
        <v>38</v>
      </c>
      <c r="R237" s="29" t="s">
        <v>38</v>
      </c>
      <c r="S237" s="28" t="s">
        <v>170</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1041</v>
      </c>
      <c r="B238" s="6" t="s">
        <v>1042</v>
      </c>
      <c r="C238" s="6" t="s">
        <v>894</v>
      </c>
      <c r="D238" s="7" t="s">
        <v>111</v>
      </c>
      <c r="E238" s="28" t="s">
        <v>112</v>
      </c>
      <c r="F238" s="5" t="s">
        <v>137</v>
      </c>
      <c r="G238" s="6" t="s">
        <v>70</v>
      </c>
      <c r="H238" s="6" t="s">
        <v>38</v>
      </c>
      <c r="I238" s="6" t="s">
        <v>38</v>
      </c>
      <c r="J238" s="8" t="s">
        <v>1043</v>
      </c>
      <c r="K238" s="5" t="s">
        <v>1044</v>
      </c>
      <c r="L238" s="7" t="s">
        <v>1045</v>
      </c>
      <c r="M238" s="9">
        <v>0</v>
      </c>
      <c r="N238" s="5" t="s">
        <v>71</v>
      </c>
      <c r="O238" s="32">
        <v>44531.3706474884</v>
      </c>
      <c r="P238" s="33">
        <v>44531.6814787384</v>
      </c>
      <c r="Q238" s="28" t="s">
        <v>38</v>
      </c>
      <c r="R238" s="29" t="s">
        <v>38</v>
      </c>
      <c r="S238" s="28" t="s">
        <v>170</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1046</v>
      </c>
      <c r="B239" s="6" t="s">
        <v>1047</v>
      </c>
      <c r="C239" s="6" t="s">
        <v>894</v>
      </c>
      <c r="D239" s="7" t="s">
        <v>111</v>
      </c>
      <c r="E239" s="28" t="s">
        <v>112</v>
      </c>
      <c r="F239" s="5" t="s">
        <v>137</v>
      </c>
      <c r="G239" s="6" t="s">
        <v>70</v>
      </c>
      <c r="H239" s="6" t="s">
        <v>38</v>
      </c>
      <c r="I239" s="6" t="s">
        <v>38</v>
      </c>
      <c r="J239" s="8" t="s">
        <v>458</v>
      </c>
      <c r="K239" s="5" t="s">
        <v>459</v>
      </c>
      <c r="L239" s="7" t="s">
        <v>460</v>
      </c>
      <c r="M239" s="9">
        <v>0</v>
      </c>
      <c r="N239" s="5" t="s">
        <v>71</v>
      </c>
      <c r="O239" s="32">
        <v>44531.3706476852</v>
      </c>
      <c r="P239" s="33">
        <v>44531.6814787384</v>
      </c>
      <c r="Q239" s="28" t="s">
        <v>38</v>
      </c>
      <c r="R239" s="29" t="s">
        <v>38</v>
      </c>
      <c r="S239" s="28" t="s">
        <v>162</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1048</v>
      </c>
      <c r="B240" s="6" t="s">
        <v>1049</v>
      </c>
      <c r="C240" s="6" t="s">
        <v>894</v>
      </c>
      <c r="D240" s="7" t="s">
        <v>111</v>
      </c>
      <c r="E240" s="28" t="s">
        <v>112</v>
      </c>
      <c r="F240" s="5" t="s">
        <v>137</v>
      </c>
      <c r="G240" s="6" t="s">
        <v>70</v>
      </c>
      <c r="H240" s="6" t="s">
        <v>38</v>
      </c>
      <c r="I240" s="6" t="s">
        <v>38</v>
      </c>
      <c r="J240" s="8" t="s">
        <v>448</v>
      </c>
      <c r="K240" s="5" t="s">
        <v>449</v>
      </c>
      <c r="L240" s="7" t="s">
        <v>450</v>
      </c>
      <c r="M240" s="9">
        <v>0</v>
      </c>
      <c r="N240" s="5" t="s">
        <v>71</v>
      </c>
      <c r="O240" s="32">
        <v>44531.3706476852</v>
      </c>
      <c r="P240" s="33">
        <v>44531.6814787384</v>
      </c>
      <c r="Q240" s="28" t="s">
        <v>38</v>
      </c>
      <c r="R240" s="29" t="s">
        <v>38</v>
      </c>
      <c r="S240" s="28" t="s">
        <v>170</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1050</v>
      </c>
      <c r="B241" s="6" t="s">
        <v>1051</v>
      </c>
      <c r="C241" s="6" t="s">
        <v>894</v>
      </c>
      <c r="D241" s="7" t="s">
        <v>111</v>
      </c>
      <c r="E241" s="28" t="s">
        <v>112</v>
      </c>
      <c r="F241" s="5" t="s">
        <v>137</v>
      </c>
      <c r="G241" s="6" t="s">
        <v>70</v>
      </c>
      <c r="H241" s="6" t="s">
        <v>38</v>
      </c>
      <c r="I241" s="6" t="s">
        <v>38</v>
      </c>
      <c r="J241" s="8" t="s">
        <v>1052</v>
      </c>
      <c r="K241" s="5" t="s">
        <v>1053</v>
      </c>
      <c r="L241" s="7" t="s">
        <v>1054</v>
      </c>
      <c r="M241" s="9">
        <v>0</v>
      </c>
      <c r="N241" s="5" t="s">
        <v>71</v>
      </c>
      <c r="O241" s="32">
        <v>44531.3706478356</v>
      </c>
      <c r="P241" s="33">
        <v>44531.6814789005</v>
      </c>
      <c r="Q241" s="28" t="s">
        <v>38</v>
      </c>
      <c r="R241" s="29" t="s">
        <v>38</v>
      </c>
      <c r="S241" s="28" t="s">
        <v>162</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1055</v>
      </c>
      <c r="B242" s="6" t="s">
        <v>1056</v>
      </c>
      <c r="C242" s="6" t="s">
        <v>894</v>
      </c>
      <c r="D242" s="7" t="s">
        <v>111</v>
      </c>
      <c r="E242" s="28" t="s">
        <v>112</v>
      </c>
      <c r="F242" s="5" t="s">
        <v>137</v>
      </c>
      <c r="G242" s="6" t="s">
        <v>70</v>
      </c>
      <c r="H242" s="6" t="s">
        <v>38</v>
      </c>
      <c r="I242" s="6" t="s">
        <v>38</v>
      </c>
      <c r="J242" s="8" t="s">
        <v>645</v>
      </c>
      <c r="K242" s="5" t="s">
        <v>646</v>
      </c>
      <c r="L242" s="7" t="s">
        <v>647</v>
      </c>
      <c r="M242" s="9">
        <v>0</v>
      </c>
      <c r="N242" s="5" t="s">
        <v>71</v>
      </c>
      <c r="O242" s="32">
        <v>44531.3706480324</v>
      </c>
      <c r="P242" s="33">
        <v>44531.6814790857</v>
      </c>
      <c r="Q242" s="28" t="s">
        <v>38</v>
      </c>
      <c r="R242" s="29" t="s">
        <v>38</v>
      </c>
      <c r="S242" s="28" t="s">
        <v>162</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1057</v>
      </c>
      <c r="B243" s="6" t="s">
        <v>1058</v>
      </c>
      <c r="C243" s="6" t="s">
        <v>894</v>
      </c>
      <c r="D243" s="7" t="s">
        <v>111</v>
      </c>
      <c r="E243" s="28" t="s">
        <v>112</v>
      </c>
      <c r="F243" s="5" t="s">
        <v>137</v>
      </c>
      <c r="G243" s="6" t="s">
        <v>70</v>
      </c>
      <c r="H243" s="6" t="s">
        <v>38</v>
      </c>
      <c r="I243" s="6" t="s">
        <v>38</v>
      </c>
      <c r="J243" s="8" t="s">
        <v>645</v>
      </c>
      <c r="K243" s="5" t="s">
        <v>646</v>
      </c>
      <c r="L243" s="7" t="s">
        <v>647</v>
      </c>
      <c r="M243" s="9">
        <v>0</v>
      </c>
      <c r="N243" s="5" t="s">
        <v>71</v>
      </c>
      <c r="O243" s="32">
        <v>44531.3706482292</v>
      </c>
      <c r="P243" s="33">
        <v>44531.6814790857</v>
      </c>
      <c r="Q243" s="28" t="s">
        <v>38</v>
      </c>
      <c r="R243" s="29" t="s">
        <v>38</v>
      </c>
      <c r="S243" s="28" t="s">
        <v>162</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1059</v>
      </c>
      <c r="B244" s="6" t="s">
        <v>1060</v>
      </c>
      <c r="C244" s="6" t="s">
        <v>894</v>
      </c>
      <c r="D244" s="7" t="s">
        <v>111</v>
      </c>
      <c r="E244" s="28" t="s">
        <v>112</v>
      </c>
      <c r="F244" s="5" t="s">
        <v>137</v>
      </c>
      <c r="G244" s="6" t="s">
        <v>70</v>
      </c>
      <c r="H244" s="6" t="s">
        <v>38</v>
      </c>
      <c r="I244" s="6" t="s">
        <v>38</v>
      </c>
      <c r="J244" s="8" t="s">
        <v>186</v>
      </c>
      <c r="K244" s="5" t="s">
        <v>187</v>
      </c>
      <c r="L244" s="7" t="s">
        <v>188</v>
      </c>
      <c r="M244" s="9">
        <v>0</v>
      </c>
      <c r="N244" s="5" t="s">
        <v>71</v>
      </c>
      <c r="O244" s="32">
        <v>44531.3706482292</v>
      </c>
      <c r="P244" s="33">
        <v>44531.6814790857</v>
      </c>
      <c r="Q244" s="28" t="s">
        <v>38</v>
      </c>
      <c r="R244" s="29" t="s">
        <v>38</v>
      </c>
      <c r="S244" s="28" t="s">
        <v>170</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1061</v>
      </c>
      <c r="B245" s="6" t="s">
        <v>1062</v>
      </c>
      <c r="C245" s="6" t="s">
        <v>894</v>
      </c>
      <c r="D245" s="7" t="s">
        <v>111</v>
      </c>
      <c r="E245" s="28" t="s">
        <v>112</v>
      </c>
      <c r="F245" s="5" t="s">
        <v>137</v>
      </c>
      <c r="G245" s="6" t="s">
        <v>70</v>
      </c>
      <c r="H245" s="6" t="s">
        <v>38</v>
      </c>
      <c r="I245" s="6" t="s">
        <v>38</v>
      </c>
      <c r="J245" s="8" t="s">
        <v>186</v>
      </c>
      <c r="K245" s="5" t="s">
        <v>187</v>
      </c>
      <c r="L245" s="7" t="s">
        <v>188</v>
      </c>
      <c r="M245" s="9">
        <v>0</v>
      </c>
      <c r="N245" s="5" t="s">
        <v>206</v>
      </c>
      <c r="O245" s="32">
        <v>44531.3706483796</v>
      </c>
      <c r="P245" s="33">
        <v>44531.6814792824</v>
      </c>
      <c r="Q245" s="28" t="s">
        <v>38</v>
      </c>
      <c r="R245" s="29" t="s">
        <v>38</v>
      </c>
      <c r="S245" s="28" t="s">
        <v>170</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1063</v>
      </c>
      <c r="B246" s="6" t="s">
        <v>1064</v>
      </c>
      <c r="C246" s="6" t="s">
        <v>894</v>
      </c>
      <c r="D246" s="7" t="s">
        <v>111</v>
      </c>
      <c r="E246" s="28" t="s">
        <v>112</v>
      </c>
      <c r="F246" s="5" t="s">
        <v>137</v>
      </c>
      <c r="G246" s="6" t="s">
        <v>70</v>
      </c>
      <c r="H246" s="6" t="s">
        <v>38</v>
      </c>
      <c r="I246" s="6" t="s">
        <v>38</v>
      </c>
      <c r="J246" s="8" t="s">
        <v>186</v>
      </c>
      <c r="K246" s="5" t="s">
        <v>187</v>
      </c>
      <c r="L246" s="7" t="s">
        <v>188</v>
      </c>
      <c r="M246" s="9">
        <v>0</v>
      </c>
      <c r="N246" s="5" t="s">
        <v>71</v>
      </c>
      <c r="O246" s="32">
        <v>44531.3706485764</v>
      </c>
      <c r="P246" s="33">
        <v>44531.6814792824</v>
      </c>
      <c r="Q246" s="28" t="s">
        <v>38</v>
      </c>
      <c r="R246" s="29" t="s">
        <v>38</v>
      </c>
      <c r="S246" s="28" t="s">
        <v>170</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1065</v>
      </c>
      <c r="B247" s="6" t="s">
        <v>1066</v>
      </c>
      <c r="C247" s="6" t="s">
        <v>894</v>
      </c>
      <c r="D247" s="7" t="s">
        <v>111</v>
      </c>
      <c r="E247" s="28" t="s">
        <v>112</v>
      </c>
      <c r="F247" s="5" t="s">
        <v>137</v>
      </c>
      <c r="G247" s="6" t="s">
        <v>70</v>
      </c>
      <c r="H247" s="6" t="s">
        <v>38</v>
      </c>
      <c r="I247" s="6" t="s">
        <v>38</v>
      </c>
      <c r="J247" s="8" t="s">
        <v>186</v>
      </c>
      <c r="K247" s="5" t="s">
        <v>187</v>
      </c>
      <c r="L247" s="7" t="s">
        <v>188</v>
      </c>
      <c r="M247" s="9">
        <v>0</v>
      </c>
      <c r="N247" s="5" t="s">
        <v>71</v>
      </c>
      <c r="O247" s="32">
        <v>44531.3706487616</v>
      </c>
      <c r="P247" s="33">
        <v>44531.6814794792</v>
      </c>
      <c r="Q247" s="28" t="s">
        <v>38</v>
      </c>
      <c r="R247" s="29" t="s">
        <v>38</v>
      </c>
      <c r="S247" s="28" t="s">
        <v>170</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1067</v>
      </c>
      <c r="B248" s="6" t="s">
        <v>1068</v>
      </c>
      <c r="C248" s="6" t="s">
        <v>894</v>
      </c>
      <c r="D248" s="7" t="s">
        <v>111</v>
      </c>
      <c r="E248" s="28" t="s">
        <v>112</v>
      </c>
      <c r="F248" s="5" t="s">
        <v>137</v>
      </c>
      <c r="G248" s="6" t="s">
        <v>70</v>
      </c>
      <c r="H248" s="6" t="s">
        <v>38</v>
      </c>
      <c r="I248" s="6" t="s">
        <v>38</v>
      </c>
      <c r="J248" s="8" t="s">
        <v>538</v>
      </c>
      <c r="K248" s="5" t="s">
        <v>539</v>
      </c>
      <c r="L248" s="7" t="s">
        <v>540</v>
      </c>
      <c r="M248" s="9">
        <v>0</v>
      </c>
      <c r="N248" s="5" t="s">
        <v>71</v>
      </c>
      <c r="O248" s="32">
        <v>44531.3706489236</v>
      </c>
      <c r="P248" s="33">
        <v>44531.6814794792</v>
      </c>
      <c r="Q248" s="28" t="s">
        <v>38</v>
      </c>
      <c r="R248" s="29" t="s">
        <v>38</v>
      </c>
      <c r="S248" s="28" t="s">
        <v>170</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1069</v>
      </c>
      <c r="B249" s="6" t="s">
        <v>302</v>
      </c>
      <c r="C249" s="6" t="s">
        <v>894</v>
      </c>
      <c r="D249" s="7" t="s">
        <v>111</v>
      </c>
      <c r="E249" s="28" t="s">
        <v>112</v>
      </c>
      <c r="F249" s="5" t="s">
        <v>137</v>
      </c>
      <c r="G249" s="6" t="s">
        <v>70</v>
      </c>
      <c r="H249" s="6" t="s">
        <v>38</v>
      </c>
      <c r="I249" s="6" t="s">
        <v>38</v>
      </c>
      <c r="J249" s="8" t="s">
        <v>303</v>
      </c>
      <c r="K249" s="5" t="s">
        <v>304</v>
      </c>
      <c r="L249" s="7" t="s">
        <v>305</v>
      </c>
      <c r="M249" s="9">
        <v>0</v>
      </c>
      <c r="N249" s="5" t="s">
        <v>71</v>
      </c>
      <c r="O249" s="32">
        <v>44531.3706491088</v>
      </c>
      <c r="P249" s="33">
        <v>44531.6814796296</v>
      </c>
      <c r="Q249" s="28" t="s">
        <v>38</v>
      </c>
      <c r="R249" s="29" t="s">
        <v>38</v>
      </c>
      <c r="S249" s="28" t="s">
        <v>170</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1070</v>
      </c>
      <c r="B250" s="6" t="s">
        <v>173</v>
      </c>
      <c r="C250" s="6" t="s">
        <v>894</v>
      </c>
      <c r="D250" s="7" t="s">
        <v>111</v>
      </c>
      <c r="E250" s="28" t="s">
        <v>112</v>
      </c>
      <c r="F250" s="5" t="s">
        <v>137</v>
      </c>
      <c r="G250" s="6" t="s">
        <v>70</v>
      </c>
      <c r="H250" s="6" t="s">
        <v>38</v>
      </c>
      <c r="I250" s="6" t="s">
        <v>38</v>
      </c>
      <c r="J250" s="8" t="s">
        <v>174</v>
      </c>
      <c r="K250" s="5" t="s">
        <v>175</v>
      </c>
      <c r="L250" s="7" t="s">
        <v>176</v>
      </c>
      <c r="M250" s="9">
        <v>0</v>
      </c>
      <c r="N250" s="5" t="s">
        <v>71</v>
      </c>
      <c r="O250" s="32">
        <v>44531.3706493056</v>
      </c>
      <c r="P250" s="33">
        <v>44531.6814798264</v>
      </c>
      <c r="Q250" s="28" t="s">
        <v>38</v>
      </c>
      <c r="R250" s="29" t="s">
        <v>38</v>
      </c>
      <c r="S250" s="28" t="s">
        <v>162</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1071</v>
      </c>
      <c r="B251" s="6" t="s">
        <v>1072</v>
      </c>
      <c r="C251" s="6" t="s">
        <v>1073</v>
      </c>
      <c r="D251" s="7" t="s">
        <v>1074</v>
      </c>
      <c r="E251" s="28" t="s">
        <v>1075</v>
      </c>
      <c r="F251" s="5" t="s">
        <v>22</v>
      </c>
      <c r="G251" s="6" t="s">
        <v>85</v>
      </c>
      <c r="H251" s="6" t="s">
        <v>38</v>
      </c>
      <c r="I251" s="6" t="s">
        <v>38</v>
      </c>
      <c r="J251" s="8" t="s">
        <v>291</v>
      </c>
      <c r="K251" s="5" t="s">
        <v>292</v>
      </c>
      <c r="L251" s="7" t="s">
        <v>293</v>
      </c>
      <c r="M251" s="9">
        <v>0</v>
      </c>
      <c r="N251" s="5" t="s">
        <v>71</v>
      </c>
      <c r="O251" s="32">
        <v>44531.4574940972</v>
      </c>
      <c r="P251" s="33">
        <v>44532.4561334491</v>
      </c>
      <c r="Q251" s="28" t="s">
        <v>1076</v>
      </c>
      <c r="R251" s="29" t="s">
        <v>38</v>
      </c>
      <c r="S251" s="28" t="s">
        <v>170</v>
      </c>
      <c r="T251" s="28" t="s">
        <v>1077</v>
      </c>
      <c r="U251" s="5" t="s">
        <v>756</v>
      </c>
      <c r="V251" s="30" t="s">
        <v>1078</v>
      </c>
      <c r="W251" s="7" t="s">
        <v>1079</v>
      </c>
      <c r="X251" s="7" t="s">
        <v>904</v>
      </c>
      <c r="Y251" s="5" t="s">
        <v>860</v>
      </c>
      <c r="Z251" s="5" t="s">
        <v>38</v>
      </c>
      <c r="AA251" s="6" t="s">
        <v>38</v>
      </c>
      <c r="AB251" s="6" t="s">
        <v>38</v>
      </c>
      <c r="AC251" s="6" t="s">
        <v>38</v>
      </c>
      <c r="AD251" s="6" t="s">
        <v>38</v>
      </c>
      <c r="AE251" s="6" t="s">
        <v>38</v>
      </c>
    </row>
    <row r="252">
      <c r="A252" s="28" t="s">
        <v>1080</v>
      </c>
      <c r="B252" s="6" t="s">
        <v>844</v>
      </c>
      <c r="C252" s="6" t="s">
        <v>821</v>
      </c>
      <c r="D252" s="7" t="s">
        <v>68</v>
      </c>
      <c r="E252" s="28" t="s">
        <v>69</v>
      </c>
      <c r="F252" s="5" t="s">
        <v>780</v>
      </c>
      <c r="G252" s="6" t="s">
        <v>37</v>
      </c>
      <c r="H252" s="6" t="s">
        <v>38</v>
      </c>
      <c r="I252" s="6" t="s">
        <v>38</v>
      </c>
      <c r="J252" s="8" t="s">
        <v>782</v>
      </c>
      <c r="K252" s="5" t="s">
        <v>783</v>
      </c>
      <c r="L252" s="7" t="s">
        <v>784</v>
      </c>
      <c r="M252" s="9">
        <v>0</v>
      </c>
      <c r="N252" s="5" t="s">
        <v>42</v>
      </c>
      <c r="O252" s="32">
        <v>44531.652022338</v>
      </c>
      <c r="P252" s="33">
        <v>44531.6524327546</v>
      </c>
      <c r="Q252" s="28" t="s">
        <v>38</v>
      </c>
      <c r="R252" s="29" t="s">
        <v>38</v>
      </c>
      <c r="S252" s="28" t="s">
        <v>170</v>
      </c>
      <c r="T252" s="28" t="s">
        <v>38</v>
      </c>
      <c r="U252" s="5" t="s">
        <v>38</v>
      </c>
      <c r="V252" s="28" t="s">
        <v>312</v>
      </c>
      <c r="W252" s="7" t="s">
        <v>38</v>
      </c>
      <c r="X252" s="7" t="s">
        <v>38</v>
      </c>
      <c r="Y252" s="5" t="s">
        <v>38</v>
      </c>
      <c r="Z252" s="5" t="s">
        <v>38</v>
      </c>
      <c r="AA252" s="6" t="s">
        <v>831</v>
      </c>
      <c r="AB252" s="6" t="s">
        <v>826</v>
      </c>
      <c r="AC252" s="6" t="s">
        <v>845</v>
      </c>
      <c r="AD252" s="6" t="s">
        <v>1081</v>
      </c>
      <c r="AE252" s="6" t="s">
        <v>38</v>
      </c>
    </row>
    <row r="253">
      <c r="A253" s="28" t="s">
        <v>1082</v>
      </c>
      <c r="B253" s="6" t="s">
        <v>1083</v>
      </c>
      <c r="C253" s="6" t="s">
        <v>1084</v>
      </c>
      <c r="D253" s="7" t="s">
        <v>1085</v>
      </c>
      <c r="E253" s="28" t="s">
        <v>1086</v>
      </c>
      <c r="F253" s="5" t="s">
        <v>22</v>
      </c>
      <c r="G253" s="6" t="s">
        <v>85</v>
      </c>
      <c r="H253" s="6" t="s">
        <v>38</v>
      </c>
      <c r="I253" s="6" t="s">
        <v>38</v>
      </c>
      <c r="J253" s="8" t="s">
        <v>192</v>
      </c>
      <c r="K253" s="5" t="s">
        <v>193</v>
      </c>
      <c r="L253" s="7" t="s">
        <v>194</v>
      </c>
      <c r="M253" s="9">
        <v>0</v>
      </c>
      <c r="N253" s="5" t="s">
        <v>71</v>
      </c>
      <c r="O253" s="32">
        <v>44531.7384388542</v>
      </c>
      <c r="P253" s="33">
        <v>44533.4654751505</v>
      </c>
      <c r="Q253" s="28" t="s">
        <v>1087</v>
      </c>
      <c r="R253" s="29" t="s">
        <v>38</v>
      </c>
      <c r="S253" s="28" t="s">
        <v>170</v>
      </c>
      <c r="T253" s="28" t="s">
        <v>981</v>
      </c>
      <c r="U253" s="5" t="s">
        <v>982</v>
      </c>
      <c r="V253" s="30" t="s">
        <v>207</v>
      </c>
      <c r="W253" s="7" t="s">
        <v>1088</v>
      </c>
      <c r="X253" s="7" t="s">
        <v>40</v>
      </c>
      <c r="Y253" s="5" t="s">
        <v>860</v>
      </c>
      <c r="Z253" s="5" t="s">
        <v>38</v>
      </c>
      <c r="AA253" s="6" t="s">
        <v>38</v>
      </c>
      <c r="AB253" s="6" t="s">
        <v>38</v>
      </c>
      <c r="AC253" s="6" t="s">
        <v>38</v>
      </c>
      <c r="AD253" s="6" t="s">
        <v>38</v>
      </c>
      <c r="AE253" s="6" t="s">
        <v>38</v>
      </c>
    </row>
    <row r="254">
      <c r="A254" s="28" t="s">
        <v>1089</v>
      </c>
      <c r="B254" s="6" t="s">
        <v>1090</v>
      </c>
      <c r="C254" s="6" t="s">
        <v>894</v>
      </c>
      <c r="D254" s="7" t="s">
        <v>111</v>
      </c>
      <c r="E254" s="28" t="s">
        <v>112</v>
      </c>
      <c r="F254" s="5" t="s">
        <v>358</v>
      </c>
      <c r="G254" s="6" t="s">
        <v>37</v>
      </c>
      <c r="H254" s="6" t="s">
        <v>38</v>
      </c>
      <c r="I254" s="6" t="s">
        <v>38</v>
      </c>
      <c r="J254" s="8" t="s">
        <v>359</v>
      </c>
      <c r="K254" s="5" t="s">
        <v>360</v>
      </c>
      <c r="L254" s="7" t="s">
        <v>361</v>
      </c>
      <c r="M254" s="9">
        <v>0</v>
      </c>
      <c r="N254" s="5" t="s">
        <v>42</v>
      </c>
      <c r="O254" s="32">
        <v>44531.967925544</v>
      </c>
      <c r="P254" s="33">
        <v>44532.3619568634</v>
      </c>
      <c r="Q254" s="28" t="s">
        <v>38</v>
      </c>
      <c r="R254" s="29" t="s">
        <v>38</v>
      </c>
      <c r="S254" s="28" t="s">
        <v>170</v>
      </c>
      <c r="T254" s="28" t="s">
        <v>1091</v>
      </c>
      <c r="U254" s="5" t="s">
        <v>363</v>
      </c>
      <c r="V254" s="28" t="s">
        <v>533</v>
      </c>
      <c r="W254" s="7" t="s">
        <v>38</v>
      </c>
      <c r="X254" s="7" t="s">
        <v>38</v>
      </c>
      <c r="Y254" s="5" t="s">
        <v>38</v>
      </c>
      <c r="Z254" s="5" t="s">
        <v>38</v>
      </c>
      <c r="AA254" s="6" t="s">
        <v>38</v>
      </c>
      <c r="AB254" s="6" t="s">
        <v>38</v>
      </c>
      <c r="AC254" s="6" t="s">
        <v>38</v>
      </c>
      <c r="AD254" s="6" t="s">
        <v>38</v>
      </c>
      <c r="AE254" s="6" t="s">
        <v>38</v>
      </c>
    </row>
    <row r="255">
      <c r="A255" s="28" t="s">
        <v>1092</v>
      </c>
      <c r="B255" s="6" t="s">
        <v>1093</v>
      </c>
      <c r="C255" s="6" t="s">
        <v>1094</v>
      </c>
      <c r="D255" s="7" t="s">
        <v>1095</v>
      </c>
      <c r="E255" s="28" t="s">
        <v>1096</v>
      </c>
      <c r="F255" s="5" t="s">
        <v>22</v>
      </c>
      <c r="G255" s="6" t="s">
        <v>85</v>
      </c>
      <c r="H255" s="6" t="s">
        <v>38</v>
      </c>
      <c r="I255" s="6" t="s">
        <v>38</v>
      </c>
      <c r="J255" s="8" t="s">
        <v>291</v>
      </c>
      <c r="K255" s="5" t="s">
        <v>292</v>
      </c>
      <c r="L255" s="7" t="s">
        <v>293</v>
      </c>
      <c r="M255" s="9">
        <v>0</v>
      </c>
      <c r="N255" s="5" t="s">
        <v>71</v>
      </c>
      <c r="O255" s="32">
        <v>44532.2199846412</v>
      </c>
      <c r="P255" s="33">
        <v>44532.4370025116</v>
      </c>
      <c r="Q255" s="28" t="s">
        <v>1097</v>
      </c>
      <c r="R255" s="29" t="s">
        <v>38</v>
      </c>
      <c r="S255" s="28" t="s">
        <v>170</v>
      </c>
      <c r="T255" s="28" t="s">
        <v>1077</v>
      </c>
      <c r="U255" s="5" t="s">
        <v>756</v>
      </c>
      <c r="V255" s="28" t="s">
        <v>294</v>
      </c>
      <c r="W255" s="7" t="s">
        <v>1098</v>
      </c>
      <c r="X255" s="7" t="s">
        <v>40</v>
      </c>
      <c r="Y255" s="5" t="s">
        <v>860</v>
      </c>
      <c r="Z255" s="5" t="s">
        <v>38</v>
      </c>
      <c r="AA255" s="6" t="s">
        <v>38</v>
      </c>
      <c r="AB255" s="6" t="s">
        <v>38</v>
      </c>
      <c r="AC255" s="6" t="s">
        <v>38</v>
      </c>
      <c r="AD255" s="6" t="s">
        <v>38</v>
      </c>
      <c r="AE255" s="6" t="s">
        <v>38</v>
      </c>
    </row>
    <row r="256">
      <c r="A256" s="28" t="s">
        <v>1099</v>
      </c>
      <c r="B256" s="6" t="s">
        <v>1100</v>
      </c>
      <c r="C256" s="6" t="s">
        <v>1101</v>
      </c>
      <c r="D256" s="7" t="s">
        <v>1102</v>
      </c>
      <c r="E256" s="28" t="s">
        <v>1103</v>
      </c>
      <c r="F256" s="5" t="s">
        <v>22</v>
      </c>
      <c r="G256" s="6" t="s">
        <v>85</v>
      </c>
      <c r="H256" s="6" t="s">
        <v>38</v>
      </c>
      <c r="I256" s="6" t="s">
        <v>38</v>
      </c>
      <c r="J256" s="8" t="s">
        <v>245</v>
      </c>
      <c r="K256" s="5" t="s">
        <v>246</v>
      </c>
      <c r="L256" s="7" t="s">
        <v>247</v>
      </c>
      <c r="M256" s="9">
        <v>0</v>
      </c>
      <c r="N256" s="5" t="s">
        <v>71</v>
      </c>
      <c r="O256" s="32">
        <v>44532.2360269676</v>
      </c>
      <c r="P256" s="33">
        <v>44532.2471680208</v>
      </c>
      <c r="Q256" s="28" t="s">
        <v>1104</v>
      </c>
      <c r="R256" s="29" t="s">
        <v>38</v>
      </c>
      <c r="S256" s="28" t="s">
        <v>170</v>
      </c>
      <c r="T256" s="28" t="s">
        <v>981</v>
      </c>
      <c r="U256" s="5" t="s">
        <v>982</v>
      </c>
      <c r="V256" s="28" t="s">
        <v>248</v>
      </c>
      <c r="W256" s="7" t="s">
        <v>1105</v>
      </c>
      <c r="X256" s="7" t="s">
        <v>40</v>
      </c>
      <c r="Y256" s="5" t="s">
        <v>734</v>
      </c>
      <c r="Z256" s="5" t="s">
        <v>38</v>
      </c>
      <c r="AA256" s="6" t="s">
        <v>38</v>
      </c>
      <c r="AB256" s="6" t="s">
        <v>38</v>
      </c>
      <c r="AC256" s="6" t="s">
        <v>38</v>
      </c>
      <c r="AD256" s="6" t="s">
        <v>38</v>
      </c>
      <c r="AE256" s="6" t="s">
        <v>38</v>
      </c>
    </row>
    <row r="257">
      <c r="A257" s="28" t="s">
        <v>1106</v>
      </c>
      <c r="B257" s="6" t="s">
        <v>1107</v>
      </c>
      <c r="C257" s="6" t="s">
        <v>1108</v>
      </c>
      <c r="D257" s="7" t="s">
        <v>1074</v>
      </c>
      <c r="E257" s="28" t="s">
        <v>1075</v>
      </c>
      <c r="F257" s="5" t="s">
        <v>22</v>
      </c>
      <c r="G257" s="6" t="s">
        <v>85</v>
      </c>
      <c r="H257" s="6" t="s">
        <v>38</v>
      </c>
      <c r="I257" s="6" t="s">
        <v>38</v>
      </c>
      <c r="J257" s="8" t="s">
        <v>506</v>
      </c>
      <c r="K257" s="5" t="s">
        <v>507</v>
      </c>
      <c r="L257" s="7" t="s">
        <v>508</v>
      </c>
      <c r="M257" s="9">
        <v>0</v>
      </c>
      <c r="N257" s="5" t="s">
        <v>71</v>
      </c>
      <c r="O257" s="32">
        <v>44532.329591169</v>
      </c>
      <c r="P257" s="33">
        <v>44532.4561334491</v>
      </c>
      <c r="Q257" s="28" t="s">
        <v>1109</v>
      </c>
      <c r="R257" s="29" t="s">
        <v>38</v>
      </c>
      <c r="S257" s="28" t="s">
        <v>170</v>
      </c>
      <c r="T257" s="28" t="s">
        <v>1110</v>
      </c>
      <c r="U257" s="5" t="s">
        <v>890</v>
      </c>
      <c r="V257" s="28" t="s">
        <v>509</v>
      </c>
      <c r="W257" s="7" t="s">
        <v>1111</v>
      </c>
      <c r="X257" s="7" t="s">
        <v>40</v>
      </c>
      <c r="Y257" s="5" t="s">
        <v>860</v>
      </c>
      <c r="Z257" s="5" t="s">
        <v>38</v>
      </c>
      <c r="AA257" s="6" t="s">
        <v>38</v>
      </c>
      <c r="AB257" s="6" t="s">
        <v>38</v>
      </c>
      <c r="AC257" s="6" t="s">
        <v>38</v>
      </c>
      <c r="AD257" s="6" t="s">
        <v>38</v>
      </c>
      <c r="AE257" s="6" t="s">
        <v>38</v>
      </c>
    </row>
    <row r="258">
      <c r="A258" s="28" t="s">
        <v>1112</v>
      </c>
      <c r="B258" s="6" t="s">
        <v>1113</v>
      </c>
      <c r="C258" s="6" t="s">
        <v>1114</v>
      </c>
      <c r="D258" s="7" t="s">
        <v>1115</v>
      </c>
      <c r="E258" s="28" t="s">
        <v>1116</v>
      </c>
      <c r="F258" s="5" t="s">
        <v>22</v>
      </c>
      <c r="G258" s="6" t="s">
        <v>85</v>
      </c>
      <c r="H258" s="6" t="s">
        <v>38</v>
      </c>
      <c r="I258" s="6" t="s">
        <v>38</v>
      </c>
      <c r="J258" s="8" t="s">
        <v>530</v>
      </c>
      <c r="K258" s="5" t="s">
        <v>531</v>
      </c>
      <c r="L258" s="7" t="s">
        <v>532</v>
      </c>
      <c r="M258" s="9">
        <v>0</v>
      </c>
      <c r="N258" s="5" t="s">
        <v>71</v>
      </c>
      <c r="O258" s="32">
        <v>44532.3599565625</v>
      </c>
      <c r="P258" s="33">
        <v>44532.3650277431</v>
      </c>
      <c r="Q258" s="28" t="s">
        <v>1117</v>
      </c>
      <c r="R258" s="29" t="s">
        <v>38</v>
      </c>
      <c r="S258" s="28" t="s">
        <v>170</v>
      </c>
      <c r="T258" s="28" t="s">
        <v>954</v>
      </c>
      <c r="U258" s="5" t="s">
        <v>890</v>
      </c>
      <c r="V258" s="28" t="s">
        <v>533</v>
      </c>
      <c r="W258" s="7" t="s">
        <v>1118</v>
      </c>
      <c r="X258" s="7" t="s">
        <v>63</v>
      </c>
      <c r="Y258" s="5" t="s">
        <v>860</v>
      </c>
      <c r="Z258" s="5" t="s">
        <v>38</v>
      </c>
      <c r="AA258" s="6" t="s">
        <v>38</v>
      </c>
      <c r="AB258" s="6" t="s">
        <v>38</v>
      </c>
      <c r="AC258" s="6" t="s">
        <v>38</v>
      </c>
      <c r="AD258" s="6" t="s">
        <v>38</v>
      </c>
      <c r="AE258" s="6" t="s">
        <v>38</v>
      </c>
    </row>
    <row r="259">
      <c r="A259" s="28" t="s">
        <v>1119</v>
      </c>
      <c r="B259" s="6" t="s">
        <v>1120</v>
      </c>
      <c r="C259" s="6" t="s">
        <v>761</v>
      </c>
      <c r="D259" s="7" t="s">
        <v>1121</v>
      </c>
      <c r="E259" s="28" t="s">
        <v>1122</v>
      </c>
      <c r="F259" s="5" t="s">
        <v>22</v>
      </c>
      <c r="G259" s="6" t="s">
        <v>70</v>
      </c>
      <c r="H259" s="6" t="s">
        <v>1123</v>
      </c>
      <c r="I259" s="6" t="s">
        <v>38</v>
      </c>
      <c r="J259" s="8" t="s">
        <v>530</v>
      </c>
      <c r="K259" s="5" t="s">
        <v>531</v>
      </c>
      <c r="L259" s="7" t="s">
        <v>532</v>
      </c>
      <c r="M259" s="9">
        <v>0</v>
      </c>
      <c r="N259" s="5" t="s">
        <v>71</v>
      </c>
      <c r="O259" s="32">
        <v>44532.3684722569</v>
      </c>
      <c r="P259" s="33">
        <v>44533.6245097222</v>
      </c>
      <c r="Q259" s="28" t="s">
        <v>1124</v>
      </c>
      <c r="R259" s="29" t="s">
        <v>38</v>
      </c>
      <c r="S259" s="28" t="s">
        <v>170</v>
      </c>
      <c r="T259" s="28" t="s">
        <v>954</v>
      </c>
      <c r="U259" s="5" t="s">
        <v>890</v>
      </c>
      <c r="V259" s="28" t="s">
        <v>533</v>
      </c>
      <c r="W259" s="7" t="s">
        <v>1125</v>
      </c>
      <c r="X259" s="7" t="s">
        <v>40</v>
      </c>
      <c r="Y259" s="5" t="s">
        <v>860</v>
      </c>
      <c r="Z259" s="5" t="s">
        <v>38</v>
      </c>
      <c r="AA259" s="6" t="s">
        <v>38</v>
      </c>
      <c r="AB259" s="6" t="s">
        <v>38</v>
      </c>
      <c r="AC259" s="6" t="s">
        <v>38</v>
      </c>
      <c r="AD259" s="6" t="s">
        <v>38</v>
      </c>
      <c r="AE259" s="6" t="s">
        <v>38</v>
      </c>
    </row>
    <row r="260">
      <c r="A260" s="28" t="s">
        <v>1126</v>
      </c>
      <c r="B260" s="6" t="s">
        <v>1127</v>
      </c>
      <c r="C260" s="6" t="s">
        <v>761</v>
      </c>
      <c r="D260" s="7" t="s">
        <v>1121</v>
      </c>
      <c r="E260" s="28" t="s">
        <v>1122</v>
      </c>
      <c r="F260" s="5" t="s">
        <v>22</v>
      </c>
      <c r="G260" s="6" t="s">
        <v>70</v>
      </c>
      <c r="H260" s="6" t="s">
        <v>1128</v>
      </c>
      <c r="I260" s="6" t="s">
        <v>38</v>
      </c>
      <c r="J260" s="8" t="s">
        <v>291</v>
      </c>
      <c r="K260" s="5" t="s">
        <v>292</v>
      </c>
      <c r="L260" s="7" t="s">
        <v>293</v>
      </c>
      <c r="M260" s="9">
        <v>0</v>
      </c>
      <c r="N260" s="5" t="s">
        <v>71</v>
      </c>
      <c r="O260" s="32">
        <v>44532.371374456</v>
      </c>
      <c r="P260" s="33">
        <v>44533.624509919</v>
      </c>
      <c r="Q260" s="28" t="s">
        <v>1129</v>
      </c>
      <c r="R260" s="29" t="s">
        <v>38</v>
      </c>
      <c r="S260" s="28" t="s">
        <v>170</v>
      </c>
      <c r="T260" s="28" t="s">
        <v>1077</v>
      </c>
      <c r="U260" s="5" t="s">
        <v>756</v>
      </c>
      <c r="V260" s="28" t="s">
        <v>294</v>
      </c>
      <c r="W260" s="7" t="s">
        <v>1130</v>
      </c>
      <c r="X260" s="7" t="s">
        <v>40</v>
      </c>
      <c r="Y260" s="5" t="s">
        <v>860</v>
      </c>
      <c r="Z260" s="5" t="s">
        <v>38</v>
      </c>
      <c r="AA260" s="6" t="s">
        <v>38</v>
      </c>
      <c r="AB260" s="6" t="s">
        <v>38</v>
      </c>
      <c r="AC260" s="6" t="s">
        <v>38</v>
      </c>
      <c r="AD260" s="6" t="s">
        <v>38</v>
      </c>
      <c r="AE260" s="6" t="s">
        <v>38</v>
      </c>
    </row>
    <row r="261">
      <c r="A261" s="28" t="s">
        <v>1131</v>
      </c>
      <c r="B261" s="6" t="s">
        <v>1132</v>
      </c>
      <c r="C261" s="6" t="s">
        <v>863</v>
      </c>
      <c r="D261" s="7" t="s">
        <v>1115</v>
      </c>
      <c r="E261" s="28" t="s">
        <v>1116</v>
      </c>
      <c r="F261" s="5" t="s">
        <v>22</v>
      </c>
      <c r="G261" s="6" t="s">
        <v>85</v>
      </c>
      <c r="H261" s="6" t="s">
        <v>38</v>
      </c>
      <c r="I261" s="6" t="s">
        <v>38</v>
      </c>
      <c r="J261" s="8" t="s">
        <v>251</v>
      </c>
      <c r="K261" s="5" t="s">
        <v>252</v>
      </c>
      <c r="L261" s="7" t="s">
        <v>253</v>
      </c>
      <c r="M261" s="9">
        <v>0</v>
      </c>
      <c r="N261" s="5" t="s">
        <v>71</v>
      </c>
      <c r="O261" s="32">
        <v>44532.3771280903</v>
      </c>
      <c r="P261" s="33">
        <v>44532.3797555208</v>
      </c>
      <c r="Q261" s="28" t="s">
        <v>1133</v>
      </c>
      <c r="R261" s="29" t="s">
        <v>38</v>
      </c>
      <c r="S261" s="28" t="s">
        <v>170</v>
      </c>
      <c r="T261" s="28" t="s">
        <v>1134</v>
      </c>
      <c r="U261" s="5" t="s">
        <v>890</v>
      </c>
      <c r="V261" s="28" t="s">
        <v>254</v>
      </c>
      <c r="W261" s="7" t="s">
        <v>1135</v>
      </c>
      <c r="X261" s="7" t="s">
        <v>40</v>
      </c>
      <c r="Y261" s="5" t="s">
        <v>860</v>
      </c>
      <c r="Z261" s="5" t="s">
        <v>38</v>
      </c>
      <c r="AA261" s="6" t="s">
        <v>38</v>
      </c>
      <c r="AB261" s="6" t="s">
        <v>38</v>
      </c>
      <c r="AC261" s="6" t="s">
        <v>38</v>
      </c>
      <c r="AD261" s="6" t="s">
        <v>38</v>
      </c>
      <c r="AE261" s="6" t="s">
        <v>38</v>
      </c>
    </row>
    <row r="262">
      <c r="A262" s="28" t="s">
        <v>1136</v>
      </c>
      <c r="B262" s="6" t="s">
        <v>1137</v>
      </c>
      <c r="C262" s="6" t="s">
        <v>894</v>
      </c>
      <c r="D262" s="7" t="s">
        <v>111</v>
      </c>
      <c r="E262" s="28" t="s">
        <v>112</v>
      </c>
      <c r="F262" s="5" t="s">
        <v>396</v>
      </c>
      <c r="G262" s="6" t="s">
        <v>70</v>
      </c>
      <c r="H262" s="6" t="s">
        <v>38</v>
      </c>
      <c r="I262" s="6" t="s">
        <v>38</v>
      </c>
      <c r="J262" s="8" t="s">
        <v>398</v>
      </c>
      <c r="K262" s="5" t="s">
        <v>399</v>
      </c>
      <c r="L262" s="7" t="s">
        <v>400</v>
      </c>
      <c r="M262" s="9">
        <v>0</v>
      </c>
      <c r="N262" s="5" t="s">
        <v>71</v>
      </c>
      <c r="O262" s="32">
        <v>44532.4048885069</v>
      </c>
      <c r="P262" s="33">
        <v>44532.4661591088</v>
      </c>
      <c r="Q262" s="28" t="s">
        <v>1138</v>
      </c>
      <c r="R262" s="29" t="s">
        <v>38</v>
      </c>
      <c r="S262" s="28" t="s">
        <v>170</v>
      </c>
      <c r="T262" s="28" t="s">
        <v>38</v>
      </c>
      <c r="U262" s="5" t="s">
        <v>38</v>
      </c>
      <c r="V262" s="28" t="s">
        <v>509</v>
      </c>
      <c r="W262" s="7" t="s">
        <v>38</v>
      </c>
      <c r="X262" s="7" t="s">
        <v>38</v>
      </c>
      <c r="Y262" s="5" t="s">
        <v>38</v>
      </c>
      <c r="Z262" s="5" t="s">
        <v>38</v>
      </c>
      <c r="AA262" s="6" t="s">
        <v>38</v>
      </c>
      <c r="AB262" s="6" t="s">
        <v>38</v>
      </c>
      <c r="AC262" s="6" t="s">
        <v>38</v>
      </c>
      <c r="AD262" s="6" t="s">
        <v>38</v>
      </c>
      <c r="AE262" s="6" t="s">
        <v>38</v>
      </c>
    </row>
    <row r="263">
      <c r="A263" s="28" t="s">
        <v>1139</v>
      </c>
      <c r="B263" s="6" t="s">
        <v>1140</v>
      </c>
      <c r="C263" s="6" t="s">
        <v>894</v>
      </c>
      <c r="D263" s="7" t="s">
        <v>111</v>
      </c>
      <c r="E263" s="28" t="s">
        <v>112</v>
      </c>
      <c r="F263" s="5" t="s">
        <v>396</v>
      </c>
      <c r="G263" s="6" t="s">
        <v>70</v>
      </c>
      <c r="H263" s="6" t="s">
        <v>38</v>
      </c>
      <c r="I263" s="6" t="s">
        <v>38</v>
      </c>
      <c r="J263" s="8" t="s">
        <v>398</v>
      </c>
      <c r="K263" s="5" t="s">
        <v>399</v>
      </c>
      <c r="L263" s="7" t="s">
        <v>400</v>
      </c>
      <c r="M263" s="9">
        <v>0</v>
      </c>
      <c r="N263" s="5" t="s">
        <v>71</v>
      </c>
      <c r="O263" s="32">
        <v>44532.4227318634</v>
      </c>
      <c r="P263" s="33">
        <v>44532.4661616551</v>
      </c>
      <c r="Q263" s="28" t="s">
        <v>1141</v>
      </c>
      <c r="R263" s="31" t="s">
        <v>1142</v>
      </c>
      <c r="S263" s="28" t="s">
        <v>170</v>
      </c>
      <c r="T263" s="28" t="s">
        <v>38</v>
      </c>
      <c r="U263" s="5" t="s">
        <v>38</v>
      </c>
      <c r="V263" s="28" t="s">
        <v>1143</v>
      </c>
      <c r="W263" s="7" t="s">
        <v>38</v>
      </c>
      <c r="X263" s="7" t="s">
        <v>38</v>
      </c>
      <c r="Y263" s="5" t="s">
        <v>38</v>
      </c>
      <c r="Z263" s="5" t="s">
        <v>38</v>
      </c>
      <c r="AA263" s="6" t="s">
        <v>38</v>
      </c>
      <c r="AB263" s="6" t="s">
        <v>38</v>
      </c>
      <c r="AC263" s="6" t="s">
        <v>38</v>
      </c>
      <c r="AD263" s="6" t="s">
        <v>38</v>
      </c>
      <c r="AE263" s="6" t="s">
        <v>38</v>
      </c>
    </row>
    <row r="264">
      <c r="A264" s="28" t="s">
        <v>1144</v>
      </c>
      <c r="B264" s="6" t="s">
        <v>1145</v>
      </c>
      <c r="C264" s="6" t="s">
        <v>894</v>
      </c>
      <c r="D264" s="7" t="s">
        <v>111</v>
      </c>
      <c r="E264" s="28" t="s">
        <v>112</v>
      </c>
      <c r="F264" s="5" t="s">
        <v>396</v>
      </c>
      <c r="G264" s="6" t="s">
        <v>70</v>
      </c>
      <c r="H264" s="6" t="s">
        <v>38</v>
      </c>
      <c r="I264" s="6" t="s">
        <v>38</v>
      </c>
      <c r="J264" s="8" t="s">
        <v>398</v>
      </c>
      <c r="K264" s="5" t="s">
        <v>399</v>
      </c>
      <c r="L264" s="7" t="s">
        <v>400</v>
      </c>
      <c r="M264" s="9">
        <v>0</v>
      </c>
      <c r="N264" s="5" t="s">
        <v>71</v>
      </c>
      <c r="O264" s="32">
        <v>44532.4289227199</v>
      </c>
      <c r="P264" s="33">
        <v>44532.4661616551</v>
      </c>
      <c r="Q264" s="28" t="s">
        <v>1146</v>
      </c>
      <c r="R264" s="29" t="s">
        <v>1147</v>
      </c>
      <c r="S264" s="28" t="s">
        <v>170</v>
      </c>
      <c r="T264" s="28" t="s">
        <v>38</v>
      </c>
      <c r="U264" s="5" t="s">
        <v>38</v>
      </c>
      <c r="V264" s="28" t="s">
        <v>364</v>
      </c>
      <c r="W264" s="7" t="s">
        <v>38</v>
      </c>
      <c r="X264" s="7" t="s">
        <v>38</v>
      </c>
      <c r="Y264" s="5" t="s">
        <v>38</v>
      </c>
      <c r="Z264" s="5" t="s">
        <v>38</v>
      </c>
      <c r="AA264" s="6" t="s">
        <v>38</v>
      </c>
      <c r="AB264" s="6" t="s">
        <v>38</v>
      </c>
      <c r="AC264" s="6" t="s">
        <v>38</v>
      </c>
      <c r="AD264" s="6" t="s">
        <v>38</v>
      </c>
      <c r="AE264" s="6" t="s">
        <v>38</v>
      </c>
    </row>
    <row r="265">
      <c r="A265" s="28" t="s">
        <v>901</v>
      </c>
      <c r="B265" s="6" t="s">
        <v>896</v>
      </c>
      <c r="C265" s="6" t="s">
        <v>897</v>
      </c>
      <c r="D265" s="7" t="s">
        <v>898</v>
      </c>
      <c r="E265" s="28" t="s">
        <v>899</v>
      </c>
      <c r="F265" s="5" t="s">
        <v>22</v>
      </c>
      <c r="G265" s="6" t="s">
        <v>38</v>
      </c>
      <c r="H265" s="6" t="s">
        <v>38</v>
      </c>
      <c r="I265" s="6" t="s">
        <v>38</v>
      </c>
      <c r="J265" s="8" t="s">
        <v>219</v>
      </c>
      <c r="K265" s="5" t="s">
        <v>220</v>
      </c>
      <c r="L265" s="7" t="s">
        <v>221</v>
      </c>
      <c r="M265" s="9">
        <v>0</v>
      </c>
      <c r="N265" s="5" t="s">
        <v>71</v>
      </c>
      <c r="O265" s="32">
        <v>44532.5440677083</v>
      </c>
      <c r="P265" s="33">
        <v>44532.5462989931</v>
      </c>
      <c r="Q265" s="28" t="s">
        <v>895</v>
      </c>
      <c r="R265" s="29" t="s">
        <v>38</v>
      </c>
      <c r="S265" s="28" t="s">
        <v>170</v>
      </c>
      <c r="T265" s="28" t="s">
        <v>902</v>
      </c>
      <c r="U265" s="5" t="s">
        <v>731</v>
      </c>
      <c r="V265" s="28" t="s">
        <v>222</v>
      </c>
      <c r="W265" s="7" t="s">
        <v>903</v>
      </c>
      <c r="X265" s="7" t="s">
        <v>39</v>
      </c>
      <c r="Y265" s="5" t="s">
        <v>860</v>
      </c>
      <c r="Z265" s="5" t="s">
        <v>38</v>
      </c>
      <c r="AA265" s="6" t="s">
        <v>38</v>
      </c>
      <c r="AB265" s="6" t="s">
        <v>38</v>
      </c>
      <c r="AC265" s="6" t="s">
        <v>38</v>
      </c>
      <c r="AD265" s="6" t="s">
        <v>38</v>
      </c>
      <c r="AE265" s="6" t="s">
        <v>38</v>
      </c>
    </row>
    <row r="266">
      <c r="A266" s="28" t="s">
        <v>414</v>
      </c>
      <c r="B266" s="6" t="s">
        <v>412</v>
      </c>
      <c r="C266" s="6" t="s">
        <v>1148</v>
      </c>
      <c r="D266" s="7" t="s">
        <v>978</v>
      </c>
      <c r="E266" s="28" t="s">
        <v>979</v>
      </c>
      <c r="F266" s="5" t="s">
        <v>390</v>
      </c>
      <c r="G266" s="6" t="s">
        <v>70</v>
      </c>
      <c r="H266" s="6" t="s">
        <v>1149</v>
      </c>
      <c r="I266" s="6" t="s">
        <v>38</v>
      </c>
      <c r="J266" s="8" t="s">
        <v>391</v>
      </c>
      <c r="K266" s="5" t="s">
        <v>392</v>
      </c>
      <c r="L266" s="7" t="s">
        <v>393</v>
      </c>
      <c r="M266" s="9">
        <v>0</v>
      </c>
      <c r="N266" s="5" t="s">
        <v>45</v>
      </c>
      <c r="O266" s="32">
        <v>44532.5972482986</v>
      </c>
      <c r="P266" s="33">
        <v>44533.7267820949</v>
      </c>
      <c r="Q266" s="28" t="s">
        <v>411</v>
      </c>
      <c r="R266" s="29" t="s">
        <v>1150</v>
      </c>
      <c r="S266" s="28" t="s">
        <v>170</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1151</v>
      </c>
      <c r="B267" s="6" t="s">
        <v>1152</v>
      </c>
      <c r="C267" s="6" t="s">
        <v>1153</v>
      </c>
      <c r="D267" s="7" t="s">
        <v>68</v>
      </c>
      <c r="E267" s="28" t="s">
        <v>69</v>
      </c>
      <c r="F267" s="5" t="s">
        <v>780</v>
      </c>
      <c r="G267" s="6" t="s">
        <v>85</v>
      </c>
      <c r="H267" s="6" t="s">
        <v>38</v>
      </c>
      <c r="I267" s="6" t="s">
        <v>38</v>
      </c>
      <c r="J267" s="8" t="s">
        <v>782</v>
      </c>
      <c r="K267" s="5" t="s">
        <v>783</v>
      </c>
      <c r="L267" s="7" t="s">
        <v>784</v>
      </c>
      <c r="M267" s="9">
        <v>0</v>
      </c>
      <c r="N267" s="5" t="s">
        <v>42</v>
      </c>
      <c r="O267" s="32">
        <v>44533.3183406597</v>
      </c>
      <c r="P267" s="33">
        <v>44533.319484456</v>
      </c>
      <c r="Q267" s="28" t="s">
        <v>38</v>
      </c>
      <c r="R267" s="29" t="s">
        <v>38</v>
      </c>
      <c r="S267" s="28" t="s">
        <v>38</v>
      </c>
      <c r="T267" s="28" t="s">
        <v>38</v>
      </c>
      <c r="U267" s="5" t="s">
        <v>38</v>
      </c>
      <c r="V267" s="28" t="s">
        <v>38</v>
      </c>
      <c r="W267" s="7" t="s">
        <v>38</v>
      </c>
      <c r="X267" s="7" t="s">
        <v>38</v>
      </c>
      <c r="Y267" s="5" t="s">
        <v>38</v>
      </c>
      <c r="Z267" s="5" t="s">
        <v>38</v>
      </c>
      <c r="AA267" s="6" t="s">
        <v>38</v>
      </c>
      <c r="AB267" s="6" t="s">
        <v>1154</v>
      </c>
      <c r="AC267" s="6" t="s">
        <v>38</v>
      </c>
      <c r="AD267" s="6" t="s">
        <v>1155</v>
      </c>
      <c r="AE267" s="6" t="s">
        <v>38</v>
      </c>
    </row>
    <row r="268">
      <c r="A268" s="28" t="s">
        <v>1156</v>
      </c>
      <c r="B268" s="6" t="s">
        <v>1157</v>
      </c>
      <c r="C268" s="6" t="s">
        <v>863</v>
      </c>
      <c r="D268" s="7" t="s">
        <v>1158</v>
      </c>
      <c r="E268" s="28" t="s">
        <v>1159</v>
      </c>
      <c r="F268" s="5" t="s">
        <v>22</v>
      </c>
      <c r="G268" s="6" t="s">
        <v>85</v>
      </c>
      <c r="H268" s="6" t="s">
        <v>38</v>
      </c>
      <c r="I268" s="6" t="s">
        <v>38</v>
      </c>
      <c r="J268" s="8" t="s">
        <v>1036</v>
      </c>
      <c r="K268" s="5" t="s">
        <v>1037</v>
      </c>
      <c r="L268" s="7" t="s">
        <v>1038</v>
      </c>
      <c r="M268" s="9">
        <v>0</v>
      </c>
      <c r="N268" s="5" t="s">
        <v>71</v>
      </c>
      <c r="O268" s="32">
        <v>44533.5243332986</v>
      </c>
      <c r="P268" s="33">
        <v>44533.5277621181</v>
      </c>
      <c r="Q268" s="28" t="s">
        <v>1160</v>
      </c>
      <c r="R268" s="29" t="s">
        <v>38</v>
      </c>
      <c r="S268" s="28" t="s">
        <v>170</v>
      </c>
      <c r="T268" s="28" t="s">
        <v>1134</v>
      </c>
      <c r="U268" s="5" t="s">
        <v>890</v>
      </c>
      <c r="V268" s="28" t="s">
        <v>1143</v>
      </c>
      <c r="W268" s="7" t="s">
        <v>1161</v>
      </c>
      <c r="X268" s="7" t="s">
        <v>40</v>
      </c>
      <c r="Y268" s="5" t="s">
        <v>860</v>
      </c>
      <c r="Z268" s="5" t="s">
        <v>38</v>
      </c>
      <c r="AA268" s="6" t="s">
        <v>38</v>
      </c>
      <c r="AB268" s="6" t="s">
        <v>38</v>
      </c>
      <c r="AC268" s="6" t="s">
        <v>38</v>
      </c>
      <c r="AD268" s="6" t="s">
        <v>38</v>
      </c>
      <c r="AE268" s="6" t="s">
        <v>38</v>
      </c>
    </row>
    <row r="269">
      <c r="A269" s="28" t="s">
        <v>1162</v>
      </c>
      <c r="B269" s="6" t="s">
        <v>1163</v>
      </c>
      <c r="C269" s="6" t="s">
        <v>863</v>
      </c>
      <c r="D269" s="7" t="s">
        <v>1158</v>
      </c>
      <c r="E269" s="28" t="s">
        <v>1159</v>
      </c>
      <c r="F269" s="5" t="s">
        <v>22</v>
      </c>
      <c r="G269" s="6" t="s">
        <v>85</v>
      </c>
      <c r="H269" s="6" t="s">
        <v>38</v>
      </c>
      <c r="I269" s="6" t="s">
        <v>38</v>
      </c>
      <c r="J269" s="8" t="s">
        <v>1036</v>
      </c>
      <c r="K269" s="5" t="s">
        <v>1037</v>
      </c>
      <c r="L269" s="7" t="s">
        <v>1038</v>
      </c>
      <c r="M269" s="9">
        <v>0</v>
      </c>
      <c r="N269" s="5" t="s">
        <v>71</v>
      </c>
      <c r="O269" s="32">
        <v>44533.5260651273</v>
      </c>
      <c r="P269" s="33">
        <v>44533.5277623032</v>
      </c>
      <c r="Q269" s="28" t="s">
        <v>1164</v>
      </c>
      <c r="R269" s="29" t="s">
        <v>38</v>
      </c>
      <c r="S269" s="28" t="s">
        <v>170</v>
      </c>
      <c r="T269" s="28" t="s">
        <v>1134</v>
      </c>
      <c r="U269" s="5" t="s">
        <v>890</v>
      </c>
      <c r="V269" s="28" t="s">
        <v>1143</v>
      </c>
      <c r="W269" s="7" t="s">
        <v>1165</v>
      </c>
      <c r="X269" s="7" t="s">
        <v>40</v>
      </c>
      <c r="Y269" s="5" t="s">
        <v>860</v>
      </c>
      <c r="Z269" s="5" t="s">
        <v>38</v>
      </c>
      <c r="AA269" s="6" t="s">
        <v>38</v>
      </c>
      <c r="AB269" s="6" t="s">
        <v>38</v>
      </c>
      <c r="AC269" s="6" t="s">
        <v>38</v>
      </c>
      <c r="AD269" s="6" t="s">
        <v>38</v>
      </c>
      <c r="AE269" s="6" t="s">
        <v>38</v>
      </c>
    </row>
    <row r="270">
      <c r="A270" s="28" t="s">
        <v>1166</v>
      </c>
      <c r="B270" s="6" t="s">
        <v>1167</v>
      </c>
      <c r="C270" s="6" t="s">
        <v>1168</v>
      </c>
      <c r="D270" s="7" t="s">
        <v>1169</v>
      </c>
      <c r="E270" s="28" t="s">
        <v>1170</v>
      </c>
      <c r="F270" s="5" t="s">
        <v>22</v>
      </c>
      <c r="G270" s="6" t="s">
        <v>38</v>
      </c>
      <c r="H270" s="6" t="s">
        <v>38</v>
      </c>
      <c r="I270" s="6" t="s">
        <v>38</v>
      </c>
      <c r="J270" s="8" t="s">
        <v>333</v>
      </c>
      <c r="K270" s="5" t="s">
        <v>334</v>
      </c>
      <c r="L270" s="7" t="s">
        <v>335</v>
      </c>
      <c r="M270" s="9">
        <v>0</v>
      </c>
      <c r="N270" s="5" t="s">
        <v>1171</v>
      </c>
      <c r="O270" s="32">
        <v>44533.762894294</v>
      </c>
      <c r="P270" s="33">
        <v>44533.7905923611</v>
      </c>
      <c r="Q270" s="28" t="s">
        <v>1172</v>
      </c>
      <c r="R270" s="29" t="s">
        <v>38</v>
      </c>
      <c r="S270" s="28" t="s">
        <v>170</v>
      </c>
      <c r="T270" s="28" t="s">
        <v>1173</v>
      </c>
      <c r="U270" s="5" t="s">
        <v>890</v>
      </c>
      <c r="V270" s="28" t="s">
        <v>336</v>
      </c>
      <c r="W270" s="7" t="s">
        <v>1174</v>
      </c>
      <c r="X270" s="7" t="s">
        <v>40</v>
      </c>
      <c r="Y270" s="5" t="s">
        <v>860</v>
      </c>
      <c r="Z270" s="5" t="s">
        <v>38</v>
      </c>
      <c r="AA270" s="6" t="s">
        <v>38</v>
      </c>
      <c r="AB270" s="6" t="s">
        <v>38</v>
      </c>
      <c r="AC270" s="6" t="s">
        <v>38</v>
      </c>
      <c r="AD270" s="6" t="s">
        <v>38</v>
      </c>
      <c r="AE270" s="6" t="s">
        <v>38</v>
      </c>
    </row>
    <row r="271">
      <c r="A271" s="28" t="s">
        <v>121</v>
      </c>
      <c r="B271" s="6" t="s">
        <v>114</v>
      </c>
      <c r="C271" s="6" t="s">
        <v>115</v>
      </c>
      <c r="D271" s="7" t="s">
        <v>116</v>
      </c>
      <c r="E271" s="28" t="s">
        <v>117</v>
      </c>
      <c r="F271" s="5" t="s">
        <v>61</v>
      </c>
      <c r="G271" s="6" t="s">
        <v>37</v>
      </c>
      <c r="H271" s="6" t="s">
        <v>38</v>
      </c>
      <c r="I271" s="6" t="s">
        <v>38</v>
      </c>
      <c r="J271" s="8" t="s">
        <v>118</v>
      </c>
      <c r="K271" s="5" t="s">
        <v>119</v>
      </c>
      <c r="L271" s="7" t="s">
        <v>120</v>
      </c>
      <c r="M271" s="9">
        <v>0</v>
      </c>
      <c r="N271" s="5" t="s">
        <v>42</v>
      </c>
      <c r="O271" s="32">
        <v>44536.7856379977</v>
      </c>
      <c r="P271" s="33">
        <v>44543.4040485764</v>
      </c>
      <c r="Q271" s="28" t="s">
        <v>113</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1175</v>
      </c>
      <c r="B272" s="6" t="s">
        <v>1176</v>
      </c>
      <c r="C272" s="6" t="s">
        <v>82</v>
      </c>
      <c r="D272" s="7" t="s">
        <v>83</v>
      </c>
      <c r="E272" s="28" t="s">
        <v>84</v>
      </c>
      <c r="F272" s="5" t="s">
        <v>61</v>
      </c>
      <c r="G272" s="6" t="s">
        <v>37</v>
      </c>
      <c r="H272" s="6" t="s">
        <v>38</v>
      </c>
      <c r="I272" s="6" t="s">
        <v>38</v>
      </c>
      <c r="J272" s="8" t="s">
        <v>86</v>
      </c>
      <c r="K272" s="5" t="s">
        <v>87</v>
      </c>
      <c r="L272" s="7" t="s">
        <v>88</v>
      </c>
      <c r="M272" s="9">
        <v>0</v>
      </c>
      <c r="N272" s="5" t="s">
        <v>42</v>
      </c>
      <c r="O272" s="32">
        <v>44538.6335726042</v>
      </c>
      <c r="P272" s="33">
        <v>44538.8163279282</v>
      </c>
      <c r="Q272" s="28" t="s">
        <v>38</v>
      </c>
      <c r="R272" s="29" t="s">
        <v>38</v>
      </c>
      <c r="S272" s="28" t="s">
        <v>170</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1177</v>
      </c>
      <c r="B273" s="6" t="s">
        <v>1178</v>
      </c>
      <c r="C273" s="6" t="s">
        <v>33</v>
      </c>
      <c r="D273" s="7" t="s">
        <v>34</v>
      </c>
      <c r="E273" s="28" t="s">
        <v>35</v>
      </c>
      <c r="F273" s="5" t="s">
        <v>873</v>
      </c>
      <c r="G273" s="6" t="s">
        <v>37</v>
      </c>
      <c r="H273" s="6" t="s">
        <v>38</v>
      </c>
      <c r="I273" s="6" t="s">
        <v>38</v>
      </c>
      <c r="J273" s="8" t="s">
        <v>1179</v>
      </c>
      <c r="K273" s="5" t="s">
        <v>1180</v>
      </c>
      <c r="L273" s="7" t="s">
        <v>1181</v>
      </c>
      <c r="M273" s="9">
        <v>0</v>
      </c>
      <c r="N273" s="5" t="s">
        <v>42</v>
      </c>
      <c r="O273" s="32">
        <v>44543.4060389236</v>
      </c>
      <c r="P273" s="33">
        <v>44543.5202439815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1150</v>
      </c>
      <c r="B274" s="6" t="s">
        <v>412</v>
      </c>
      <c r="C274" s="6" t="s">
        <v>1148</v>
      </c>
      <c r="D274" s="7" t="s">
        <v>68</v>
      </c>
      <c r="E274" s="28" t="s">
        <v>69</v>
      </c>
      <c r="F274" s="5" t="s">
        <v>390</v>
      </c>
      <c r="G274" s="6" t="s">
        <v>70</v>
      </c>
      <c r="H274" s="6" t="s">
        <v>1149</v>
      </c>
      <c r="I274" s="6" t="s">
        <v>38</v>
      </c>
      <c r="J274" s="8" t="s">
        <v>391</v>
      </c>
      <c r="K274" s="5" t="s">
        <v>392</v>
      </c>
      <c r="L274" s="7" t="s">
        <v>393</v>
      </c>
      <c r="M274" s="9">
        <v>0</v>
      </c>
      <c r="N274" s="5" t="s">
        <v>71</v>
      </c>
      <c r="O274" s="32">
        <v>44543.6395771644</v>
      </c>
      <c r="P274" s="33">
        <v>44544.7459952894</v>
      </c>
      <c r="Q274" s="28" t="s">
        <v>414</v>
      </c>
      <c r="R274" s="29" t="s">
        <v>38</v>
      </c>
      <c r="S274" s="28" t="s">
        <v>170</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1182</v>
      </c>
      <c r="B275" s="6" t="s">
        <v>427</v>
      </c>
      <c r="C275" s="6" t="s">
        <v>389</v>
      </c>
      <c r="D275" s="7" t="s">
        <v>68</v>
      </c>
      <c r="E275" s="28" t="s">
        <v>69</v>
      </c>
      <c r="F275" s="5" t="s">
        <v>396</v>
      </c>
      <c r="G275" s="6" t="s">
        <v>70</v>
      </c>
      <c r="H275" s="6" t="s">
        <v>1183</v>
      </c>
      <c r="I275" s="6" t="s">
        <v>38</v>
      </c>
      <c r="J275" s="8" t="s">
        <v>398</v>
      </c>
      <c r="K275" s="5" t="s">
        <v>399</v>
      </c>
      <c r="L275" s="7" t="s">
        <v>400</v>
      </c>
      <c r="M275" s="9">
        <v>0</v>
      </c>
      <c r="N275" s="5" t="s">
        <v>71</v>
      </c>
      <c r="O275" s="32">
        <v>44544.7369997685</v>
      </c>
      <c r="P275" s="33">
        <v>44545.4101802893</v>
      </c>
      <c r="Q275" s="28" t="s">
        <v>426</v>
      </c>
      <c r="R275" s="29" t="s">
        <v>1184</v>
      </c>
      <c r="S275" s="28" t="s">
        <v>170</v>
      </c>
      <c r="T275" s="28" t="s">
        <v>38</v>
      </c>
      <c r="U275" s="5" t="s">
        <v>38</v>
      </c>
      <c r="V275" s="28" t="s">
        <v>300</v>
      </c>
      <c r="W275" s="7" t="s">
        <v>38</v>
      </c>
      <c r="X275" s="7" t="s">
        <v>38</v>
      </c>
      <c r="Y275" s="5" t="s">
        <v>38</v>
      </c>
      <c r="Z275" s="5" t="s">
        <v>38</v>
      </c>
      <c r="AA275" s="6" t="s">
        <v>38</v>
      </c>
      <c r="AB275" s="6" t="s">
        <v>38</v>
      </c>
      <c r="AC275" s="6" t="s">
        <v>38</v>
      </c>
      <c r="AD275" s="6" t="s">
        <v>38</v>
      </c>
      <c r="AE27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84abbefda2694eae"/>
    <hyperlink ref="E2" r:id="R4ce8bdac7f474486"/>
    <hyperlink ref="A3" r:id="R1f3e26757ebd4082"/>
    <hyperlink ref="E3" r:id="Ra8caabf302f14e2a"/>
    <hyperlink ref="R3" r:id="R59effb97be7f4d7e"/>
    <hyperlink ref="A4" r:id="Rf44ef5e5afbf458f"/>
    <hyperlink ref="E4" r:id="Rb84ebc17d7364f13"/>
    <hyperlink ref="E5" r:id="R5dcdee1803014d7a"/>
    <hyperlink ref="A6" r:id="Rd622181007b742f3"/>
    <hyperlink ref="E6" r:id="Rc54ce31b2d374f37"/>
    <hyperlink ref="A7" r:id="R2d74959849a4446a"/>
    <hyperlink ref="E7" r:id="R7608af4eb3164e94"/>
    <hyperlink ref="A8" r:id="R0cbc3a8173c14a61"/>
    <hyperlink ref="E8" r:id="R57ea5e2a82f5453b"/>
    <hyperlink ref="E9" r:id="Rec5934b425534886"/>
    <hyperlink ref="A10" r:id="R18e9c6c3009042db"/>
    <hyperlink ref="E10" r:id="Ra33b4a8c697842dc"/>
    <hyperlink ref="A11" r:id="Rf0c2aa0c4c484986"/>
    <hyperlink ref="E11" r:id="R67b1e36fdc3440e6"/>
    <hyperlink ref="A12" r:id="R65cc3da31dff4622"/>
    <hyperlink ref="E12" r:id="R97c431a779dc42a1"/>
    <hyperlink ref="A13" r:id="R179829ce9b764aab"/>
    <hyperlink ref="E13" r:id="R3499f18b9b074d13"/>
    <hyperlink ref="A14" r:id="R2fe49116f6e04704"/>
    <hyperlink ref="E14" r:id="R91cccc8702e444c0"/>
    <hyperlink ref="A15" r:id="R47c02db9688b4ac7"/>
    <hyperlink ref="E15" r:id="Rf7692566b2784c1f"/>
    <hyperlink ref="A16" r:id="Re0984aab21674d28"/>
    <hyperlink ref="E16" r:id="Rc948797aae904a45"/>
    <hyperlink ref="A17" r:id="Rf473dc66f2734310"/>
    <hyperlink ref="E17" r:id="R40d3185d35584551"/>
    <hyperlink ref="A18" r:id="R2bfb867124a04dc2"/>
    <hyperlink ref="E18" r:id="R7af087c9efbf46c6"/>
    <hyperlink ref="R18" r:id="Re3ba27ed080f4d10"/>
    <hyperlink ref="A19" r:id="R2a266c2b88bf479a"/>
    <hyperlink ref="E19" r:id="R8540079850f1460b"/>
    <hyperlink ref="A20" r:id="R57f3a0bbffc94b66"/>
    <hyperlink ref="E20" r:id="R7843ce6ef23149f4"/>
    <hyperlink ref="A21" r:id="Rd250533565c94bbf"/>
    <hyperlink ref="E21" r:id="Ra0c020f3a2b64184"/>
    <hyperlink ref="A22" r:id="R0d790f1f87624334"/>
    <hyperlink ref="E22" r:id="R77ad56ff7d3847bd"/>
    <hyperlink ref="Q22" r:id="R4b5dfdb984d84f5f"/>
    <hyperlink ref="A23" r:id="R475fd21cdbc64c99"/>
    <hyperlink ref="E23" r:id="R62486bfc14e64086"/>
    <hyperlink ref="S23" r:id="R2924127f7297431e"/>
    <hyperlink ref="V23" r:id="R8611d6b69a61498c"/>
    <hyperlink ref="A24" r:id="Rc33d4b15270449ce"/>
    <hyperlink ref="E24" r:id="R51d4510387ca44ba"/>
    <hyperlink ref="S24" r:id="Rc96970b45a2947aa"/>
    <hyperlink ref="V24" r:id="R3232d42f445344ff"/>
    <hyperlink ref="A25" r:id="R2e17ebc8a966448f"/>
    <hyperlink ref="E25" r:id="R2013c98c45e246e6"/>
    <hyperlink ref="S25" r:id="Rf0b54906ad8746d2"/>
    <hyperlink ref="A26" r:id="Rf48bfcb1ca314110"/>
    <hyperlink ref="E26" r:id="Ree2411f7d927415b"/>
    <hyperlink ref="A27" r:id="R18fd19c1ff7747cf"/>
    <hyperlink ref="E27" r:id="Rba359deedae141cc"/>
    <hyperlink ref="S27" r:id="Re66321a2c04649a9"/>
    <hyperlink ref="V27" r:id="R41a8bb1423dd4429"/>
    <hyperlink ref="A28" r:id="R98141945cbda4bd1"/>
    <hyperlink ref="E28" r:id="R9df401e3a18e4b0c"/>
    <hyperlink ref="S28" r:id="Rc8e0bfa1521b41e7"/>
    <hyperlink ref="V28" r:id="Ra41e33ece8f4496e"/>
    <hyperlink ref="A29" r:id="R6cc594e699914ab0"/>
    <hyperlink ref="E29" r:id="Rcd10552b337e4c63"/>
    <hyperlink ref="S29" r:id="Rb6dacb8b9ace4ed2"/>
    <hyperlink ref="V29" r:id="R65eb5ce98c9a485c"/>
    <hyperlink ref="A30" r:id="R4e582b9245634afc"/>
    <hyperlink ref="E30" r:id="R8ea8d7fb28dd4979"/>
    <hyperlink ref="S30" r:id="R992c81fe17a847c1"/>
    <hyperlink ref="V30" r:id="Rb3fd47b60f8b404a"/>
    <hyperlink ref="A31" r:id="R697082db41f645a0"/>
    <hyperlink ref="E31" r:id="R7ba4261dafe44bc5"/>
    <hyperlink ref="S31" r:id="Rd5aeef6abba64b63"/>
    <hyperlink ref="V31" r:id="R749d0ab2515a4976"/>
    <hyperlink ref="A32" r:id="Rebed179fb00a4020"/>
    <hyperlink ref="E32" r:id="R90af4d8ec45a4986"/>
    <hyperlink ref="S32" r:id="Ra3448fbfee904a67"/>
    <hyperlink ref="A33" r:id="Rc8567f6778f24298"/>
    <hyperlink ref="E33" r:id="Rb9f90fb907b44ae6"/>
    <hyperlink ref="S33" r:id="Rd54183f108ce45ed"/>
    <hyperlink ref="V33" r:id="R8d5ceef7c1584ffc"/>
    <hyperlink ref="A34" r:id="Re1bd98b5e1754e48"/>
    <hyperlink ref="E34" r:id="R077020a890134fd1"/>
    <hyperlink ref="S34" r:id="R19267adde85045dc"/>
    <hyperlink ref="V34" r:id="R12da37370bc64cc9"/>
    <hyperlink ref="A35" r:id="Re514dfcc72d44a99"/>
    <hyperlink ref="E35" r:id="Rb8397b2b71ae4178"/>
    <hyperlink ref="S35" r:id="Rd93a9f3389be45b4"/>
    <hyperlink ref="A36" r:id="R2f8becb2804d4709"/>
    <hyperlink ref="E36" r:id="Rdccb64aa667147b8"/>
    <hyperlink ref="S36" r:id="R1f09a2c38cbe4ac1"/>
    <hyperlink ref="V36" r:id="R131c22453952475a"/>
    <hyperlink ref="A37" r:id="R11cab6cb9b274ac5"/>
    <hyperlink ref="E37" r:id="Ra3bc30e142804883"/>
    <hyperlink ref="S37" r:id="R81e9db766d984970"/>
    <hyperlink ref="A38" r:id="Re85bf334d2f247da"/>
    <hyperlink ref="E38" r:id="R70a0b8f6612c4bbd"/>
    <hyperlink ref="S38" r:id="R3eb4a7c7a697441e"/>
    <hyperlink ref="V38" r:id="R5d9643fe29c84f75"/>
    <hyperlink ref="A39" r:id="R5d553580fdba404c"/>
    <hyperlink ref="E39" r:id="R2c14ff499f2b4f3c"/>
    <hyperlink ref="S39" r:id="R430d3c74f90f4b68"/>
    <hyperlink ref="V39" r:id="Ra31ca5b899ba4353"/>
    <hyperlink ref="A40" r:id="R7eeee143d2984476"/>
    <hyperlink ref="E40" r:id="Rc136de4a0b82496b"/>
    <hyperlink ref="S40" r:id="Rf3a321a756df47d9"/>
    <hyperlink ref="V40" r:id="R9002c8170c7746c3"/>
    <hyperlink ref="A41" r:id="Re7261197ef3c4a0e"/>
    <hyperlink ref="E41" r:id="Rce72a6f08b0c4116"/>
    <hyperlink ref="S41" r:id="R1069dfb23a7f4654"/>
    <hyperlink ref="V41" r:id="R494b30b73a4d4fdf"/>
    <hyperlink ref="A42" r:id="R806e533cdee840d3"/>
    <hyperlink ref="E42" r:id="R0593e0fd50d24743"/>
    <hyperlink ref="S42" r:id="R3241f2335497449d"/>
    <hyperlink ref="V42" r:id="R824832638ec04f61"/>
    <hyperlink ref="A43" r:id="Rcd0c93e0456d4c4e"/>
    <hyperlink ref="E43" r:id="Rf18ffb826d67440d"/>
    <hyperlink ref="S43" r:id="R8a3c68bb3aab4471"/>
    <hyperlink ref="V43" r:id="R0947a74f74a74a94"/>
    <hyperlink ref="A44" r:id="R7c329c5cdb474ad7"/>
    <hyperlink ref="E44" r:id="R7fa1903a215f4a4e"/>
    <hyperlink ref="S44" r:id="Ra09b3a2153354dcd"/>
    <hyperlink ref="V44" r:id="R9ba99688c5c442e6"/>
    <hyperlink ref="A45" r:id="R8b99af4108ef4964"/>
    <hyperlink ref="E45" r:id="R181cbd462e9b4a63"/>
    <hyperlink ref="S45" r:id="Rabb23dc77b2a4801"/>
    <hyperlink ref="V45" r:id="R12b7b9e7ba504149"/>
    <hyperlink ref="A46" r:id="R05efd8d927f5444c"/>
    <hyperlink ref="E46" r:id="R5cabfcb7d9ae42ae"/>
    <hyperlink ref="S46" r:id="R780e0116f0964c30"/>
    <hyperlink ref="V46" r:id="R24468eb6e01543cb"/>
    <hyperlink ref="A47" r:id="R371556304ca047ed"/>
    <hyperlink ref="E47" r:id="Rb190180412254ea0"/>
    <hyperlink ref="S47" r:id="R4d927296ab9441e8"/>
    <hyperlink ref="V47" r:id="R85fd69602b5841bb"/>
    <hyperlink ref="A48" r:id="Rd2de6337498f4c61"/>
    <hyperlink ref="E48" r:id="R7596f7161a1e4ed4"/>
    <hyperlink ref="S48" r:id="R598881941e5449ec"/>
    <hyperlink ref="V48" r:id="R8701058e1eb64b36"/>
    <hyperlink ref="A49" r:id="R7dae51fccdd54b2e"/>
    <hyperlink ref="E49" r:id="R259704a2b2fa44e0"/>
    <hyperlink ref="S49" r:id="Rbf8c967b4cdd4a38"/>
    <hyperlink ref="V49" r:id="Rd3949a9b8ace44c0"/>
    <hyperlink ref="A50" r:id="R88f4a3b3a9674c26"/>
    <hyperlink ref="E50" r:id="R687afd1673d247f8"/>
    <hyperlink ref="S50" r:id="Rb8ced3eee3234f62"/>
    <hyperlink ref="V50" r:id="R0bf50951b1864c45"/>
    <hyperlink ref="A51" r:id="Rd61038586bdd4846"/>
    <hyperlink ref="E51" r:id="Reab5967202f74a7c"/>
    <hyperlink ref="S51" r:id="R9afb4da37aa94cf0"/>
    <hyperlink ref="V51" r:id="R69f31882d5bd48d2"/>
    <hyperlink ref="A52" r:id="Reac74a4b7de64473"/>
    <hyperlink ref="E52" r:id="R79d922d9595148ff"/>
    <hyperlink ref="S52" r:id="R27128523a96b4787"/>
    <hyperlink ref="V52" r:id="Rf20d7a67edbb4fe2"/>
    <hyperlink ref="A53" r:id="R8e20ea02e6174ef9"/>
    <hyperlink ref="E53" r:id="R8398808bdcf04394"/>
    <hyperlink ref="S53" r:id="R1977150a2ae2441e"/>
    <hyperlink ref="V53" r:id="R1ac5196ba8c4404f"/>
    <hyperlink ref="A54" r:id="Ra20037682d1e4c59"/>
    <hyperlink ref="E54" r:id="Rf604368568e94094"/>
    <hyperlink ref="S54" r:id="Rbe77bafc24eb475e"/>
    <hyperlink ref="V54" r:id="R45fb10d2fc4d43ce"/>
    <hyperlink ref="A55" r:id="Rd190db1568eb49ae"/>
    <hyperlink ref="E55" r:id="R611d9d9f1a7742f4"/>
    <hyperlink ref="S55" r:id="Rfd59d33be2c84158"/>
    <hyperlink ref="V55" r:id="R2979dba9fbe54a02"/>
    <hyperlink ref="A56" r:id="R72cec9a157764919"/>
    <hyperlink ref="E56" r:id="R5f319d05af034667"/>
    <hyperlink ref="S56" r:id="R781911910e3b45bc"/>
    <hyperlink ref="V56" r:id="R4246616fde9b4015"/>
    <hyperlink ref="A57" r:id="Ra3c066ff5ef54226"/>
    <hyperlink ref="E57" r:id="R3746fedf33374bf9"/>
    <hyperlink ref="S57" r:id="R0da9ea342fd147e6"/>
    <hyperlink ref="V57" r:id="R192c3bf6c80e48a7"/>
    <hyperlink ref="A58" r:id="Rb1c3d5ae08b541b7"/>
    <hyperlink ref="E58" r:id="Rddf8a72c3bcf45c4"/>
    <hyperlink ref="S58" r:id="R33956b06a6474143"/>
    <hyperlink ref="V58" r:id="R074791dd18004caa"/>
    <hyperlink ref="A59" r:id="R7a75f29f64894947"/>
    <hyperlink ref="E59" r:id="Rd6840509b7bd485d"/>
    <hyperlink ref="S59" r:id="R7b6810e64b30469e"/>
    <hyperlink ref="V59" r:id="R87f92cebd9b749ea"/>
    <hyperlink ref="A60" r:id="R8ba645205b5448e5"/>
    <hyperlink ref="E60" r:id="R01b8712f056d4ada"/>
    <hyperlink ref="S60" r:id="Ra6da917be7864288"/>
    <hyperlink ref="V60" r:id="R127a17fac18b4385"/>
    <hyperlink ref="A61" r:id="R7ff51d31d8a34c3b"/>
    <hyperlink ref="E61" r:id="Rd4f8db8f04b74224"/>
    <hyperlink ref="S61" r:id="Rf777c173cf554a23"/>
    <hyperlink ref="V61" r:id="Re44be80e45bd4dfa"/>
    <hyperlink ref="A62" r:id="R8e7616e515bb4714"/>
    <hyperlink ref="E62" r:id="R641b6afbcf91462c"/>
    <hyperlink ref="S62" r:id="Re792248365914932"/>
    <hyperlink ref="V62" r:id="R0e9fddb6e1564808"/>
    <hyperlink ref="A63" r:id="R781c930010904a9e"/>
    <hyperlink ref="E63" r:id="R8a5ae14b5ba9418f"/>
    <hyperlink ref="S63" r:id="R81de502f0b594521"/>
    <hyperlink ref="V63" r:id="R641dcf200c444e58"/>
    <hyperlink ref="A64" r:id="Rc0208562ebca45f2"/>
    <hyperlink ref="E64" r:id="R2fe107010966496e"/>
    <hyperlink ref="S64" r:id="Re5fa8a4382e04d63"/>
    <hyperlink ref="V64" r:id="R2b3f9f1623f748b2"/>
    <hyperlink ref="A65" r:id="R1ef2cd63c1924b32"/>
    <hyperlink ref="E65" r:id="Rb8c6dc8f9f8345f6"/>
    <hyperlink ref="S65" r:id="R38f91ce7ceac450d"/>
    <hyperlink ref="T65" r:id="Rfb14460592174107"/>
    <hyperlink ref="V65" r:id="Rf41a55ff0b9149e0"/>
    <hyperlink ref="A66" r:id="R3d76bb620a324a3e"/>
    <hyperlink ref="E66" r:id="R59d73afb23534eeb"/>
    <hyperlink ref="S66" r:id="Rc703c6cfa4404747"/>
    <hyperlink ref="T66" r:id="R48f60323e3b341a4"/>
    <hyperlink ref="V66" r:id="R7b8589c2b75d42a4"/>
    <hyperlink ref="A67" r:id="Rd68d6a5d2de74bfd"/>
    <hyperlink ref="E67" r:id="Rb6d8b9e3d4a446d7"/>
    <hyperlink ref="S67" r:id="R3ded92f9be414397"/>
    <hyperlink ref="T67" r:id="R49a193f5a1264478"/>
    <hyperlink ref="V67" r:id="R9d44ce24e26447c2"/>
    <hyperlink ref="A68" r:id="R19caa468a04541de"/>
    <hyperlink ref="E68" r:id="Rf29c2c6e3ff04451"/>
    <hyperlink ref="S68" r:id="Rf1feccf400324a4f"/>
    <hyperlink ref="T68" r:id="R784c031c8fe74a4d"/>
    <hyperlink ref="V68" r:id="Redd42058bd7b4aae"/>
    <hyperlink ref="A69" r:id="R587b113397b84d39"/>
    <hyperlink ref="E69" r:id="Re35563ae999f4d9d"/>
    <hyperlink ref="S69" r:id="Rdf6bf36990144090"/>
    <hyperlink ref="T69" r:id="R5ba28553784e44c1"/>
    <hyperlink ref="V69" r:id="R011c0911fef248f3"/>
    <hyperlink ref="A70" r:id="R4775f02df5e84181"/>
    <hyperlink ref="E70" r:id="R74e96c3e389f4a28"/>
    <hyperlink ref="S70" r:id="R32c89b38870d46a6"/>
    <hyperlink ref="T70" r:id="Rcef842b8d72140bb"/>
    <hyperlink ref="V70" r:id="Rb608111e55c142b2"/>
    <hyperlink ref="A71" r:id="Rd8e63d2bc161471e"/>
    <hyperlink ref="E71" r:id="R002393b6cab94a27"/>
    <hyperlink ref="S71" r:id="R41b4c223fd584e59"/>
    <hyperlink ref="A72" r:id="Rc8cfd88031214b20"/>
    <hyperlink ref="E72" r:id="Rb909bc1c843849e6"/>
    <hyperlink ref="Q72" r:id="Rb2616198602a4e9a"/>
    <hyperlink ref="S72" r:id="R28d6bb6c1da64cf2"/>
    <hyperlink ref="V72" r:id="Rcb4de332efd1406a"/>
    <hyperlink ref="A73" r:id="R1e1b0b261ab34550"/>
    <hyperlink ref="E73" r:id="R820fe657ee3e4c6e"/>
    <hyperlink ref="Q73" r:id="R01a2d6a6384b449a"/>
    <hyperlink ref="S73" r:id="Rbbf433f3f84c4505"/>
    <hyperlink ref="V73" r:id="R7b3d296e6098454f"/>
    <hyperlink ref="A74" r:id="R7371e94fd4cd4407"/>
    <hyperlink ref="E74" r:id="R904c4a3699934b67"/>
    <hyperlink ref="Q74" r:id="Re8426363abdd44d6"/>
    <hyperlink ref="S74" r:id="R6daf27ba898146d9"/>
    <hyperlink ref="V74" r:id="R84b1abc585324665"/>
    <hyperlink ref="A75" r:id="Rad196fd1cc1340b3"/>
    <hyperlink ref="E75" r:id="Re2e87288237240cd"/>
    <hyperlink ref="R75" r:id="R3c59ed3a8dc44d82"/>
    <hyperlink ref="S75" r:id="R2d8b733908d64cb6"/>
    <hyperlink ref="A76" r:id="R8b6c0cadb59d4242"/>
    <hyperlink ref="E76" r:id="R222183a9cde04813"/>
    <hyperlink ref="Q76" r:id="R46deadfff4bf4f43"/>
    <hyperlink ref="S76" r:id="Rbdbf64f6d42e420d"/>
    <hyperlink ref="V76" r:id="R80c9c3e577014a6a"/>
    <hyperlink ref="A77" r:id="R755b0954ae8343bd"/>
    <hyperlink ref="E77" r:id="R6578766650e2481c"/>
    <hyperlink ref="Q77" r:id="R4308929d44f04423"/>
    <hyperlink ref="S77" r:id="R08dfe952a5ba4714"/>
    <hyperlink ref="V77" r:id="R3e025a887c4940e2"/>
    <hyperlink ref="A78" r:id="R000771931fa54eff"/>
    <hyperlink ref="E78" r:id="Rae4277c92c254065"/>
    <hyperlink ref="S78" r:id="R8c1a8cac24524196"/>
    <hyperlink ref="A79" r:id="R84d81a6cbb904ec4"/>
    <hyperlink ref="E79" r:id="R5eb5f5aa0eaa4ba8"/>
    <hyperlink ref="Q79" r:id="Rb39ea6dbb6c34548"/>
    <hyperlink ref="S79" r:id="R370128ed7a0844f1"/>
    <hyperlink ref="V79" r:id="R52332627bb6d48eb"/>
    <hyperlink ref="E80" r:id="Rfcd7bea199ae48b5"/>
    <hyperlink ref="S80" r:id="R60e556ad1abf47f3"/>
    <hyperlink ref="A81" r:id="R7cbc08edf0dc4c3f"/>
    <hyperlink ref="E81" r:id="R0883790ebf4f4947"/>
    <hyperlink ref="S81" r:id="R58d97687a16d43e5"/>
    <hyperlink ref="A82" r:id="Rcf51f4bf65ff4a44"/>
    <hyperlink ref="E82" r:id="R7149639e52ea4fec"/>
    <hyperlink ref="R82" r:id="R8107d7ac8ecf4ac6"/>
    <hyperlink ref="S82" r:id="R9d8c5b9804ed4de2"/>
    <hyperlink ref="A83" r:id="R63ce3ec08c4445d6"/>
    <hyperlink ref="E83" r:id="R4b131b8a76854d98"/>
    <hyperlink ref="S83" r:id="Rf3193b003b4148c5"/>
    <hyperlink ref="A84" r:id="R60fb75b9ff894be9"/>
    <hyperlink ref="E84" r:id="Rff684dbc07ef4664"/>
    <hyperlink ref="S84" r:id="Rad28e42d687447c6"/>
    <hyperlink ref="A85" r:id="R0f20f68450c64756"/>
    <hyperlink ref="E85" r:id="R4cf2e994356c42d2"/>
    <hyperlink ref="S85" r:id="Rb82df387b79d40dc"/>
    <hyperlink ref="V85" r:id="Ra986065fac314136"/>
    <hyperlink ref="A86" r:id="Rab4b38c352b64ff0"/>
    <hyperlink ref="E86" r:id="R43bd930329b5486a"/>
    <hyperlink ref="S86" r:id="R073131bffa6442d5"/>
    <hyperlink ref="V86" r:id="R4e171f19fa914592"/>
    <hyperlink ref="A87" r:id="R458122a08d404a64"/>
    <hyperlink ref="E87" r:id="Rc471b75178614321"/>
    <hyperlink ref="S87" r:id="Rb7736213d61e48f3"/>
    <hyperlink ref="V87" r:id="Ref473d2fcf184123"/>
    <hyperlink ref="A88" r:id="R2082bfce68244fa3"/>
    <hyperlink ref="E88" r:id="R209fda6b30464394"/>
    <hyperlink ref="S88" r:id="R8c38e7886e0a4efa"/>
    <hyperlink ref="V88" r:id="Rd0628169f31844ac"/>
    <hyperlink ref="A89" r:id="R100610b3f860415d"/>
    <hyperlink ref="E89" r:id="Rdbcbc047d70443c6"/>
    <hyperlink ref="S89" r:id="R806acddf286a4564"/>
    <hyperlink ref="V89" r:id="Rbdc21e70e4b042e3"/>
    <hyperlink ref="A90" r:id="Rafd065bbaf00465c"/>
    <hyperlink ref="E90" r:id="R38adc726f5614a65"/>
    <hyperlink ref="S90" r:id="R705944661ccd432a"/>
    <hyperlink ref="V90" r:id="Rbe61ca90dc704e5f"/>
    <hyperlink ref="A91" r:id="R4561ba2d9d8a4faa"/>
    <hyperlink ref="E91" r:id="R613dc9793b514005"/>
    <hyperlink ref="S91" r:id="R270a2199fee14ddb"/>
    <hyperlink ref="V91" r:id="R5ac62ba4a3f74aab"/>
    <hyperlink ref="A92" r:id="R1e1b03003a96439e"/>
    <hyperlink ref="E92" r:id="Rb47c79a03a664e22"/>
    <hyperlink ref="S92" r:id="Rda37cdc2db844305"/>
    <hyperlink ref="V92" r:id="Rab6f03e4e99d41db"/>
    <hyperlink ref="A93" r:id="Rcb338e0dad0a4840"/>
    <hyperlink ref="E93" r:id="R4cbb6a4df9c242cf"/>
    <hyperlink ref="S93" r:id="Rc5758a31977c4f04"/>
    <hyperlink ref="V93" r:id="R4cbca15c0e444b23"/>
    <hyperlink ref="A94" r:id="R62c7d47c955a42cb"/>
    <hyperlink ref="E94" r:id="Re023d1dfe9d64b7d"/>
    <hyperlink ref="S94" r:id="R5b8c395e398649a5"/>
    <hyperlink ref="V94" r:id="R30370f765a3f4e6f"/>
    <hyperlink ref="A95" r:id="R48863e5d15c0423d"/>
    <hyperlink ref="E95" r:id="R74fb65ae808648ad"/>
    <hyperlink ref="S95" r:id="Ree6a097db3804387"/>
    <hyperlink ref="V95" r:id="R9624ae31a8a74416"/>
    <hyperlink ref="A96" r:id="R1035b9d396e447dd"/>
    <hyperlink ref="E96" r:id="R813914033ab24f9f"/>
    <hyperlink ref="S96" r:id="R196f6c2dd2f94a08"/>
    <hyperlink ref="V96" r:id="R0652293e31f04210"/>
    <hyperlink ref="A97" r:id="R829b15db122b4e33"/>
    <hyperlink ref="E97" r:id="Rf4b4c96f10f84e88"/>
    <hyperlink ref="S97" r:id="R9393e3c02f484a31"/>
    <hyperlink ref="V97" r:id="Rd0104d4240824054"/>
    <hyperlink ref="A98" r:id="R5734f17e2c554ce2"/>
    <hyperlink ref="E98" r:id="R1d534d4f45b44797"/>
    <hyperlink ref="S98" r:id="R4bc1334177244950"/>
    <hyperlink ref="V98" r:id="R792da4d1c2a64e91"/>
    <hyperlink ref="A99" r:id="R4e97b43be04243f8"/>
    <hyperlink ref="E99" r:id="R302487825cc1401d"/>
    <hyperlink ref="S99" r:id="R4c25a55954fa449e"/>
    <hyperlink ref="V99" r:id="Rf581bee04a2d4b47"/>
    <hyperlink ref="A100" r:id="R95a899cd3b054024"/>
    <hyperlink ref="E100" r:id="R32853b7a84584fb2"/>
    <hyperlink ref="S100" r:id="R1ac649d4f6e24a94"/>
    <hyperlink ref="V100" r:id="R95629864904f4eff"/>
    <hyperlink ref="A101" r:id="Rf7af92ae8f4549ba"/>
    <hyperlink ref="E101" r:id="R95713bb53e46484d"/>
    <hyperlink ref="S101" r:id="R4e0c1fe8a8b546ee"/>
    <hyperlink ref="V101" r:id="R526acd6572314472"/>
    <hyperlink ref="A102" r:id="Rb5098cde8a524f63"/>
    <hyperlink ref="E102" r:id="Rcd87fd83d57e45d4"/>
    <hyperlink ref="S102" r:id="Rff8a04b40beb4d16"/>
    <hyperlink ref="V102" r:id="Rbbdec03133a94565"/>
    <hyperlink ref="A103" r:id="R280ddc3d29ea4442"/>
    <hyperlink ref="E103" r:id="Rc814587951ad4ba8"/>
    <hyperlink ref="S103" r:id="R7efa6fe5e7544435"/>
    <hyperlink ref="V103" r:id="R33d78066deed4da9"/>
    <hyperlink ref="A104" r:id="Rc42ffa5107794d07"/>
    <hyperlink ref="E104" r:id="Re9c37fca5e964c04"/>
    <hyperlink ref="S104" r:id="R995e35563ff54d38"/>
    <hyperlink ref="V104" r:id="Ra71ab99cc46143f6"/>
    <hyperlink ref="A105" r:id="R6545ce8ec8624c8e"/>
    <hyperlink ref="E105" r:id="Rf33ab31d2b964e2f"/>
    <hyperlink ref="S105" r:id="R99b150ac9ccf4624"/>
    <hyperlink ref="A106" r:id="R327dfc5ad5b74c84"/>
    <hyperlink ref="E106" r:id="R8befa4e6dd494d29"/>
    <hyperlink ref="S106" r:id="R243e17c7730b4309"/>
    <hyperlink ref="V106" r:id="R26e49110267b4e3c"/>
    <hyperlink ref="A107" r:id="R5f0649886beb4f97"/>
    <hyperlink ref="E107" r:id="R3aa77300a900436d"/>
    <hyperlink ref="S107" r:id="R2362e25ebbb345ff"/>
    <hyperlink ref="V107" r:id="R81c267bf9fe347e9"/>
    <hyperlink ref="A108" r:id="R5df474c10f00422e"/>
    <hyperlink ref="E108" r:id="R1aae5861954941ba"/>
    <hyperlink ref="S108" r:id="Rd06e012eb85d4583"/>
    <hyperlink ref="V108" r:id="R505cee51416e4481"/>
    <hyperlink ref="A109" r:id="Rcf99ee697e084966"/>
    <hyperlink ref="E109" r:id="R40fefef8e7d746ce"/>
    <hyperlink ref="S109" r:id="R3836f9fc024c46a9"/>
    <hyperlink ref="V109" r:id="Recbefecbb0d74602"/>
    <hyperlink ref="A110" r:id="Rb25e6bcb5a484c87"/>
    <hyperlink ref="E110" r:id="R230d724c7d924676"/>
    <hyperlink ref="S110" r:id="Ra66aadcfa82249e4"/>
    <hyperlink ref="V110" r:id="Rf87c485d434e4569"/>
    <hyperlink ref="A111" r:id="R91cbb3335b2a46de"/>
    <hyperlink ref="E111" r:id="Rfdc00dd33a674118"/>
    <hyperlink ref="S111" r:id="Ra8d457e6855c499b"/>
    <hyperlink ref="V111" r:id="R8a370a2fd0ce4c4c"/>
    <hyperlink ref="A112" r:id="R6ebddda96d174ae5"/>
    <hyperlink ref="E112" r:id="Rcb9c190f5ff540a4"/>
    <hyperlink ref="S112" r:id="R305bd1dea1f9436f"/>
    <hyperlink ref="V112" r:id="R673a1f391ebe4852"/>
    <hyperlink ref="A113" r:id="Rb09b502760094217"/>
    <hyperlink ref="E113" r:id="Rddcf89df61104d92"/>
    <hyperlink ref="S113" r:id="R13f2dd1d04a34b9a"/>
    <hyperlink ref="V113" r:id="R36470d14703444cb"/>
    <hyperlink ref="A114" r:id="Rc4ee82792cfb4e2b"/>
    <hyperlink ref="E114" r:id="R4bd82cd8dc6c47ad"/>
    <hyperlink ref="S114" r:id="Rede9557e7850443c"/>
    <hyperlink ref="V114" r:id="R5899c5edb7eb4077"/>
    <hyperlink ref="A115" r:id="R5b0931da29c74120"/>
    <hyperlink ref="E115" r:id="R9eb76fb7a483429c"/>
    <hyperlink ref="V115" r:id="R045fdd0db52c4ddb"/>
    <hyperlink ref="A116" r:id="R50ec95a767b349cf"/>
    <hyperlink ref="E116" r:id="R54a5d5b305dc4446"/>
    <hyperlink ref="S116" r:id="R9efafc7f9308460a"/>
    <hyperlink ref="V116" r:id="R19f92f46823e44d4"/>
    <hyperlink ref="A117" r:id="R25d3142a25e54c23"/>
    <hyperlink ref="E117" r:id="Rbaa5a2b9541b49e6"/>
    <hyperlink ref="S117" r:id="R31c245e387a24b02"/>
    <hyperlink ref="V117" r:id="R45b72fb7846b4a21"/>
    <hyperlink ref="A118" r:id="Rf2780d3378df4fff"/>
    <hyperlink ref="E118" r:id="R12f162b1ebc54d5d"/>
    <hyperlink ref="S118" r:id="R1a2721cd6a6f4c70"/>
    <hyperlink ref="V118" r:id="R4ff9a751aa504e3d"/>
    <hyperlink ref="A119" r:id="R5360b6f5ef9942b8"/>
    <hyperlink ref="E119" r:id="R19f4e435267a4e06"/>
    <hyperlink ref="S119" r:id="Rd4c2d371cb23422c"/>
    <hyperlink ref="V119" r:id="R239fc4f021294703"/>
    <hyperlink ref="A120" r:id="R2af6fde029e94744"/>
    <hyperlink ref="E120" r:id="Rf7c74be9f15e4a8d"/>
    <hyperlink ref="S120" r:id="R7459c4fae0264d1c"/>
    <hyperlink ref="V120" r:id="R7a448de8900f44c9"/>
    <hyperlink ref="A121" r:id="R5ab19d4c4b694057"/>
    <hyperlink ref="E121" r:id="R48ef9c8c6e014e06"/>
    <hyperlink ref="S121" r:id="R5c5dc70b52154051"/>
    <hyperlink ref="V121" r:id="R627528bc5cdc40b8"/>
    <hyperlink ref="A122" r:id="R4248f5e25002474f"/>
    <hyperlink ref="E122" r:id="R53dd2195c354448c"/>
    <hyperlink ref="S122" r:id="Rfcb3fd2f7a4d4278"/>
    <hyperlink ref="V122" r:id="Rf01b19fac7834b8e"/>
    <hyperlink ref="A123" r:id="Ra898d414f8ec439b"/>
    <hyperlink ref="E123" r:id="Re0e4f33c85f6452a"/>
    <hyperlink ref="S123" r:id="Rb25ab37d896243bf"/>
    <hyperlink ref="A124" r:id="R6bbbc2de4bb64180"/>
    <hyperlink ref="E124" r:id="R0060e76cd2df4358"/>
    <hyperlink ref="S124" r:id="Rdd8e56bb68404aa7"/>
    <hyperlink ref="A125" r:id="R9562a4c8d4914deb"/>
    <hyperlink ref="E125" r:id="Re7b327290b134cd8"/>
    <hyperlink ref="S125" r:id="Rc9c548b3b00c4f0f"/>
    <hyperlink ref="V125" r:id="R96f5c2864cb548a0"/>
    <hyperlink ref="A126" r:id="R2637509ee4024f55"/>
    <hyperlink ref="E126" r:id="Re4c889af94d24612"/>
    <hyperlink ref="S126" r:id="R1d1bd0fd775d4d0c"/>
    <hyperlink ref="A127" r:id="R868c5749cd264cce"/>
    <hyperlink ref="E127" r:id="Rfcacec482e464164"/>
    <hyperlink ref="S127" r:id="Rd9f53bab45314c02"/>
    <hyperlink ref="V127" r:id="Raa799ca9dd724f29"/>
    <hyperlink ref="A128" r:id="R522a3d7fe5af4c6c"/>
    <hyperlink ref="E128" r:id="Ree7e00781f02451e"/>
    <hyperlink ref="S128" r:id="R6604b3448a114403"/>
    <hyperlink ref="V128" r:id="R47154bb9996a4840"/>
    <hyperlink ref="A129" r:id="Rf2f01bca27c1499f"/>
    <hyperlink ref="E129" r:id="R82c215e9aa004cf0"/>
    <hyperlink ref="S129" r:id="Rbe8121f9873c4b7d"/>
    <hyperlink ref="V129" r:id="R5f9d0604ac3f40dc"/>
    <hyperlink ref="A130" r:id="Rb189f39acc5d42da"/>
    <hyperlink ref="E130" r:id="R464c2f3b135f42fd"/>
    <hyperlink ref="S130" r:id="Rf51e61fcb5674320"/>
    <hyperlink ref="V130" r:id="Rb6bd755dbd4f4fe3"/>
    <hyperlink ref="A131" r:id="Rb9163e8f453e4106"/>
    <hyperlink ref="E131" r:id="Rffad2e0f76f249e1"/>
    <hyperlink ref="S131" r:id="Rd5c92acb71b44007"/>
    <hyperlink ref="V131" r:id="Rc02b81ac40ef4152"/>
    <hyperlink ref="A132" r:id="R53b1d094f201438a"/>
    <hyperlink ref="E132" r:id="Rae53693da194421b"/>
    <hyperlink ref="S132" r:id="R16b04d2764f9480a"/>
    <hyperlink ref="A133" r:id="R7a790248cd0e4a67"/>
    <hyperlink ref="E133" r:id="R31f0e06c70584b38"/>
    <hyperlink ref="S133" r:id="R30f3950a53a14b77"/>
    <hyperlink ref="V133" r:id="Rd186acc43eed4067"/>
    <hyperlink ref="A134" r:id="R52bfff06009b484d"/>
    <hyperlink ref="E134" r:id="Rd38c4b419351463e"/>
    <hyperlink ref="S134" r:id="Rc5d845a7a3034e9b"/>
    <hyperlink ref="A135" r:id="Rb11b2ed32e0747ef"/>
    <hyperlink ref="E135" r:id="Ra3c219d47bcd4e97"/>
    <hyperlink ref="S135" r:id="R27c43bfd9f10465c"/>
    <hyperlink ref="V135" r:id="Rff2e3725da3a46b3"/>
    <hyperlink ref="A136" r:id="R34f59aa6ee9740cc"/>
    <hyperlink ref="E136" r:id="R419f75cb63de4447"/>
    <hyperlink ref="S136" r:id="Rde1dd79672294c26"/>
    <hyperlink ref="V136" r:id="R652f223aa19f41f4"/>
    <hyperlink ref="A137" r:id="R936f515711ec4e26"/>
    <hyperlink ref="E137" r:id="R52d2a99a66ed48de"/>
    <hyperlink ref="S137" r:id="Rf8c9602f5949451b"/>
    <hyperlink ref="V137" r:id="R24d30f182fca44a9"/>
    <hyperlink ref="A138" r:id="R87b56b4f85e24055"/>
    <hyperlink ref="E138" r:id="R11209a6fd82a464b"/>
    <hyperlink ref="S138" r:id="R72992c1f8f6645f8"/>
    <hyperlink ref="V138" r:id="R51fc2d57ee834118"/>
    <hyperlink ref="A139" r:id="R7a5b76b747bc47aa"/>
    <hyperlink ref="E139" r:id="R530c16f8789b4a2f"/>
    <hyperlink ref="S139" r:id="Rd925ea4cb0b14102"/>
    <hyperlink ref="V139" r:id="R7d74af0f81204671"/>
    <hyperlink ref="A140" r:id="R97fba37e963e4694"/>
    <hyperlink ref="E140" r:id="R93a3eb4b75b64cf7"/>
    <hyperlink ref="S140" r:id="R6234c5761c164778"/>
    <hyperlink ref="V140" r:id="R0122f4758d9a48ca"/>
    <hyperlink ref="A141" r:id="R49d4df77e2c64ee4"/>
    <hyperlink ref="E141" r:id="R1109227f9e1b4715"/>
    <hyperlink ref="S141" r:id="Rd5ef2d2b36334d7e"/>
    <hyperlink ref="V141" r:id="R55c4a529df8a4a29"/>
    <hyperlink ref="A142" r:id="R239613dae5fb45ff"/>
    <hyperlink ref="E142" r:id="R5b3452f3056846c0"/>
    <hyperlink ref="S142" r:id="Rdc31170229434bc8"/>
    <hyperlink ref="V142" r:id="R430faadf353845ef"/>
    <hyperlink ref="A143" r:id="R86941ba003674d30"/>
    <hyperlink ref="E143" r:id="R75cda884f34d45af"/>
    <hyperlink ref="S143" r:id="R9a9bc836d67344d7"/>
    <hyperlink ref="V143" r:id="R9c13ef0585544e7c"/>
    <hyperlink ref="A144" r:id="Rc4e7b2afaddb4032"/>
    <hyperlink ref="E144" r:id="Re6d02641ba704854"/>
    <hyperlink ref="S144" r:id="Rd50c47478f3f4c39"/>
    <hyperlink ref="V144" r:id="R65723f65ae4a4725"/>
    <hyperlink ref="A145" r:id="R27826ce7a05646a1"/>
    <hyperlink ref="E145" r:id="R6dfa9bde79c94588"/>
    <hyperlink ref="S145" r:id="R6a7e900dda9e4a1d"/>
    <hyperlink ref="V145" r:id="Re1431f2d58bc4c79"/>
    <hyperlink ref="A146" r:id="Rb10de0e8bf824f9e"/>
    <hyperlink ref="E146" r:id="R43f6844402914acc"/>
    <hyperlink ref="S146" r:id="R6ba6f9b9e4cf4de8"/>
    <hyperlink ref="A147" r:id="Raebf5eb4da9a4782"/>
    <hyperlink ref="E147" r:id="Rc5a8aecea8d44cd2"/>
    <hyperlink ref="S147" r:id="R0e41de6975154aec"/>
    <hyperlink ref="V147" r:id="R631a6ce6b17f4871"/>
    <hyperlink ref="A148" r:id="R7ea3f2fddae14580"/>
    <hyperlink ref="E148" r:id="R059a892f533442fa"/>
    <hyperlink ref="S148" r:id="R1e4306b3b1af4d79"/>
    <hyperlink ref="V148" r:id="R805f8eee5d3144c3"/>
    <hyperlink ref="A149" r:id="Rb4c5ab2ff4354b6d"/>
    <hyperlink ref="E149" r:id="R14306312380a461b"/>
    <hyperlink ref="S149" r:id="R58e95783f3fa4bc0"/>
    <hyperlink ref="V149" r:id="Re964a786e3d24433"/>
    <hyperlink ref="A150" r:id="Rc878f9bfa54f4622"/>
    <hyperlink ref="E150" r:id="Rb96adac3f9cf45c0"/>
    <hyperlink ref="S150" r:id="Rdfaf3456a3dc4335"/>
    <hyperlink ref="V150" r:id="Rbbae8cc6634c48f8"/>
    <hyperlink ref="A151" r:id="Rde2b92694edb4b95"/>
    <hyperlink ref="E151" r:id="Rb2ba32e7d57c4b44"/>
    <hyperlink ref="S151" r:id="Rf57a3980c6674cd2"/>
    <hyperlink ref="T151" r:id="R94cd821537544540"/>
    <hyperlink ref="V151" r:id="R84d06c182e064d54"/>
    <hyperlink ref="A152" r:id="R44c1dcebecdd4539"/>
    <hyperlink ref="E152" r:id="R2ee66a3e0c414331"/>
    <hyperlink ref="S152" r:id="R86ba01f1768f4571"/>
    <hyperlink ref="T152" r:id="Rcb71cbaa144e492d"/>
    <hyperlink ref="V152" r:id="R5dca28992d01495d"/>
    <hyperlink ref="A153" r:id="R5dedd3c5916f440b"/>
    <hyperlink ref="E153" r:id="R8e27460a4f314607"/>
    <hyperlink ref="S153" r:id="R909fd9d8fd834e87"/>
    <hyperlink ref="T153" r:id="R6ef9c2ead64a4ada"/>
    <hyperlink ref="V153" r:id="R4798f2d5522e4c80"/>
    <hyperlink ref="A154" r:id="Rcaef24e086f44e30"/>
    <hyperlink ref="E154" r:id="R5fb95677b60c44e0"/>
    <hyperlink ref="S154" r:id="R0a62dbd98dce4162"/>
    <hyperlink ref="T154" r:id="Rb8f578da2d004670"/>
    <hyperlink ref="V154" r:id="Rfda2e03775374c11"/>
    <hyperlink ref="A155" r:id="Ref3530309067432f"/>
    <hyperlink ref="E155" r:id="Rf8dd51b96cc948d4"/>
    <hyperlink ref="S155" r:id="R55287d8f958a495f"/>
    <hyperlink ref="T155" r:id="Rce3a74ce39f64602"/>
    <hyperlink ref="V155" r:id="Rc82f15d3eba84b76"/>
    <hyperlink ref="A156" r:id="R3b73e28924de4e15"/>
    <hyperlink ref="E156" r:id="Rfbebc02a5cbc4264"/>
    <hyperlink ref="S156" r:id="Ra76090c8122a42f2"/>
    <hyperlink ref="T156" r:id="R06c4b80f04104f31"/>
    <hyperlink ref="V156" r:id="R1c7af7574c4342c5"/>
    <hyperlink ref="A157" r:id="R7b229b99703a4341"/>
    <hyperlink ref="E157" r:id="Rbff6b35525a1444a"/>
    <hyperlink ref="S157" r:id="R7bded6c331d645bc"/>
    <hyperlink ref="T157" r:id="Rab669444fb4e4085"/>
    <hyperlink ref="V157" r:id="Redd108014e91406f"/>
    <hyperlink ref="A158" r:id="R5457e1496c734b79"/>
    <hyperlink ref="E158" r:id="R376ee16040974159"/>
    <hyperlink ref="S158" r:id="R3245b365d1754954"/>
    <hyperlink ref="T158" r:id="Rf041c7e7e520479e"/>
    <hyperlink ref="V158" r:id="R21c2b8fd9cb24e86"/>
    <hyperlink ref="A159" r:id="R3139de53185c403b"/>
    <hyperlink ref="E159" r:id="Rb158b392bbdb439e"/>
    <hyperlink ref="S159" r:id="Rb5e39542efcd48de"/>
    <hyperlink ref="T159" r:id="R94450baacc864dfb"/>
    <hyperlink ref="V159" r:id="R1397f5086e9b4bdb"/>
    <hyperlink ref="A160" r:id="Rda240fe171954376"/>
    <hyperlink ref="E160" r:id="R337f78a4acab4205"/>
    <hyperlink ref="S160" r:id="R501768bcf86b4b91"/>
    <hyperlink ref="T160" r:id="Ra9f4eed4762943a5"/>
    <hyperlink ref="V160" r:id="Rfb00679acb2f489e"/>
    <hyperlink ref="A161" r:id="R75858668c1394eba"/>
    <hyperlink ref="E161" r:id="Ra47783d9568d4614"/>
    <hyperlink ref="S161" r:id="Rad32f063e5774bd7"/>
    <hyperlink ref="T161" r:id="Rc3b6549fbdbb4360"/>
    <hyperlink ref="V161" r:id="R057dd89b96a0449a"/>
    <hyperlink ref="A162" r:id="R505ae8b1abd9437f"/>
    <hyperlink ref="E162" r:id="R891a1ce1bdd5455f"/>
    <hyperlink ref="S162" r:id="R81615a86ac2240d5"/>
    <hyperlink ref="T162" r:id="R0f9676ed5450413c"/>
    <hyperlink ref="V162" r:id="R7e416455702046ac"/>
    <hyperlink ref="A163" r:id="R07d94ec35d044d2d"/>
    <hyperlink ref="E163" r:id="Re695cb68b3204aef"/>
    <hyperlink ref="S163" r:id="Rba6c62894de24fb1"/>
    <hyperlink ref="A164" r:id="Rc693e82182404987"/>
    <hyperlink ref="E164" r:id="R082ebce60f074e8b"/>
    <hyperlink ref="S164" r:id="Ra3923225d5eb4297"/>
    <hyperlink ref="A165" r:id="Ra933a21303384084"/>
    <hyperlink ref="E165" r:id="R3964051fb21b4b93"/>
    <hyperlink ref="S165" r:id="R4a878c7a430044c2"/>
    <hyperlink ref="V165" r:id="R7b950f977c254d8c"/>
    <hyperlink ref="A166" r:id="R7d539dd9b9624f81"/>
    <hyperlink ref="E166" r:id="R4a7d2aca079c4055"/>
    <hyperlink ref="S166" r:id="Rf77a4c0658184f5c"/>
    <hyperlink ref="V166" r:id="R601dc696328444ed"/>
    <hyperlink ref="A167" r:id="R5d82e8caa0514519"/>
    <hyperlink ref="E167" r:id="R209dc9ea842f4eb3"/>
    <hyperlink ref="S167" r:id="R12540f16af6946bd"/>
    <hyperlink ref="V167" r:id="R3a3cd4037a334f62"/>
    <hyperlink ref="A168" r:id="R893ca299659645a8"/>
    <hyperlink ref="E168" r:id="Rba37d1c97905497e"/>
    <hyperlink ref="S168" r:id="R7295e684f9b6427c"/>
    <hyperlink ref="A169" r:id="R5829a4cea96047e1"/>
    <hyperlink ref="E169" r:id="R63cadad21dc7466d"/>
    <hyperlink ref="Q169" r:id="R3eaf33eade0045bb"/>
    <hyperlink ref="S169" r:id="Rd3accc20c8f7462f"/>
    <hyperlink ref="T169" r:id="Rfe259dfac0fe4095"/>
    <hyperlink ref="A170" r:id="R7506888ceb044c26"/>
    <hyperlink ref="E170" r:id="R6df09dce0acd4841"/>
    <hyperlink ref="Q170" r:id="R64f6ed9355504929"/>
    <hyperlink ref="S170" r:id="Rfaa1ffb195df49fc"/>
    <hyperlink ref="T170" r:id="Raa83c12679dc47d9"/>
    <hyperlink ref="V170" r:id="Re8866460074147a1"/>
    <hyperlink ref="A171" r:id="R85651d05f056445b"/>
    <hyperlink ref="E171" r:id="Ra1595e56596e4e91"/>
    <hyperlink ref="Q171" r:id="Rbb696a0924d047e3"/>
    <hyperlink ref="S171" r:id="R7fe677914f8a4b57"/>
    <hyperlink ref="T171" r:id="R28030adc124e49cb"/>
    <hyperlink ref="V171" r:id="R4c18536766bc4e2f"/>
    <hyperlink ref="A172" r:id="R199db44d95da4e67"/>
    <hyperlink ref="E172" r:id="Re2d132a0bd574581"/>
    <hyperlink ref="Q172" r:id="Rf9ebc8ddc9684bd3"/>
    <hyperlink ref="S172" r:id="R3bb6c3dc04b04f21"/>
    <hyperlink ref="T172" r:id="R95d4511909cf4e45"/>
    <hyperlink ref="A173" r:id="R4c63dad43c9645f7"/>
    <hyperlink ref="E173" r:id="R1a5034746ad14081"/>
    <hyperlink ref="Q173" r:id="R759b6084da8d4cc3"/>
    <hyperlink ref="S173" r:id="Rc9f2e806c3d84e21"/>
    <hyperlink ref="T173" r:id="R97ffb13d9c8149d7"/>
    <hyperlink ref="V173" r:id="R1816b2eed71a442b"/>
    <hyperlink ref="A174" r:id="R84fb01b8f0a14a4a"/>
    <hyperlink ref="E174" r:id="R0632b38589e24d8e"/>
    <hyperlink ref="Q174" r:id="R464dc580303c485d"/>
    <hyperlink ref="S174" r:id="Rd55f39ba9bc1445a"/>
    <hyperlink ref="T174" r:id="R8fe78a02fe914d96"/>
    <hyperlink ref="V174" r:id="Rdd43e53556c44594"/>
    <hyperlink ref="A175" r:id="R52e77cb386ab4022"/>
    <hyperlink ref="E175" r:id="Rb2acbcf3126f4bed"/>
    <hyperlink ref="Q175" r:id="Rc738b9921f0041b2"/>
    <hyperlink ref="S175" r:id="R6ee5481289984276"/>
    <hyperlink ref="T175" r:id="Rd904fadd25544a7c"/>
    <hyperlink ref="V175" r:id="Rf11102ded4eb4a8a"/>
    <hyperlink ref="A176" r:id="R5a4689e3a15e4603"/>
    <hyperlink ref="E176" r:id="Rc6605986732d452c"/>
    <hyperlink ref="S176" r:id="Re0a7fb1927e44ec0"/>
    <hyperlink ref="A177" r:id="R20d262595a3e41fb"/>
    <hyperlink ref="E177" r:id="Rc51fc5dc01ea4f02"/>
    <hyperlink ref="S177" r:id="R96b4ed4a91a74e94"/>
    <hyperlink ref="V177" r:id="R8971521bf76b45fc"/>
    <hyperlink ref="A178" r:id="R1bdb7fb4529949b2"/>
    <hyperlink ref="E178" r:id="Rec76b6b38f4b4c1d"/>
    <hyperlink ref="A179" r:id="Ra77429453d434d4f"/>
    <hyperlink ref="E179" r:id="R75dec959bf2246b8"/>
    <hyperlink ref="S179" r:id="R90869e6107c34ce8"/>
    <hyperlink ref="A180" r:id="R326265f333004ac2"/>
    <hyperlink ref="E180" r:id="R6ed36aa3db2a4be4"/>
    <hyperlink ref="S180" r:id="R5be3c6203b17448d"/>
    <hyperlink ref="V180" r:id="Rda72b28967d9445e"/>
    <hyperlink ref="A181" r:id="R74b68e6b2a7840c8"/>
    <hyperlink ref="E181" r:id="R868c5e549e6c4782"/>
    <hyperlink ref="S181" r:id="Rdf134fdafbd041ee"/>
    <hyperlink ref="V181" r:id="R809687a095434368"/>
    <hyperlink ref="A182" r:id="R451f39f188b24052"/>
    <hyperlink ref="E182" r:id="R17ec5f7bec1b43c9"/>
    <hyperlink ref="S182" r:id="Rb4268df4a8b24879"/>
    <hyperlink ref="V182" r:id="Re9d8c0172c9245b2"/>
    <hyperlink ref="A183" r:id="Rdee7c4b4e1c949ed"/>
    <hyperlink ref="E183" r:id="R8b36c09e04c645b8"/>
    <hyperlink ref="S183" r:id="Raea5e9505eb445f5"/>
    <hyperlink ref="V183" r:id="R84b09c2d0f514771"/>
    <hyperlink ref="A184" r:id="R5e5e6928d4774987"/>
    <hyperlink ref="E184" r:id="Rd0c3ce6c40e74317"/>
    <hyperlink ref="S184" r:id="Rfae0862960814d59"/>
    <hyperlink ref="A185" r:id="Rfbdc7702a3eb46a3"/>
    <hyperlink ref="E185" r:id="Ra41bd85af8d24951"/>
    <hyperlink ref="S185" r:id="Rf89ae94c885a4565"/>
    <hyperlink ref="A186" r:id="R9b4ec67f300649cf"/>
    <hyperlink ref="E186" r:id="Rf362aae4cbd8476b"/>
    <hyperlink ref="S186" r:id="Rc10d6aeacc7c4a0e"/>
    <hyperlink ref="V186" r:id="R27beb3fd1f1e4320"/>
    <hyperlink ref="A187" r:id="R49c4beedd0fe437b"/>
    <hyperlink ref="E187" r:id="Rd44e93bbfe7a4321"/>
    <hyperlink ref="S187" r:id="Ra6311bc5efe94537"/>
    <hyperlink ref="V187" r:id="Rd3d32f23f2ab4e75"/>
    <hyperlink ref="A188" r:id="Rbae4e42915e24b79"/>
    <hyperlink ref="E188" r:id="Rbd3952aa19c14679"/>
    <hyperlink ref="S188" r:id="R499a3ce7b0514d10"/>
    <hyperlink ref="A189" r:id="Re4b6110beb3948cd"/>
    <hyperlink ref="E189" r:id="Rbb8c64af84624f7a"/>
    <hyperlink ref="Q189" r:id="R84f3492691784e34"/>
    <hyperlink ref="S189" r:id="R7c5d95eb936d4f1c"/>
    <hyperlink ref="T189" r:id="R985ef00f8526491b"/>
    <hyperlink ref="V189" r:id="Ra3886d85f54b4936"/>
    <hyperlink ref="A190" r:id="Ra2edcde5794540c7"/>
    <hyperlink ref="E190" r:id="R5a725bd3fcc646d6"/>
    <hyperlink ref="Q190" r:id="Rc95f73d189fe42d4"/>
    <hyperlink ref="S190" r:id="Raf0fd27ca30f4675"/>
    <hyperlink ref="T190" r:id="Rce57daf645c9431a"/>
    <hyperlink ref="V190" r:id="R8c0ac8374b6646e2"/>
    <hyperlink ref="A191" r:id="Re125bfe40f284f75"/>
    <hyperlink ref="E191" r:id="Rc0dc100fc45d456d"/>
    <hyperlink ref="A192" r:id="R8061943c78e043ff"/>
    <hyperlink ref="E192" r:id="R428ee033d7434fc7"/>
    <hyperlink ref="Q192" r:id="Rfc195432e80c4425"/>
    <hyperlink ref="S192" r:id="Recc1bb36dcc447e7"/>
    <hyperlink ref="T192" r:id="R3f6a15a653204477"/>
    <hyperlink ref="V192" r:id="Rcdeed63356b04e78"/>
    <hyperlink ref="A193" r:id="R6de9fe9c45c5408d"/>
    <hyperlink ref="E193" r:id="R506949fbb99645b7"/>
    <hyperlink ref="Q193" r:id="R2a167627d00c42aa"/>
    <hyperlink ref="S193" r:id="Re57f74ffe1a345ed"/>
    <hyperlink ref="T193" r:id="R40b970ba833941f2"/>
    <hyperlink ref="V193" r:id="R63dcb36fcaa44eeb"/>
    <hyperlink ref="A194" r:id="R85ec380653ea4db1"/>
    <hyperlink ref="E194" r:id="Rce513ee1ccc44c32"/>
    <hyperlink ref="Q194" r:id="R8b4875a3e3004c39"/>
    <hyperlink ref="S194" r:id="R3024c62772cf4ea0"/>
    <hyperlink ref="T194" r:id="Ra58a0300f4b44f93"/>
    <hyperlink ref="V194" r:id="Rccc7af7c36144356"/>
    <hyperlink ref="A195" r:id="R9c1c2f5116e243d5"/>
    <hyperlink ref="E195" r:id="Re4b13d60e04e4cf4"/>
    <hyperlink ref="S195" r:id="R692417c014554aca"/>
    <hyperlink ref="V195" r:id="R3f90c15e8ee24495"/>
    <hyperlink ref="A196" r:id="R8cea3924a2e94012"/>
    <hyperlink ref="E196" r:id="Rb63d4ee112ad4578"/>
    <hyperlink ref="Q196" r:id="R0562ecc8ffca4baa"/>
    <hyperlink ref="R196" r:id="R9d10f96212bd4050"/>
    <hyperlink ref="S196" r:id="R8b524ef440094c46"/>
    <hyperlink ref="T196" r:id="R79fa55a10cac4153"/>
    <hyperlink ref="V196" r:id="R2ccdc361561a4866"/>
    <hyperlink ref="A197" r:id="R2d82c2cffdf74b23"/>
    <hyperlink ref="E197" r:id="R08de9e94471a4ba9"/>
    <hyperlink ref="A198" r:id="R20b1a3bdd1174f33"/>
    <hyperlink ref="E198" r:id="R9c2d4cf583a144a4"/>
    <hyperlink ref="Q198" r:id="R683bb1b13c6b43fb"/>
    <hyperlink ref="S198" r:id="R482b7b3b0a5a4543"/>
    <hyperlink ref="T198" r:id="R0e6da899b962438a"/>
    <hyperlink ref="V198" r:id="R2aed98bbd98d40e1"/>
    <hyperlink ref="A199" r:id="Re48e1d8bc0d04c9b"/>
    <hyperlink ref="E199" r:id="R599c7cdc1b9f472c"/>
    <hyperlink ref="Q199" r:id="R3ffc4c3a2f28427a"/>
    <hyperlink ref="S199" r:id="R8c2b21ced4cf4acf"/>
    <hyperlink ref="T199" r:id="R1ac85e0e4d274cbc"/>
    <hyperlink ref="V199" r:id="Rcb35e2fc10434656"/>
    <hyperlink ref="A200" r:id="R9b0270dac0434987"/>
    <hyperlink ref="E200" r:id="Rb0c9a6dc10154377"/>
    <hyperlink ref="Q200" r:id="Rb4a30c8aa9884088"/>
    <hyperlink ref="S200" r:id="Rc9869faa45304ea2"/>
    <hyperlink ref="T200" r:id="R8ee2f52373b34e91"/>
    <hyperlink ref="V200" r:id="Rb7584d66070c460a"/>
    <hyperlink ref="A201" r:id="Raf5ad803fc924fd0"/>
    <hyperlink ref="E201" r:id="R2dadc412f83d44e1"/>
    <hyperlink ref="S201" r:id="Rc3f8807a8f534cad"/>
    <hyperlink ref="V201" r:id="R987c7cd46db145e1"/>
    <hyperlink ref="A202" r:id="R2f3b7701798a4641"/>
    <hyperlink ref="E202" r:id="R476f8519d3884eb6"/>
    <hyperlink ref="Q202" r:id="R18d854ecd2a347d2"/>
    <hyperlink ref="S202" r:id="Rd75b69a580ce4eca"/>
    <hyperlink ref="T202" r:id="Rf168eb46204049f9"/>
    <hyperlink ref="V202" r:id="Rd1a2528c0927424c"/>
    <hyperlink ref="A203" r:id="R1e10e40c1d3341f0"/>
    <hyperlink ref="E203" r:id="R0c54fc6ede6149f0"/>
    <hyperlink ref="Q203" r:id="R41e3080234ce465f"/>
    <hyperlink ref="S203" r:id="R2b142448021047ef"/>
    <hyperlink ref="T203" r:id="Rb12d7431cb524b15"/>
    <hyperlink ref="V203" r:id="R0e5b3a9821a04d3f"/>
    <hyperlink ref="A204" r:id="R69e440555e6549ee"/>
    <hyperlink ref="E204" r:id="R897bcb9c7fd64fa3"/>
    <hyperlink ref="Q204" r:id="R18edb85584374544"/>
    <hyperlink ref="S204" r:id="Re8a3b06f6816446d"/>
    <hyperlink ref="T204" r:id="R7d4c59f9978a43a7"/>
    <hyperlink ref="V204" r:id="Radd4f35d390146c1"/>
    <hyperlink ref="A205" r:id="Ra68a3751fe8e43bd"/>
    <hyperlink ref="E205" r:id="Re00fc36f9c6d4253"/>
    <hyperlink ref="Q205" r:id="Rf10d70b420df4bc7"/>
    <hyperlink ref="S205" r:id="Rc222e4b7d09942af"/>
    <hyperlink ref="T205" r:id="Re5f72849c9a24b1d"/>
    <hyperlink ref="V205" r:id="R3e2c3dd9f8f54000"/>
    <hyperlink ref="A206" r:id="R008c13f324ee40b3"/>
    <hyperlink ref="E206" r:id="R79600648f26449be"/>
    <hyperlink ref="Q206" r:id="Rf638d3464f764cd6"/>
    <hyperlink ref="S206" r:id="Rf4812beca2364748"/>
    <hyperlink ref="V206" r:id="Rce52c6576e914797"/>
    <hyperlink ref="A207" r:id="R69807b2e1a2a4d1b"/>
    <hyperlink ref="E207" r:id="R3d8075cb5858426e"/>
    <hyperlink ref="S207" r:id="Rba6a027d692d408f"/>
    <hyperlink ref="T207" r:id="R9985baba3a1d4146"/>
    <hyperlink ref="V207" r:id="R45a0d294572a44e8"/>
    <hyperlink ref="A208" r:id="Rd776ea37c500494e"/>
    <hyperlink ref="E208" r:id="Ra0821ede8f4444b5"/>
    <hyperlink ref="S208" r:id="R2a8966d4b3ec4b07"/>
    <hyperlink ref="T208" r:id="Rc1a8dbb955e14965"/>
    <hyperlink ref="V208" r:id="R4816bfc9ae0842d3"/>
    <hyperlink ref="A209" r:id="Rd0bbd9d1b9544a50"/>
    <hyperlink ref="E209" r:id="R2e9a7a992a0b412e"/>
    <hyperlink ref="S209" r:id="Rc2645f8fef764f00"/>
    <hyperlink ref="T209" r:id="R58fb4d0e679f496c"/>
    <hyperlink ref="V209" r:id="R991b077db34b4a6e"/>
    <hyperlink ref="A210" r:id="R80f94c0c72b644ff"/>
    <hyperlink ref="E210" r:id="R783f4cf0cb864327"/>
    <hyperlink ref="S210" r:id="R10252c533085492d"/>
    <hyperlink ref="T210" r:id="Rf52d6a7a66de44ed"/>
    <hyperlink ref="V210" r:id="Rf9208840d2204a1e"/>
    <hyperlink ref="A211" r:id="Rb0700e2335f545fb"/>
    <hyperlink ref="E211" r:id="Reea94f9b205e4c78"/>
    <hyperlink ref="Q211" r:id="R8b2867741d684546"/>
    <hyperlink ref="S211" r:id="R0053974b396d41cb"/>
    <hyperlink ref="A212" r:id="R04213b14548b41fd"/>
    <hyperlink ref="E212" r:id="R361d5165e3304457"/>
    <hyperlink ref="Q212" r:id="R1bdac35dd43d4202"/>
    <hyperlink ref="S212" r:id="R19f8c808f59849cc"/>
    <hyperlink ref="T212" r:id="R8ddf6d3f31214738"/>
    <hyperlink ref="A213" r:id="Rbda21e10c20f45a1"/>
    <hyperlink ref="E213" r:id="R8634118d2cc64e8c"/>
    <hyperlink ref="S213" r:id="R62c53ddcddcd4bca"/>
    <hyperlink ref="A214" r:id="R46f970e62b9d47dd"/>
    <hyperlink ref="E214" r:id="R91be7e311e8c4d2d"/>
    <hyperlink ref="S214" r:id="Rdf249673c35f40e7"/>
    <hyperlink ref="A215" r:id="R068ae20e645d4d73"/>
    <hyperlink ref="E215" r:id="Rb9467265206b4447"/>
    <hyperlink ref="S215" r:id="R8631946ed5374047"/>
    <hyperlink ref="A216" r:id="R11e0d08197dd4296"/>
    <hyperlink ref="E216" r:id="Rb4b216bd1f9b49ce"/>
    <hyperlink ref="S216" r:id="Rf051ff967a4c4adc"/>
    <hyperlink ref="A217" r:id="Re01e95b2ebd44cf2"/>
    <hyperlink ref="E217" r:id="Re68b6da979d04182"/>
    <hyperlink ref="S217" r:id="Rb5b6e064107f4ccc"/>
    <hyperlink ref="A218" r:id="R76d1f8862e1f48f4"/>
    <hyperlink ref="E218" r:id="Rada08df787f4442a"/>
    <hyperlink ref="S218" r:id="Rd2274a4abbc94668"/>
    <hyperlink ref="A219" r:id="R5139e84a65a243e5"/>
    <hyperlink ref="E219" r:id="Rd46fa75473c64896"/>
    <hyperlink ref="S219" r:id="R6d3aaefef6be4bf3"/>
    <hyperlink ref="A220" r:id="R6e23fd56c0da4aac"/>
    <hyperlink ref="E220" r:id="R5d66e85b292045f9"/>
    <hyperlink ref="S220" r:id="R29fa42e1a11c4d8c"/>
    <hyperlink ref="A221" r:id="R44ac2ead14af4614"/>
    <hyperlink ref="E221" r:id="R4e5a9e9c5e29416a"/>
    <hyperlink ref="S221" r:id="R60d630cf16fb43b5"/>
    <hyperlink ref="A222" r:id="R49ffe72e2db34723"/>
    <hyperlink ref="E222" r:id="R1cd9b06e1b164b98"/>
    <hyperlink ref="S222" r:id="R6c66fd8d37144930"/>
    <hyperlink ref="A223" r:id="Ra2a24e1103d246d2"/>
    <hyperlink ref="E223" r:id="R942d3838ecf6450c"/>
    <hyperlink ref="S223" r:id="R7f48e61591a04d70"/>
    <hyperlink ref="A224" r:id="R2ce9d77f97704ee6"/>
    <hyperlink ref="E224" r:id="R01e27a9a843a4158"/>
    <hyperlink ref="S224" r:id="R6e7866e7b3af4dec"/>
    <hyperlink ref="A225" r:id="R76a00ec11b134e81"/>
    <hyperlink ref="E225" r:id="R96bb66e84066494e"/>
    <hyperlink ref="S225" r:id="Rde6d0268d9bf4c1d"/>
    <hyperlink ref="A226" r:id="Ra0b76106d4c34a8b"/>
    <hyperlink ref="E226" r:id="R5a52c4035ef74310"/>
    <hyperlink ref="S226" r:id="R767028101978423c"/>
    <hyperlink ref="A227" r:id="Rdf1098bff27c4991"/>
    <hyperlink ref="E227" r:id="R1530b5a7955049f5"/>
    <hyperlink ref="S227" r:id="Rb138605058824483"/>
    <hyperlink ref="A228" r:id="R958c0edab0ae4ebb"/>
    <hyperlink ref="E228" r:id="R1ac312e893df4753"/>
    <hyperlink ref="S228" r:id="R2e9e8cc062344b37"/>
    <hyperlink ref="A229" r:id="Rc80ae38844a14125"/>
    <hyperlink ref="E229" r:id="R87401ecf62b84def"/>
    <hyperlink ref="S229" r:id="Raee148868339485f"/>
    <hyperlink ref="A230" r:id="Rfab4ce08c3004d83"/>
    <hyperlink ref="E230" r:id="R41106e1974f34518"/>
    <hyperlink ref="S230" r:id="R299182fc26f046a7"/>
    <hyperlink ref="A231" r:id="R27a15f5d341348cc"/>
    <hyperlink ref="E231" r:id="R79a6015d33db42a7"/>
    <hyperlink ref="S231" r:id="Rd4d61fc8ae374c48"/>
    <hyperlink ref="A232" r:id="Red9d1f398fd04170"/>
    <hyperlink ref="E232" r:id="R7cda24772b6c43c4"/>
    <hyperlink ref="S232" r:id="R35b8038462404d85"/>
    <hyperlink ref="A233" r:id="Reca8b44da1fb46b8"/>
    <hyperlink ref="E233" r:id="R4f8c248009394f50"/>
    <hyperlink ref="S233" r:id="Rb433ed8166ad42e5"/>
    <hyperlink ref="A234" r:id="Re958fb660f9f4975"/>
    <hyperlink ref="E234" r:id="R4b7fc9970922479e"/>
    <hyperlink ref="S234" r:id="Rc60acbad3e9649bc"/>
    <hyperlink ref="A235" r:id="Re2308a15c66e4a5c"/>
    <hyperlink ref="E235" r:id="R3bb90cb6ccf14081"/>
    <hyperlink ref="S235" r:id="Rf55b1c71f1934b23"/>
    <hyperlink ref="A236" r:id="R38ff2e702f614d21"/>
    <hyperlink ref="E236" r:id="R9cb6aa53acbe4ea5"/>
    <hyperlink ref="S236" r:id="R7ba1dc6167f2401f"/>
    <hyperlink ref="A237" r:id="R0df9a4e4ade24ea2"/>
    <hyperlink ref="E237" r:id="R89194ce4fd504348"/>
    <hyperlink ref="S237" r:id="R8c685c4855364ae4"/>
    <hyperlink ref="A238" r:id="R503a28e1cc814ede"/>
    <hyperlink ref="E238" r:id="R7ee820af92d14e74"/>
    <hyperlink ref="S238" r:id="R13635d98851e47b8"/>
    <hyperlink ref="A239" r:id="R6781c4035cba4dba"/>
    <hyperlink ref="E239" r:id="R4bc41ba06f8b4bed"/>
    <hyperlink ref="S239" r:id="Rcb27bf06feef44ce"/>
    <hyperlink ref="A240" r:id="R0283027d12e845c7"/>
    <hyperlink ref="E240" r:id="Rca82ad21ea2e4faf"/>
    <hyperlink ref="S240" r:id="R3d7139a0d6ca4bc2"/>
    <hyperlink ref="A241" r:id="Ra2dd260254234526"/>
    <hyperlink ref="E241" r:id="Rf4ceb2d88543471b"/>
    <hyperlink ref="S241" r:id="R517b0c92cb4644e3"/>
    <hyperlink ref="A242" r:id="R0633d35298bd417e"/>
    <hyperlink ref="E242" r:id="Raa9a3f17bc50415a"/>
    <hyperlink ref="S242" r:id="R0cc6b268c5664fae"/>
    <hyperlink ref="A243" r:id="Rdacb29897a264081"/>
    <hyperlink ref="E243" r:id="R0e6a66a5980d4d3f"/>
    <hyperlink ref="S243" r:id="Rba8c427896c64827"/>
    <hyperlink ref="A244" r:id="R01444093e2ce43ac"/>
    <hyperlink ref="E244" r:id="R691f4fac5f364691"/>
    <hyperlink ref="S244" r:id="Rf93ccde76a5e4d7b"/>
    <hyperlink ref="A245" r:id="Rf6a742ceebc549ce"/>
    <hyperlink ref="E245" r:id="Rb32d33df26464e6c"/>
    <hyperlink ref="S245" r:id="R00a6cf0653c646e5"/>
    <hyperlink ref="A246" r:id="R0f5549691e504a86"/>
    <hyperlink ref="E246" r:id="R52e1f7453e2142e4"/>
    <hyperlink ref="S246" r:id="R7c413a5b5cbb4980"/>
    <hyperlink ref="A247" r:id="R0fb737ec79dd4af7"/>
    <hyperlink ref="E247" r:id="R539c8ea95ad641ca"/>
    <hyperlink ref="S247" r:id="R0f9d3ec754634cd9"/>
    <hyperlink ref="A248" r:id="R901e6cd0942b4059"/>
    <hyperlink ref="E248" r:id="R8330535aecc14ca2"/>
    <hyperlink ref="S248" r:id="R88447ef3e3264916"/>
    <hyperlink ref="A249" r:id="Rd9c3d4dd14214077"/>
    <hyperlink ref="E249" r:id="R0f6d3302ea1d48fa"/>
    <hyperlink ref="S249" r:id="R95d4c146c0c1446d"/>
    <hyperlink ref="A250" r:id="R855820e1edfb46a8"/>
    <hyperlink ref="E250" r:id="Rb3c74722f2d24644"/>
    <hyperlink ref="S250" r:id="Re45c808185df41f4"/>
    <hyperlink ref="A251" r:id="Rfdb2b27d0f464d27"/>
    <hyperlink ref="E251" r:id="Rb4ad40db47f94446"/>
    <hyperlink ref="Q251" r:id="Rf8acfc66954b48ff"/>
    <hyperlink ref="S251" r:id="R13fc083ec7f3479f"/>
    <hyperlink ref="T251" r:id="Rf9ca9906580d4b74"/>
    <hyperlink ref="A252" r:id="R4c539cc65a9f4303"/>
    <hyperlink ref="E252" r:id="R148fbb61ee1e4cd8"/>
    <hyperlink ref="S252" r:id="R32313c0ea95d4794"/>
    <hyperlink ref="V252" r:id="R3f15709592534624"/>
    <hyperlink ref="A253" r:id="Rc47ac129384543af"/>
    <hyperlink ref="E253" r:id="Rf5b1ed8bb7ea4222"/>
    <hyperlink ref="Q253" r:id="R409d740b63b54030"/>
    <hyperlink ref="S253" r:id="R43b4018295a34ed2"/>
    <hyperlink ref="T253" r:id="Rb1de2747d214487f"/>
    <hyperlink ref="A254" r:id="Rd069d417df7f4833"/>
    <hyperlink ref="E254" r:id="Rcb2a7d4606ac494f"/>
    <hyperlink ref="S254" r:id="R2f55ae1c46e440bc"/>
    <hyperlink ref="T254" r:id="R4b3c2768693f4b60"/>
    <hyperlink ref="V254" r:id="R7a645b63a9d647b2"/>
    <hyperlink ref="A255" r:id="Rb34c15bcda0f46f1"/>
    <hyperlink ref="E255" r:id="R3270728fb8a04b72"/>
    <hyperlink ref="Q255" r:id="R917388da88dd4f3e"/>
    <hyperlink ref="S255" r:id="R8aee2ac53b254d55"/>
    <hyperlink ref="T255" r:id="Rf2865fe905b54892"/>
    <hyperlink ref="V255" r:id="R105ff03f115e4d1b"/>
    <hyperlink ref="A256" r:id="R7c3e5b9f0e3844f7"/>
    <hyperlink ref="E256" r:id="R2c115adf420a4456"/>
    <hyperlink ref="Q256" r:id="Rd8a0a610843846df"/>
    <hyperlink ref="S256" r:id="R179e728704a74a45"/>
    <hyperlink ref="T256" r:id="Rc52ce9f5152a4d7d"/>
    <hyperlink ref="V256" r:id="Rf8ebc3d09ed644e7"/>
    <hyperlink ref="A257" r:id="Ra6e0a60e2d6e4633"/>
    <hyperlink ref="E257" r:id="R66564b7fb3234289"/>
    <hyperlink ref="Q257" r:id="Rbfcd0c304e0b4133"/>
    <hyperlink ref="S257" r:id="R31c40b2162ad4535"/>
    <hyperlink ref="T257" r:id="R899bfd60cadd407a"/>
    <hyperlink ref="V257" r:id="Rf3d41862da2d4645"/>
    <hyperlink ref="A258" r:id="R226b0647e66a43c9"/>
    <hyperlink ref="E258" r:id="R85764ae04e2e482e"/>
    <hyperlink ref="Q258" r:id="Rb33e68e8821b441a"/>
    <hyperlink ref="S258" r:id="R55b3696f783e49c3"/>
    <hyperlink ref="T258" r:id="R6836f07968a54782"/>
    <hyperlink ref="V258" r:id="Rd59a709bca8b45d6"/>
    <hyperlink ref="A259" r:id="R6bb0468071e445a3"/>
    <hyperlink ref="E259" r:id="R64db2c9c40e84aab"/>
    <hyperlink ref="Q259" r:id="R093c035f2e7e4b02"/>
    <hyperlink ref="S259" r:id="R1a0880f3c4274024"/>
    <hyperlink ref="T259" r:id="R3c0664b5040c4f74"/>
    <hyperlink ref="V259" r:id="R1eddf7924e024b9e"/>
    <hyperlink ref="A260" r:id="R70f86373d77247d0"/>
    <hyperlink ref="E260" r:id="R2f299be2faf545f0"/>
    <hyperlink ref="Q260" r:id="R14c69a62e14e4c27"/>
    <hyperlink ref="S260" r:id="Rdce99a129c4a4856"/>
    <hyperlink ref="T260" r:id="R05530cc471944bfa"/>
    <hyperlink ref="V260" r:id="R81b5ac567bda4393"/>
    <hyperlink ref="A261" r:id="R5d11bf6f571a405f"/>
    <hyperlink ref="E261" r:id="R506657ef501149ac"/>
    <hyperlink ref="Q261" r:id="R0d2d1f9d2040440d"/>
    <hyperlink ref="S261" r:id="Rade286f6182949af"/>
    <hyperlink ref="T261" r:id="R339e9a04b1da4f67"/>
    <hyperlink ref="V261" r:id="R7793bc51baeb444e"/>
    <hyperlink ref="A262" r:id="Rd03155c438a44376"/>
    <hyperlink ref="E262" r:id="R22c5b4445e914f3b"/>
    <hyperlink ref="Q262" r:id="R5eb1a9f532904d29"/>
    <hyperlink ref="S262" r:id="Rb837ea5743cb4699"/>
    <hyperlink ref="V262" r:id="R340f5b8fef194394"/>
    <hyperlink ref="A263" r:id="R6155eb7fd3914d8d"/>
    <hyperlink ref="E263" r:id="Rc729e0694c4b466e"/>
    <hyperlink ref="Q263" r:id="R52de544257144239"/>
    <hyperlink ref="S263" r:id="R6025b6f9351141c9"/>
    <hyperlink ref="V263" r:id="R146b4b40c25a46a9"/>
    <hyperlink ref="A264" r:id="Rb34a1137670940ad"/>
    <hyperlink ref="E264" r:id="R6aa38db4c07f4300"/>
    <hyperlink ref="Q264" r:id="Ra86cd93d3d50419f"/>
    <hyperlink ref="R264" r:id="R8a0a6a0e1cb446a5"/>
    <hyperlink ref="S264" r:id="R3eb28982c59543e2"/>
    <hyperlink ref="V264" r:id="R526e5e8787354871"/>
    <hyperlink ref="A265" r:id="R3939b549f3fd4360"/>
    <hyperlink ref="E265" r:id="R836dbedd49b24f8d"/>
    <hyperlink ref="Q265" r:id="Rd6f0e80ac58940a1"/>
    <hyperlink ref="S265" r:id="Rc7da6f1d05324376"/>
    <hyperlink ref="T265" r:id="Rc4e99069bd0a4607"/>
    <hyperlink ref="V265" r:id="R1fb471f4fe294aee"/>
    <hyperlink ref="A266" r:id="R0d8fb8ae70974173"/>
    <hyperlink ref="E266" r:id="R42d4a72b0a9346e7"/>
    <hyperlink ref="Q266" r:id="R40106958f36b4e4d"/>
    <hyperlink ref="R266" r:id="R50457ec13c834d24"/>
    <hyperlink ref="S266" r:id="Re3102fa3abea4def"/>
    <hyperlink ref="A267" r:id="R36f2ce5091094a0a"/>
    <hyperlink ref="E267" r:id="R0aea3a35c90047ff"/>
    <hyperlink ref="A268" r:id="R0ed78b34b41c4641"/>
    <hyperlink ref="E268" r:id="R90a911556e814726"/>
    <hyperlink ref="Q268" r:id="R97ce592a18114b7f"/>
    <hyperlink ref="S268" r:id="Rb6cff9a3af2845d6"/>
    <hyperlink ref="T268" r:id="R70b6ee9eae204841"/>
    <hyperlink ref="V268" r:id="Ra198618f63544079"/>
    <hyperlink ref="A269" r:id="Ra20a66980ab6418a"/>
    <hyperlink ref="E269" r:id="R066bdd9a3ad14e3f"/>
    <hyperlink ref="Q269" r:id="Rade4a727659a4fb8"/>
    <hyperlink ref="S269" r:id="Rc906c6b36b4c4066"/>
    <hyperlink ref="T269" r:id="R8a2848f9fdab46a3"/>
    <hyperlink ref="V269" r:id="R3f2445b639da4f3f"/>
    <hyperlink ref="A270" r:id="R61d3cbdfc7ea4163"/>
    <hyperlink ref="E270" r:id="R5fb47e5328234616"/>
    <hyperlink ref="Q270" r:id="R048c329744d44f60"/>
    <hyperlink ref="S270" r:id="R81b973626a4f498b"/>
    <hyperlink ref="T270" r:id="Rd49663c3c9d243e4"/>
    <hyperlink ref="V270" r:id="Rce8036971eab4cad"/>
    <hyperlink ref="A271" r:id="Rd3331caa40cd43a9"/>
    <hyperlink ref="E271" r:id="R81672e95f58f4443"/>
    <hyperlink ref="Q271" r:id="Re626e955069141de"/>
    <hyperlink ref="A272" r:id="R8b7c1e4c4e4a44cf"/>
    <hyperlink ref="E272" r:id="Rbf1b0be5a3ae4645"/>
    <hyperlink ref="S272" r:id="R5ca49edcd2fa4d43"/>
    <hyperlink ref="A273" r:id="R70f5f3ba295c4238"/>
    <hyperlink ref="E273" r:id="Refa642c762a44820"/>
    <hyperlink ref="A274" r:id="R45013b99cfc24741"/>
    <hyperlink ref="E274" r:id="R2937b972609b4fcd"/>
    <hyperlink ref="Q274" r:id="R81d696958ffb4e70"/>
    <hyperlink ref="S274" r:id="Rb31d6fb56e354915"/>
    <hyperlink ref="A275" r:id="Ra01d85dd59e24adb"/>
    <hyperlink ref="E275" r:id="Rf98ef880b0a94431"/>
    <hyperlink ref="Q275" r:id="Rb75c3ddcc7514ff1"/>
    <hyperlink ref="R275" r:id="R4d2f3b69f2924bb0"/>
    <hyperlink ref="S275" r:id="R45e068ee51e94cfe"/>
    <hyperlink ref="V275" r:id="R3629ceea2e724eb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1185</v>
      </c>
      <c r="B1" s="12" t="s">
        <v>1186</v>
      </c>
      <c r="C1" s="12" t="s">
        <v>1187</v>
      </c>
      <c r="D1" s="12" t="s">
        <v>1188</v>
      </c>
      <c r="E1" s="12" t="s">
        <v>19</v>
      </c>
      <c r="F1" s="12" t="s">
        <v>22</v>
      </c>
      <c r="G1" s="12" t="s">
        <v>23</v>
      </c>
      <c r="H1" s="12" t="s">
        <v>24</v>
      </c>
      <c r="I1" s="12" t="s">
        <v>18</v>
      </c>
      <c r="J1" s="12" t="s">
        <v>20</v>
      </c>
      <c r="K1" s="12" t="s">
        <v>1189</v>
      </c>
      <c r="L1" s="13"/>
      <c r="M1" s="13"/>
      <c r="N1" s="13"/>
      <c r="O1" s="13"/>
      <c r="P1" s="13"/>
      <c r="Q1" s="13"/>
      <c r="R1" s="13"/>
      <c r="S1" s="13"/>
      <c r="T1" s="13"/>
      <c r="U1" s="13"/>
      <c r="V1" s="13"/>
      <c r="W1" s="13"/>
      <c r="X1" s="13"/>
    </row>
    <row r="2" ht="14.25" customHeight="1">
      <c r="A2" s="36" t="s">
        <v>134</v>
      </c>
      <c r="B2" s="36" t="s">
        <v>1190</v>
      </c>
      <c r="C2" s="16" t="s">
        <v>1191</v>
      </c>
      <c r="D2" s="17" t="s">
        <v>71</v>
      </c>
      <c r="E2" s="35" t="s">
        <v>1173</v>
      </c>
      <c r="F2" s="18" t="s">
        <v>1192</v>
      </c>
      <c r="G2" s="18" t="s">
        <v>38</v>
      </c>
      <c r="H2" s="18" t="s">
        <v>734</v>
      </c>
      <c r="I2" s="35" t="s">
        <v>140</v>
      </c>
      <c r="J2" s="18" t="s">
        <v>1193</v>
      </c>
      <c r="K2" s="19" t="s">
        <v>1194</v>
      </c>
    </row>
    <row r="3" ht="14.25" customHeight="1">
      <c r="A3" s="36" t="s">
        <v>134</v>
      </c>
      <c r="B3" s="36" t="s">
        <v>1195</v>
      </c>
      <c r="C3" s="16" t="s">
        <v>1191</v>
      </c>
      <c r="D3" s="22" t="s">
        <v>71</v>
      </c>
      <c r="E3" s="35" t="s">
        <v>1173</v>
      </c>
      <c r="F3" s="18" t="s">
        <v>1196</v>
      </c>
      <c r="G3" s="18" t="s">
        <v>38</v>
      </c>
      <c r="H3" s="18" t="s">
        <v>747</v>
      </c>
      <c r="I3" s="35" t="s">
        <v>146</v>
      </c>
      <c r="J3" s="18" t="s">
        <v>1197</v>
      </c>
      <c r="K3" s="19" t="s">
        <v>1194</v>
      </c>
    </row>
    <row r="4" ht="14.25" customHeight="1">
      <c r="A4" s="36" t="s">
        <v>134</v>
      </c>
      <c r="B4" s="36" t="s">
        <v>1198</v>
      </c>
      <c r="C4" s="16" t="s">
        <v>1191</v>
      </c>
      <c r="D4" s="22" t="s">
        <v>71</v>
      </c>
      <c r="E4" s="35" t="s">
        <v>1173</v>
      </c>
      <c r="F4" s="18" t="s">
        <v>1199</v>
      </c>
      <c r="G4" s="18" t="s">
        <v>38</v>
      </c>
      <c r="H4" s="18" t="s">
        <v>747</v>
      </c>
      <c r="I4" s="35" t="s">
        <v>662</v>
      </c>
      <c r="J4" s="18" t="s">
        <v>1200</v>
      </c>
      <c r="K4" s="19" t="s">
        <v>1194</v>
      </c>
    </row>
    <row r="5" ht="14.25" customHeight="1">
      <c r="A5" s="36" t="s">
        <v>134</v>
      </c>
      <c r="B5" s="36" t="s">
        <v>1201</v>
      </c>
      <c r="C5" s="16" t="s">
        <v>1191</v>
      </c>
      <c r="D5" s="22" t="s">
        <v>71</v>
      </c>
      <c r="E5" s="35" t="s">
        <v>1202</v>
      </c>
      <c r="F5" s="18" t="s">
        <v>1203</v>
      </c>
      <c r="G5" s="18" t="s">
        <v>767</v>
      </c>
      <c r="H5" s="18" t="s">
        <v>734</v>
      </c>
      <c r="I5" s="35" t="s">
        <v>140</v>
      </c>
      <c r="J5" s="18" t="s">
        <v>1204</v>
      </c>
      <c r="K5" s="19" t="s">
        <v>1205</v>
      </c>
    </row>
    <row r="6" ht="14.25" customHeight="1">
      <c r="A6" s="36" t="s">
        <v>134</v>
      </c>
      <c r="B6" s="36" t="s">
        <v>1206</v>
      </c>
      <c r="C6" s="16" t="s">
        <v>1191</v>
      </c>
      <c r="D6" s="22" t="s">
        <v>71</v>
      </c>
      <c r="E6" s="35" t="s">
        <v>1207</v>
      </c>
      <c r="F6" s="18" t="s">
        <v>1208</v>
      </c>
      <c r="G6" s="18" t="s">
        <v>767</v>
      </c>
      <c r="H6" s="18" t="s">
        <v>734</v>
      </c>
      <c r="I6" s="35" t="s">
        <v>140</v>
      </c>
      <c r="J6" s="18" t="s">
        <v>1209</v>
      </c>
      <c r="K6" s="19" t="s">
        <v>1210</v>
      </c>
    </row>
    <row r="7" ht="14.25" customHeight="1">
      <c r="A7" s="36" t="s">
        <v>134</v>
      </c>
      <c r="B7" s="36" t="s">
        <v>1211</v>
      </c>
      <c r="C7" s="16" t="s">
        <v>1191</v>
      </c>
      <c r="D7" s="22" t="s">
        <v>71</v>
      </c>
      <c r="E7" s="35" t="s">
        <v>1202</v>
      </c>
      <c r="F7" s="18" t="s">
        <v>1212</v>
      </c>
      <c r="G7" s="18" t="s">
        <v>767</v>
      </c>
      <c r="H7" s="18" t="s">
        <v>747</v>
      </c>
      <c r="I7" s="35" t="s">
        <v>146</v>
      </c>
      <c r="J7" s="18" t="s">
        <v>1213</v>
      </c>
      <c r="K7" s="19" t="s">
        <v>1205</v>
      </c>
    </row>
    <row r="8" ht="14.25" customHeight="1">
      <c r="A8" s="36" t="s">
        <v>134</v>
      </c>
      <c r="B8" s="36" t="s">
        <v>1214</v>
      </c>
      <c r="C8" s="16" t="s">
        <v>1191</v>
      </c>
      <c r="D8" s="22" t="s">
        <v>71</v>
      </c>
      <c r="E8" s="35" t="s">
        <v>1207</v>
      </c>
      <c r="F8" s="18" t="s">
        <v>1215</v>
      </c>
      <c r="G8" s="18" t="s">
        <v>767</v>
      </c>
      <c r="H8" s="18" t="s">
        <v>747</v>
      </c>
      <c r="I8" s="35" t="s">
        <v>146</v>
      </c>
      <c r="J8" s="18" t="s">
        <v>1216</v>
      </c>
      <c r="K8" s="19" t="s">
        <v>1210</v>
      </c>
    </row>
    <row r="9" ht="14.25" customHeight="1">
      <c r="A9" s="36" t="s">
        <v>134</v>
      </c>
      <c r="B9" s="36" t="s">
        <v>1217</v>
      </c>
      <c r="C9" s="16" t="s">
        <v>1191</v>
      </c>
      <c r="D9" s="22" t="s">
        <v>71</v>
      </c>
      <c r="E9" s="35" t="s">
        <v>1202</v>
      </c>
      <c r="F9" s="18" t="s">
        <v>1218</v>
      </c>
      <c r="G9" s="18" t="s">
        <v>767</v>
      </c>
      <c r="H9" s="18" t="s">
        <v>747</v>
      </c>
      <c r="I9" s="35" t="s">
        <v>662</v>
      </c>
      <c r="J9" s="18" t="s">
        <v>1219</v>
      </c>
      <c r="K9" s="19" t="s">
        <v>1205</v>
      </c>
    </row>
    <row r="10">
      <c r="A10" s="36" t="s">
        <v>134</v>
      </c>
      <c r="B10" s="36" t="s">
        <v>1220</v>
      </c>
      <c r="C10" s="16" t="s">
        <v>1191</v>
      </c>
      <c r="D10" s="22" t="s">
        <v>71</v>
      </c>
      <c r="E10" s="35" t="s">
        <v>1207</v>
      </c>
      <c r="F10" s="18" t="s">
        <v>1221</v>
      </c>
      <c r="G10" s="18" t="s">
        <v>767</v>
      </c>
      <c r="H10" s="18" t="s">
        <v>747</v>
      </c>
      <c r="I10" s="35" t="s">
        <v>662</v>
      </c>
      <c r="J10" s="18" t="s">
        <v>1222</v>
      </c>
      <c r="K10" s="19" t="s">
        <v>1210</v>
      </c>
    </row>
    <row r="11">
      <c r="A11" s="36" t="s">
        <v>134</v>
      </c>
      <c r="B11" s="36" t="s">
        <v>1223</v>
      </c>
      <c r="C11" s="16" t="s">
        <v>1191</v>
      </c>
      <c r="D11" s="22" t="s">
        <v>71</v>
      </c>
      <c r="E11" s="35" t="s">
        <v>1202</v>
      </c>
      <c r="F11" s="18" t="s">
        <v>1224</v>
      </c>
      <c r="G11" s="18" t="s">
        <v>767</v>
      </c>
      <c r="H11" s="18" t="s">
        <v>747</v>
      </c>
      <c r="I11" s="35" t="s">
        <v>162</v>
      </c>
      <c r="J11" s="18" t="s">
        <v>1225</v>
      </c>
      <c r="K11" s="19" t="s">
        <v>1205</v>
      </c>
    </row>
    <row r="12">
      <c r="A12" s="36" t="s">
        <v>134</v>
      </c>
      <c r="B12" s="36" t="s">
        <v>1226</v>
      </c>
      <c r="C12" s="16" t="s">
        <v>1191</v>
      </c>
      <c r="D12" s="22" t="s">
        <v>71</v>
      </c>
      <c r="E12" s="35" t="s">
        <v>1207</v>
      </c>
      <c r="F12" s="18" t="s">
        <v>1227</v>
      </c>
      <c r="G12" s="18" t="s">
        <v>767</v>
      </c>
      <c r="H12" s="18" t="s">
        <v>747</v>
      </c>
      <c r="I12" s="35" t="s">
        <v>162</v>
      </c>
      <c r="J12" s="18" t="s">
        <v>1228</v>
      </c>
      <c r="K12" s="19" t="s">
        <v>1210</v>
      </c>
    </row>
    <row r="13">
      <c r="A13" s="36" t="s">
        <v>134</v>
      </c>
      <c r="B13" s="36" t="s">
        <v>1229</v>
      </c>
      <c r="C13" s="16" t="s">
        <v>1191</v>
      </c>
      <c r="D13" s="22" t="s">
        <v>71</v>
      </c>
      <c r="E13" s="35" t="s">
        <v>1202</v>
      </c>
      <c r="F13" s="18" t="s">
        <v>1230</v>
      </c>
      <c r="G13" s="18" t="s">
        <v>767</v>
      </c>
      <c r="H13" s="18" t="s">
        <v>747</v>
      </c>
      <c r="I13" s="35" t="s">
        <v>170</v>
      </c>
      <c r="J13" s="18" t="s">
        <v>731</v>
      </c>
      <c r="K13" s="19" t="s">
        <v>1205</v>
      </c>
    </row>
    <row r="14">
      <c r="A14" s="36" t="s">
        <v>134</v>
      </c>
      <c r="B14" s="36" t="s">
        <v>1231</v>
      </c>
      <c r="C14" s="16" t="s">
        <v>1191</v>
      </c>
      <c r="D14" s="22" t="s">
        <v>71</v>
      </c>
      <c r="E14" s="35" t="s">
        <v>1207</v>
      </c>
      <c r="F14" s="18" t="s">
        <v>1232</v>
      </c>
      <c r="G14" s="18" t="s">
        <v>767</v>
      </c>
      <c r="H14" s="18" t="s">
        <v>747</v>
      </c>
      <c r="I14" s="35" t="s">
        <v>170</v>
      </c>
      <c r="J14" s="18" t="s">
        <v>731</v>
      </c>
      <c r="K14" s="19" t="s">
        <v>1210</v>
      </c>
    </row>
    <row r="15">
      <c r="A15" s="36" t="s">
        <v>134</v>
      </c>
      <c r="B15" s="36" t="s">
        <v>1233</v>
      </c>
      <c r="C15" s="16" t="s">
        <v>1191</v>
      </c>
      <c r="D15" s="22" t="s">
        <v>71</v>
      </c>
      <c r="E15" s="35" t="s">
        <v>1202</v>
      </c>
      <c r="F15" s="18" t="s">
        <v>1234</v>
      </c>
      <c r="G15" s="18" t="s">
        <v>767</v>
      </c>
      <c r="H15" s="18" t="s">
        <v>734</v>
      </c>
      <c r="I15" s="35" t="s">
        <v>140</v>
      </c>
      <c r="J15" s="18" t="s">
        <v>1204</v>
      </c>
      <c r="K15" s="19" t="s">
        <v>1235</v>
      </c>
    </row>
    <row r="16">
      <c r="A16" s="36" t="s">
        <v>134</v>
      </c>
      <c r="B16" s="36" t="s">
        <v>1236</v>
      </c>
      <c r="C16" s="16" t="s">
        <v>1191</v>
      </c>
      <c r="D16" s="22" t="s">
        <v>71</v>
      </c>
      <c r="E16" s="35" t="s">
        <v>1202</v>
      </c>
      <c r="F16" s="18" t="s">
        <v>1237</v>
      </c>
      <c r="G16" s="18" t="s">
        <v>767</v>
      </c>
      <c r="H16" s="18" t="s">
        <v>747</v>
      </c>
      <c r="I16" s="35" t="s">
        <v>146</v>
      </c>
      <c r="J16" s="18" t="s">
        <v>1213</v>
      </c>
      <c r="K16" s="19" t="s">
        <v>1235</v>
      </c>
    </row>
    <row r="17">
      <c r="A17" s="36" t="s">
        <v>134</v>
      </c>
      <c r="B17" s="36" t="s">
        <v>1238</v>
      </c>
      <c r="C17" s="16" t="s">
        <v>1191</v>
      </c>
      <c r="D17" s="22" t="s">
        <v>71</v>
      </c>
      <c r="E17" s="35" t="s">
        <v>1202</v>
      </c>
      <c r="F17" s="18" t="s">
        <v>1239</v>
      </c>
      <c r="G17" s="18" t="s">
        <v>767</v>
      </c>
      <c r="H17" s="18" t="s">
        <v>747</v>
      </c>
      <c r="I17" s="35" t="s">
        <v>662</v>
      </c>
      <c r="J17" s="18" t="s">
        <v>1219</v>
      </c>
      <c r="K17" s="19" t="s">
        <v>1235</v>
      </c>
    </row>
    <row r="18">
      <c r="A18" s="36" t="s">
        <v>134</v>
      </c>
      <c r="B18" s="36" t="s">
        <v>1240</v>
      </c>
      <c r="C18" s="16" t="s">
        <v>1191</v>
      </c>
      <c r="D18" s="22" t="s">
        <v>71</v>
      </c>
      <c r="E18" s="35" t="s">
        <v>1202</v>
      </c>
      <c r="F18" s="18" t="s">
        <v>1241</v>
      </c>
      <c r="G18" s="18" t="s">
        <v>767</v>
      </c>
      <c r="H18" s="18" t="s">
        <v>747</v>
      </c>
      <c r="I18" s="35" t="s">
        <v>162</v>
      </c>
      <c r="J18" s="18" t="s">
        <v>1225</v>
      </c>
      <c r="K18" s="19" t="s">
        <v>1235</v>
      </c>
    </row>
    <row r="19">
      <c r="A19" s="36" t="s">
        <v>134</v>
      </c>
      <c r="B19" s="36" t="s">
        <v>1242</v>
      </c>
      <c r="C19" s="16" t="s">
        <v>1191</v>
      </c>
      <c r="D19" s="22" t="s">
        <v>71</v>
      </c>
      <c r="E19" s="35" t="s">
        <v>1202</v>
      </c>
      <c r="F19" s="18" t="s">
        <v>1243</v>
      </c>
      <c r="G19" s="18" t="s">
        <v>767</v>
      </c>
      <c r="H19" s="18" t="s">
        <v>747</v>
      </c>
      <c r="I19" s="35" t="s">
        <v>170</v>
      </c>
      <c r="J19" s="18" t="s">
        <v>731</v>
      </c>
      <c r="K19" s="19" t="s">
        <v>1235</v>
      </c>
    </row>
    <row r="20">
      <c r="A20" s="36" t="s">
        <v>142</v>
      </c>
      <c r="B20" s="36" t="s">
        <v>1244</v>
      </c>
      <c r="C20" s="16" t="s">
        <v>1191</v>
      </c>
      <c r="D20" s="22" t="s">
        <v>71</v>
      </c>
      <c r="E20" s="35" t="s">
        <v>1173</v>
      </c>
      <c r="F20" s="18" t="s">
        <v>1245</v>
      </c>
      <c r="G20" s="18" t="s">
        <v>38</v>
      </c>
      <c r="H20" s="18" t="s">
        <v>734</v>
      </c>
      <c r="I20" s="35" t="s">
        <v>146</v>
      </c>
      <c r="J20" s="18" t="s">
        <v>1197</v>
      </c>
      <c r="K20" s="19" t="s">
        <v>1246</v>
      </c>
    </row>
    <row r="21">
      <c r="A21" s="36" t="s">
        <v>142</v>
      </c>
      <c r="B21" s="36" t="s">
        <v>1247</v>
      </c>
      <c r="C21" s="16" t="s">
        <v>1191</v>
      </c>
      <c r="D21" s="22" t="s">
        <v>71</v>
      </c>
      <c r="E21" s="35" t="s">
        <v>1173</v>
      </c>
      <c r="F21" s="18" t="s">
        <v>1248</v>
      </c>
      <c r="G21" s="18" t="s">
        <v>38</v>
      </c>
      <c r="H21" s="18" t="s">
        <v>747</v>
      </c>
      <c r="I21" s="35" t="s">
        <v>662</v>
      </c>
      <c r="J21" s="18" t="s">
        <v>1200</v>
      </c>
      <c r="K21" s="19" t="s">
        <v>1246</v>
      </c>
    </row>
    <row r="22">
      <c r="A22" s="36" t="s">
        <v>142</v>
      </c>
      <c r="B22" s="36" t="s">
        <v>1249</v>
      </c>
      <c r="C22" s="16" t="s">
        <v>1191</v>
      </c>
      <c r="D22" s="22" t="s">
        <v>71</v>
      </c>
      <c r="E22" s="35" t="s">
        <v>1250</v>
      </c>
      <c r="F22" s="18" t="s">
        <v>1251</v>
      </c>
      <c r="G22" s="18" t="s">
        <v>767</v>
      </c>
      <c r="H22" s="18" t="s">
        <v>734</v>
      </c>
      <c r="I22" s="35" t="s">
        <v>146</v>
      </c>
      <c r="J22" s="18" t="s">
        <v>1216</v>
      </c>
      <c r="K22" s="19" t="s">
        <v>1252</v>
      </c>
    </row>
    <row r="23">
      <c r="A23" s="36" t="s">
        <v>142</v>
      </c>
      <c r="B23" s="36" t="s">
        <v>1253</v>
      </c>
      <c r="C23" s="16" t="s">
        <v>1191</v>
      </c>
      <c r="D23" s="22" t="s">
        <v>71</v>
      </c>
      <c r="E23" s="35" t="s">
        <v>1254</v>
      </c>
      <c r="F23" s="18" t="s">
        <v>1255</v>
      </c>
      <c r="G23" s="18" t="s">
        <v>767</v>
      </c>
      <c r="H23" s="18" t="s">
        <v>734</v>
      </c>
      <c r="I23" s="35" t="s">
        <v>146</v>
      </c>
      <c r="J23" s="18" t="s">
        <v>1256</v>
      </c>
      <c r="K23" s="19" t="s">
        <v>1252</v>
      </c>
    </row>
    <row r="24">
      <c r="A24" s="36" t="s">
        <v>142</v>
      </c>
      <c r="B24" s="36" t="s">
        <v>1257</v>
      </c>
      <c r="C24" s="16" t="s">
        <v>1191</v>
      </c>
      <c r="D24" s="22" t="s">
        <v>71</v>
      </c>
      <c r="E24" s="35" t="s">
        <v>1250</v>
      </c>
      <c r="F24" s="18" t="s">
        <v>1258</v>
      </c>
      <c r="G24" s="18" t="s">
        <v>767</v>
      </c>
      <c r="H24" s="18" t="s">
        <v>747</v>
      </c>
      <c r="I24" s="35" t="s">
        <v>662</v>
      </c>
      <c r="J24" s="18" t="s">
        <v>1259</v>
      </c>
      <c r="K24" s="19" t="s">
        <v>1252</v>
      </c>
    </row>
    <row r="25">
      <c r="A25" s="36" t="s">
        <v>142</v>
      </c>
      <c r="B25" s="36" t="s">
        <v>1260</v>
      </c>
      <c r="C25" s="16" t="s">
        <v>1191</v>
      </c>
      <c r="D25" s="22" t="s">
        <v>71</v>
      </c>
      <c r="E25" s="35" t="s">
        <v>1254</v>
      </c>
      <c r="F25" s="18" t="s">
        <v>1261</v>
      </c>
      <c r="G25" s="18" t="s">
        <v>767</v>
      </c>
      <c r="H25" s="18" t="s">
        <v>747</v>
      </c>
      <c r="I25" s="35" t="s">
        <v>662</v>
      </c>
      <c r="J25" s="18" t="s">
        <v>1262</v>
      </c>
      <c r="K25" s="19" t="s">
        <v>1252</v>
      </c>
    </row>
    <row r="26">
      <c r="A26" s="36" t="s">
        <v>142</v>
      </c>
      <c r="B26" s="36" t="s">
        <v>1263</v>
      </c>
      <c r="C26" s="16" t="s">
        <v>1191</v>
      </c>
      <c r="D26" s="22" t="s">
        <v>71</v>
      </c>
      <c r="E26" s="35" t="s">
        <v>1250</v>
      </c>
      <c r="F26" s="18" t="s">
        <v>1264</v>
      </c>
      <c r="G26" s="18" t="s">
        <v>767</v>
      </c>
      <c r="H26" s="18" t="s">
        <v>747</v>
      </c>
      <c r="I26" s="35" t="s">
        <v>162</v>
      </c>
      <c r="J26" s="18" t="s">
        <v>773</v>
      </c>
      <c r="K26" s="19" t="s">
        <v>1252</v>
      </c>
    </row>
    <row r="27">
      <c r="A27" s="36" t="s">
        <v>142</v>
      </c>
      <c r="B27" s="36" t="s">
        <v>1265</v>
      </c>
      <c r="C27" s="16" t="s">
        <v>1191</v>
      </c>
      <c r="D27" s="22" t="s">
        <v>71</v>
      </c>
      <c r="E27" s="35" t="s">
        <v>1254</v>
      </c>
      <c r="F27" s="18" t="s">
        <v>1266</v>
      </c>
      <c r="G27" s="18" t="s">
        <v>767</v>
      </c>
      <c r="H27" s="18" t="s">
        <v>747</v>
      </c>
      <c r="I27" s="35" t="s">
        <v>162</v>
      </c>
      <c r="J27" s="18" t="s">
        <v>773</v>
      </c>
      <c r="K27" s="19" t="s">
        <v>1252</v>
      </c>
    </row>
    <row r="28">
      <c r="A28" s="36" t="s">
        <v>142</v>
      </c>
      <c r="B28" s="36" t="s">
        <v>1267</v>
      </c>
      <c r="C28" s="16" t="s">
        <v>1191</v>
      </c>
      <c r="D28" s="22" t="s">
        <v>71</v>
      </c>
      <c r="E28" s="35" t="s">
        <v>1250</v>
      </c>
      <c r="F28" s="18" t="s">
        <v>1268</v>
      </c>
      <c r="G28" s="18" t="s">
        <v>767</v>
      </c>
      <c r="H28" s="18" t="s">
        <v>747</v>
      </c>
      <c r="I28" s="35" t="s">
        <v>170</v>
      </c>
      <c r="J28" s="18" t="s">
        <v>731</v>
      </c>
      <c r="K28" s="19" t="s">
        <v>1252</v>
      </c>
    </row>
    <row r="29">
      <c r="A29" s="36" t="s">
        <v>142</v>
      </c>
      <c r="B29" s="36" t="s">
        <v>1269</v>
      </c>
      <c r="C29" s="16" t="s">
        <v>1191</v>
      </c>
      <c r="D29" s="22" t="s">
        <v>71</v>
      </c>
      <c r="E29" s="35" t="s">
        <v>1254</v>
      </c>
      <c r="F29" s="18" t="s">
        <v>1270</v>
      </c>
      <c r="G29" s="18" t="s">
        <v>767</v>
      </c>
      <c r="H29" s="18" t="s">
        <v>747</v>
      </c>
      <c r="I29" s="35" t="s">
        <v>170</v>
      </c>
      <c r="J29" s="18" t="s">
        <v>918</v>
      </c>
      <c r="K29" s="19" t="s">
        <v>1252</v>
      </c>
    </row>
    <row r="30">
      <c r="A30" s="36" t="s">
        <v>148</v>
      </c>
      <c r="B30" s="36" t="s">
        <v>1271</v>
      </c>
      <c r="C30" s="16" t="s">
        <v>1191</v>
      </c>
      <c r="D30" s="22" t="s">
        <v>71</v>
      </c>
      <c r="E30" s="35" t="s">
        <v>1272</v>
      </c>
      <c r="F30" s="18" t="s">
        <v>1273</v>
      </c>
      <c r="G30" s="18" t="s">
        <v>38</v>
      </c>
      <c r="H30" s="18" t="s">
        <v>734</v>
      </c>
      <c r="I30" s="35" t="s">
        <v>146</v>
      </c>
      <c r="J30" s="18" t="s">
        <v>1197</v>
      </c>
      <c r="K30" s="19" t="s">
        <v>1274</v>
      </c>
    </row>
    <row r="31">
      <c r="A31" s="36" t="s">
        <v>148</v>
      </c>
      <c r="B31" s="36" t="s">
        <v>1275</v>
      </c>
      <c r="C31" s="16" t="s">
        <v>1191</v>
      </c>
      <c r="D31" s="22" t="s">
        <v>71</v>
      </c>
      <c r="E31" s="35" t="s">
        <v>1272</v>
      </c>
      <c r="F31" s="18" t="s">
        <v>1276</v>
      </c>
      <c r="G31" s="18" t="s">
        <v>38</v>
      </c>
      <c r="H31" s="18" t="s">
        <v>747</v>
      </c>
      <c r="I31" s="35" t="s">
        <v>662</v>
      </c>
      <c r="J31" s="18" t="s">
        <v>1277</v>
      </c>
      <c r="K31" s="19" t="s">
        <v>1278</v>
      </c>
    </row>
    <row r="32">
      <c r="A32" s="36" t="s">
        <v>148</v>
      </c>
      <c r="B32" s="36" t="s">
        <v>1279</v>
      </c>
      <c r="C32" s="16" t="s">
        <v>1191</v>
      </c>
      <c r="D32" s="22" t="s">
        <v>71</v>
      </c>
      <c r="E32" s="35" t="s">
        <v>1272</v>
      </c>
      <c r="F32" s="18" t="s">
        <v>1280</v>
      </c>
      <c r="G32" s="18" t="s">
        <v>38</v>
      </c>
      <c r="H32" s="18" t="s">
        <v>747</v>
      </c>
      <c r="I32" s="35" t="s">
        <v>162</v>
      </c>
      <c r="J32" s="18" t="s">
        <v>1281</v>
      </c>
      <c r="K32" s="19" t="s">
        <v>1282</v>
      </c>
    </row>
    <row r="33">
      <c r="A33" s="36" t="s">
        <v>151</v>
      </c>
      <c r="B33" s="36" t="s">
        <v>1283</v>
      </c>
      <c r="C33" s="16" t="s">
        <v>1191</v>
      </c>
      <c r="D33" s="22" t="s">
        <v>71</v>
      </c>
      <c r="E33" s="35" t="s">
        <v>1284</v>
      </c>
      <c r="F33" s="18" t="s">
        <v>1285</v>
      </c>
      <c r="G33" s="18" t="s">
        <v>38</v>
      </c>
      <c r="H33" s="18" t="s">
        <v>734</v>
      </c>
      <c r="I33" s="35" t="s">
        <v>162</v>
      </c>
      <c r="J33" s="18" t="s">
        <v>1281</v>
      </c>
      <c r="K33" s="19" t="s">
        <v>1286</v>
      </c>
    </row>
    <row r="34">
      <c r="A34" s="36" t="s">
        <v>157</v>
      </c>
      <c r="B34" s="36" t="s">
        <v>1287</v>
      </c>
      <c r="C34" s="16" t="s">
        <v>1191</v>
      </c>
      <c r="D34" s="22" t="s">
        <v>71</v>
      </c>
      <c r="E34" s="35" t="s">
        <v>1288</v>
      </c>
      <c r="F34" s="18" t="s">
        <v>1289</v>
      </c>
      <c r="G34" s="18" t="s">
        <v>38</v>
      </c>
      <c r="H34" s="18" t="s">
        <v>1290</v>
      </c>
      <c r="I34" s="35" t="s">
        <v>162</v>
      </c>
      <c r="J34" s="18" t="s">
        <v>773</v>
      </c>
      <c r="K34" s="19" t="s">
        <v>1291</v>
      </c>
    </row>
    <row r="35">
      <c r="A35" s="36" t="s">
        <v>157</v>
      </c>
      <c r="B35" s="36" t="s">
        <v>1292</v>
      </c>
      <c r="C35" s="16" t="s">
        <v>1191</v>
      </c>
      <c r="D35" s="22" t="s">
        <v>71</v>
      </c>
      <c r="E35" s="35" t="s">
        <v>1288</v>
      </c>
      <c r="F35" s="18" t="s">
        <v>1293</v>
      </c>
      <c r="G35" s="18" t="s">
        <v>38</v>
      </c>
      <c r="H35" s="18" t="s">
        <v>747</v>
      </c>
      <c r="I35" s="35" t="s">
        <v>170</v>
      </c>
      <c r="J35" s="18" t="s">
        <v>890</v>
      </c>
      <c r="K35" s="19" t="s">
        <v>1291</v>
      </c>
    </row>
    <row r="36">
      <c r="A36" s="36" t="s">
        <v>157</v>
      </c>
      <c r="B36" s="36" t="s">
        <v>1294</v>
      </c>
      <c r="C36" s="16" t="s">
        <v>1191</v>
      </c>
      <c r="D36" s="22" t="s">
        <v>71</v>
      </c>
      <c r="E36" s="35" t="s">
        <v>1288</v>
      </c>
      <c r="F36" s="18" t="s">
        <v>1295</v>
      </c>
      <c r="G36" s="18" t="s">
        <v>767</v>
      </c>
      <c r="H36" s="18" t="s">
        <v>734</v>
      </c>
      <c r="I36" s="35" t="s">
        <v>162</v>
      </c>
      <c r="J36" s="18" t="s">
        <v>773</v>
      </c>
      <c r="K36" s="19" t="s">
        <v>1296</v>
      </c>
    </row>
    <row r="37">
      <c r="A37" s="36" t="s">
        <v>157</v>
      </c>
      <c r="B37" s="36" t="s">
        <v>1297</v>
      </c>
      <c r="C37" s="16" t="s">
        <v>1191</v>
      </c>
      <c r="D37" s="22" t="s">
        <v>71</v>
      </c>
      <c r="E37" s="35" t="s">
        <v>1288</v>
      </c>
      <c r="F37" s="18" t="s">
        <v>1298</v>
      </c>
      <c r="G37" s="18" t="s">
        <v>767</v>
      </c>
      <c r="H37" s="18" t="s">
        <v>747</v>
      </c>
      <c r="I37" s="35" t="s">
        <v>170</v>
      </c>
      <c r="J37" s="18" t="s">
        <v>890</v>
      </c>
      <c r="K37" s="19" t="s">
        <v>1296</v>
      </c>
    </row>
    <row r="38">
      <c r="A38" s="36" t="s">
        <v>164</v>
      </c>
      <c r="B38" s="36" t="s">
        <v>1299</v>
      </c>
      <c r="C38" s="16" t="s">
        <v>1191</v>
      </c>
      <c r="D38" s="22" t="s">
        <v>71</v>
      </c>
      <c r="E38" s="35" t="s">
        <v>981</v>
      </c>
      <c r="F38" s="18" t="s">
        <v>1300</v>
      </c>
      <c r="G38" s="18" t="s">
        <v>767</v>
      </c>
      <c r="H38" s="18" t="s">
        <v>747</v>
      </c>
      <c r="I38" s="35" t="s">
        <v>170</v>
      </c>
      <c r="J38" s="18" t="s">
        <v>982</v>
      </c>
      <c r="K38" s="19" t="s">
        <v>1301</v>
      </c>
    </row>
    <row r="39">
      <c r="A39" s="36" t="s">
        <v>172</v>
      </c>
      <c r="B39" s="36" t="s">
        <v>1302</v>
      </c>
      <c r="C39" s="16" t="s">
        <v>1191</v>
      </c>
      <c r="D39" s="22" t="s">
        <v>71</v>
      </c>
      <c r="E39" s="35" t="s">
        <v>1303</v>
      </c>
      <c r="F39" s="18" t="s">
        <v>1304</v>
      </c>
      <c r="G39" s="18" t="s">
        <v>767</v>
      </c>
      <c r="H39" s="18" t="s">
        <v>734</v>
      </c>
      <c r="I39" s="35" t="s">
        <v>162</v>
      </c>
      <c r="J39" s="18" t="s">
        <v>1305</v>
      </c>
      <c r="K39" s="19" t="s">
        <v>1306</v>
      </c>
    </row>
    <row r="40">
      <c r="A40" s="36" t="s">
        <v>172</v>
      </c>
      <c r="B40" s="36" t="s">
        <v>1307</v>
      </c>
      <c r="C40" s="16" t="s">
        <v>1191</v>
      </c>
      <c r="D40" s="22" t="s">
        <v>71</v>
      </c>
      <c r="E40" s="35" t="s">
        <v>755</v>
      </c>
      <c r="F40" s="18" t="s">
        <v>1308</v>
      </c>
      <c r="G40" s="18" t="s">
        <v>767</v>
      </c>
      <c r="H40" s="18" t="s">
        <v>747</v>
      </c>
      <c r="I40" s="35" t="s">
        <v>170</v>
      </c>
      <c r="J40" s="18" t="s">
        <v>756</v>
      </c>
      <c r="K40" s="19" t="s">
        <v>1306</v>
      </c>
    </row>
    <row r="41">
      <c r="A41" s="36" t="s">
        <v>178</v>
      </c>
      <c r="B41" s="36" t="s">
        <v>1309</v>
      </c>
      <c r="C41" s="16" t="s">
        <v>1191</v>
      </c>
      <c r="D41" s="22" t="s">
        <v>71</v>
      </c>
      <c r="E41" s="35" t="s">
        <v>1202</v>
      </c>
      <c r="F41" s="18" t="s">
        <v>1310</v>
      </c>
      <c r="G41" s="18" t="s">
        <v>38</v>
      </c>
      <c r="H41" s="18" t="s">
        <v>734</v>
      </c>
      <c r="I41" s="35" t="s">
        <v>170</v>
      </c>
      <c r="J41" s="18" t="s">
        <v>731</v>
      </c>
      <c r="K41" s="19" t="s">
        <v>1311</v>
      </c>
    </row>
    <row r="42">
      <c r="A42" s="36" t="s">
        <v>178</v>
      </c>
      <c r="B42" s="36" t="s">
        <v>1312</v>
      </c>
      <c r="C42" s="16" t="s">
        <v>1191</v>
      </c>
      <c r="D42" s="22" t="s">
        <v>71</v>
      </c>
      <c r="E42" s="35" t="s">
        <v>1250</v>
      </c>
      <c r="F42" s="18" t="s">
        <v>1313</v>
      </c>
      <c r="G42" s="18" t="s">
        <v>767</v>
      </c>
      <c r="H42" s="18" t="s">
        <v>860</v>
      </c>
      <c r="I42" s="35" t="s">
        <v>170</v>
      </c>
      <c r="J42" s="18" t="s">
        <v>731</v>
      </c>
      <c r="K42" s="19" t="s">
        <v>1314</v>
      </c>
    </row>
    <row r="43">
      <c r="A43" s="36" t="s">
        <v>178</v>
      </c>
      <c r="B43" s="36" t="s">
        <v>1315</v>
      </c>
      <c r="C43" s="16" t="s">
        <v>1191</v>
      </c>
      <c r="D43" s="22" t="s">
        <v>71</v>
      </c>
      <c r="E43" s="35" t="s">
        <v>1202</v>
      </c>
      <c r="F43" s="18" t="s">
        <v>1316</v>
      </c>
      <c r="G43" s="18" t="s">
        <v>767</v>
      </c>
      <c r="H43" s="18" t="s">
        <v>860</v>
      </c>
      <c r="I43" s="35" t="s">
        <v>170</v>
      </c>
      <c r="J43" s="18" t="s">
        <v>731</v>
      </c>
      <c r="K43" s="19" t="s">
        <v>1317</v>
      </c>
    </row>
    <row r="44">
      <c r="A44" s="36" t="s">
        <v>178</v>
      </c>
      <c r="B44" s="36" t="s">
        <v>1318</v>
      </c>
      <c r="C44" s="16" t="s">
        <v>1191</v>
      </c>
      <c r="D44" s="22" t="s">
        <v>71</v>
      </c>
      <c r="E44" s="35" t="s">
        <v>1250</v>
      </c>
      <c r="F44" s="18" t="s">
        <v>1319</v>
      </c>
      <c r="G44" s="18" t="s">
        <v>767</v>
      </c>
      <c r="H44" s="18" t="s">
        <v>860</v>
      </c>
      <c r="I44" s="35" t="s">
        <v>170</v>
      </c>
      <c r="J44" s="18" t="s">
        <v>731</v>
      </c>
      <c r="K44" s="19" t="s">
        <v>1320</v>
      </c>
    </row>
    <row r="45">
      <c r="A45" s="36" t="s">
        <v>178</v>
      </c>
      <c r="B45" s="36" t="s">
        <v>1321</v>
      </c>
      <c r="C45" s="16" t="s">
        <v>1191</v>
      </c>
      <c r="D45" s="22" t="s">
        <v>71</v>
      </c>
      <c r="E45" s="35" t="s">
        <v>1322</v>
      </c>
      <c r="F45" s="18" t="s">
        <v>1323</v>
      </c>
      <c r="G45" s="18" t="s">
        <v>767</v>
      </c>
      <c r="H45" s="18" t="s">
        <v>860</v>
      </c>
      <c r="I45" s="35" t="s">
        <v>170</v>
      </c>
      <c r="J45" s="18" t="s">
        <v>731</v>
      </c>
      <c r="K45" s="19" t="s">
        <v>1324</v>
      </c>
    </row>
    <row r="46">
      <c r="A46" s="36" t="s">
        <v>178</v>
      </c>
      <c r="B46" s="36" t="s">
        <v>1325</v>
      </c>
      <c r="C46" s="16" t="s">
        <v>1191</v>
      </c>
      <c r="D46" s="22" t="s">
        <v>71</v>
      </c>
      <c r="E46" s="35" t="s">
        <v>1202</v>
      </c>
      <c r="F46" s="18" t="s">
        <v>1326</v>
      </c>
      <c r="G46" s="18" t="s">
        <v>767</v>
      </c>
      <c r="H46" s="18" t="s">
        <v>860</v>
      </c>
      <c r="I46" s="35" t="s">
        <v>170</v>
      </c>
      <c r="J46" s="18" t="s">
        <v>731</v>
      </c>
      <c r="K46" s="19" t="s">
        <v>1327</v>
      </c>
    </row>
    <row r="47">
      <c r="A47" s="36" t="s">
        <v>178</v>
      </c>
      <c r="B47" s="36" t="s">
        <v>1328</v>
      </c>
      <c r="C47" s="16" t="s">
        <v>1191</v>
      </c>
      <c r="D47" s="22" t="s">
        <v>71</v>
      </c>
      <c r="E47" s="35" t="s">
        <v>1329</v>
      </c>
      <c r="F47" s="18" t="s">
        <v>1330</v>
      </c>
      <c r="G47" s="18" t="s">
        <v>767</v>
      </c>
      <c r="H47" s="18" t="s">
        <v>860</v>
      </c>
      <c r="I47" s="35" t="s">
        <v>170</v>
      </c>
      <c r="J47" s="18" t="s">
        <v>731</v>
      </c>
      <c r="K47" s="19" t="s">
        <v>1331</v>
      </c>
    </row>
    <row r="48">
      <c r="A48" s="36" t="s">
        <v>178</v>
      </c>
      <c r="B48" s="36" t="s">
        <v>1332</v>
      </c>
      <c r="C48" s="16" t="s">
        <v>1191</v>
      </c>
      <c r="D48" s="22" t="s">
        <v>71</v>
      </c>
      <c r="E48" s="35" t="s">
        <v>1173</v>
      </c>
      <c r="F48" s="18" t="s">
        <v>1333</v>
      </c>
      <c r="G48" s="18" t="s">
        <v>767</v>
      </c>
      <c r="H48" s="18" t="s">
        <v>860</v>
      </c>
      <c r="I48" s="35" t="s">
        <v>170</v>
      </c>
      <c r="J48" s="18" t="s">
        <v>890</v>
      </c>
      <c r="K48" s="19" t="s">
        <v>1334</v>
      </c>
    </row>
    <row r="49">
      <c r="A49" s="36" t="s">
        <v>178</v>
      </c>
      <c r="B49" s="36" t="s">
        <v>1335</v>
      </c>
      <c r="C49" s="16" t="s">
        <v>1191</v>
      </c>
      <c r="D49" s="22" t="s">
        <v>71</v>
      </c>
      <c r="E49" s="35" t="s">
        <v>1250</v>
      </c>
      <c r="F49" s="18" t="s">
        <v>1336</v>
      </c>
      <c r="G49" s="18" t="s">
        <v>767</v>
      </c>
      <c r="H49" s="18" t="s">
        <v>860</v>
      </c>
      <c r="I49" s="35" t="s">
        <v>170</v>
      </c>
      <c r="J49" s="18" t="s">
        <v>731</v>
      </c>
      <c r="K49" s="19" t="s">
        <v>1337</v>
      </c>
    </row>
    <row r="50">
      <c r="A50" s="36" t="s">
        <v>178</v>
      </c>
      <c r="B50" s="36" t="s">
        <v>1338</v>
      </c>
      <c r="C50" s="16" t="s">
        <v>1191</v>
      </c>
      <c r="D50" s="22" t="s">
        <v>71</v>
      </c>
      <c r="E50" s="35" t="s">
        <v>1322</v>
      </c>
      <c r="F50" s="18" t="s">
        <v>1339</v>
      </c>
      <c r="G50" s="18" t="s">
        <v>767</v>
      </c>
      <c r="H50" s="18" t="s">
        <v>860</v>
      </c>
      <c r="I50" s="35" t="s">
        <v>170</v>
      </c>
      <c r="J50" s="18" t="s">
        <v>731</v>
      </c>
      <c r="K50" s="19" t="s">
        <v>1340</v>
      </c>
    </row>
    <row r="51">
      <c r="A51" s="36" t="s">
        <v>178</v>
      </c>
      <c r="B51" s="36" t="s">
        <v>1341</v>
      </c>
      <c r="C51" s="16" t="s">
        <v>1191</v>
      </c>
      <c r="D51" s="22" t="s">
        <v>71</v>
      </c>
      <c r="E51" s="35" t="s">
        <v>1202</v>
      </c>
      <c r="F51" s="18" t="s">
        <v>1342</v>
      </c>
      <c r="G51" s="18" t="s">
        <v>767</v>
      </c>
      <c r="H51" s="18" t="s">
        <v>860</v>
      </c>
      <c r="I51" s="35" t="s">
        <v>170</v>
      </c>
      <c r="J51" s="18" t="s">
        <v>731</v>
      </c>
      <c r="K51" s="19" t="s">
        <v>1343</v>
      </c>
    </row>
    <row r="52">
      <c r="A52" s="36" t="s">
        <v>178</v>
      </c>
      <c r="B52" s="36" t="s">
        <v>1344</v>
      </c>
      <c r="C52" s="16" t="s">
        <v>1191</v>
      </c>
      <c r="D52" s="22" t="s">
        <v>71</v>
      </c>
      <c r="E52" s="35" t="s">
        <v>1173</v>
      </c>
      <c r="F52" s="18" t="s">
        <v>1345</v>
      </c>
      <c r="G52" s="18" t="s">
        <v>767</v>
      </c>
      <c r="H52" s="18" t="s">
        <v>860</v>
      </c>
      <c r="I52" s="35" t="s">
        <v>170</v>
      </c>
      <c r="J52" s="18" t="s">
        <v>890</v>
      </c>
      <c r="K52" s="19" t="s">
        <v>1346</v>
      </c>
    </row>
    <row r="53">
      <c r="A53" s="36" t="s">
        <v>178</v>
      </c>
      <c r="B53" s="36" t="s">
        <v>1347</v>
      </c>
      <c r="C53" s="16" t="s">
        <v>1191</v>
      </c>
      <c r="D53" s="22" t="s">
        <v>71</v>
      </c>
      <c r="E53" s="35" t="s">
        <v>1173</v>
      </c>
      <c r="F53" s="18" t="s">
        <v>1348</v>
      </c>
      <c r="G53" s="18" t="s">
        <v>38</v>
      </c>
      <c r="H53" s="18" t="s">
        <v>734</v>
      </c>
      <c r="I53" s="35" t="s">
        <v>162</v>
      </c>
      <c r="J53" s="18" t="s">
        <v>886</v>
      </c>
      <c r="K53" s="19" t="s">
        <v>1349</v>
      </c>
    </row>
    <row r="54">
      <c r="A54" s="36" t="s">
        <v>178</v>
      </c>
      <c r="B54" s="36" t="s">
        <v>1350</v>
      </c>
      <c r="C54" s="16" t="s">
        <v>1191</v>
      </c>
      <c r="D54" s="22" t="s">
        <v>71</v>
      </c>
      <c r="E54" s="35" t="s">
        <v>1202</v>
      </c>
      <c r="F54" s="18" t="s">
        <v>1351</v>
      </c>
      <c r="G54" s="18" t="s">
        <v>40</v>
      </c>
      <c r="H54" s="18" t="s">
        <v>860</v>
      </c>
      <c r="I54" s="35" t="s">
        <v>170</v>
      </c>
      <c r="J54" s="18" t="s">
        <v>731</v>
      </c>
      <c r="K54" s="19" t="s">
        <v>1352</v>
      </c>
    </row>
    <row r="55">
      <c r="A55" s="36" t="s">
        <v>178</v>
      </c>
      <c r="B55" s="36" t="s">
        <v>1353</v>
      </c>
      <c r="C55" s="16" t="s">
        <v>1191</v>
      </c>
      <c r="D55" s="22" t="s">
        <v>71</v>
      </c>
      <c r="E55" s="35" t="s">
        <v>1202</v>
      </c>
      <c r="F55" s="18" t="s">
        <v>1354</v>
      </c>
      <c r="G55" s="18" t="s">
        <v>40</v>
      </c>
      <c r="H55" s="18" t="s">
        <v>734</v>
      </c>
      <c r="I55" s="35" t="s">
        <v>170</v>
      </c>
      <c r="J55" s="18" t="s">
        <v>731</v>
      </c>
      <c r="K55" s="19" t="s">
        <v>1355</v>
      </c>
    </row>
    <row r="56">
      <c r="A56" s="36" t="s">
        <v>184</v>
      </c>
      <c r="B56" s="36" t="s">
        <v>1356</v>
      </c>
      <c r="C56" s="16" t="s">
        <v>1191</v>
      </c>
      <c r="D56" s="22" t="s">
        <v>71</v>
      </c>
      <c r="E56" s="35" t="s">
        <v>1357</v>
      </c>
      <c r="F56" s="18" t="s">
        <v>1358</v>
      </c>
      <c r="G56" s="18" t="s">
        <v>38</v>
      </c>
      <c r="H56" s="18" t="s">
        <v>734</v>
      </c>
      <c r="I56" s="35" t="s">
        <v>170</v>
      </c>
      <c r="J56" s="18" t="s">
        <v>982</v>
      </c>
      <c r="K56" s="19" t="s">
        <v>1359</v>
      </c>
    </row>
    <row r="57">
      <c r="A57" s="36" t="s">
        <v>184</v>
      </c>
      <c r="B57" s="36" t="s">
        <v>1360</v>
      </c>
      <c r="C57" s="16" t="s">
        <v>1191</v>
      </c>
      <c r="D57" s="22" t="s">
        <v>71</v>
      </c>
      <c r="E57" s="35" t="s">
        <v>902</v>
      </c>
      <c r="F57" s="18" t="s">
        <v>1361</v>
      </c>
      <c r="G57" s="18" t="s">
        <v>38</v>
      </c>
      <c r="H57" s="18" t="s">
        <v>734</v>
      </c>
      <c r="I57" s="35" t="s">
        <v>170</v>
      </c>
      <c r="J57" s="18" t="s">
        <v>731</v>
      </c>
      <c r="K57" s="19" t="s">
        <v>1362</v>
      </c>
    </row>
    <row r="58">
      <c r="A58" s="36" t="s">
        <v>184</v>
      </c>
      <c r="B58" s="36" t="s">
        <v>1363</v>
      </c>
      <c r="C58" s="16" t="s">
        <v>1191</v>
      </c>
      <c r="D58" s="22" t="s">
        <v>71</v>
      </c>
      <c r="E58" s="35" t="s">
        <v>1364</v>
      </c>
      <c r="F58" s="18" t="s">
        <v>1365</v>
      </c>
      <c r="G58" s="18" t="s">
        <v>38</v>
      </c>
      <c r="H58" s="18" t="s">
        <v>734</v>
      </c>
      <c r="I58" s="35" t="s">
        <v>170</v>
      </c>
      <c r="J58" s="18" t="s">
        <v>890</v>
      </c>
      <c r="K58" s="19" t="s">
        <v>1366</v>
      </c>
    </row>
    <row r="59">
      <c r="A59" s="36" t="s">
        <v>184</v>
      </c>
      <c r="B59" s="36" t="s">
        <v>1367</v>
      </c>
      <c r="C59" s="16" t="s">
        <v>1191</v>
      </c>
      <c r="D59" s="22" t="s">
        <v>71</v>
      </c>
      <c r="E59" s="35" t="s">
        <v>1357</v>
      </c>
      <c r="F59" s="18" t="s">
        <v>1368</v>
      </c>
      <c r="G59" s="18" t="s">
        <v>38</v>
      </c>
      <c r="H59" s="18" t="s">
        <v>734</v>
      </c>
      <c r="I59" s="35" t="s">
        <v>170</v>
      </c>
      <c r="J59" s="18" t="s">
        <v>982</v>
      </c>
      <c r="K59" s="19" t="s">
        <v>1369</v>
      </c>
    </row>
    <row r="60">
      <c r="A60" s="36" t="s">
        <v>184</v>
      </c>
      <c r="B60" s="36" t="s">
        <v>1370</v>
      </c>
      <c r="C60" s="16" t="s">
        <v>1191</v>
      </c>
      <c r="D60" s="22" t="s">
        <v>71</v>
      </c>
      <c r="E60" s="35" t="s">
        <v>1288</v>
      </c>
      <c r="F60" s="18" t="s">
        <v>1371</v>
      </c>
      <c r="G60" s="18" t="s">
        <v>38</v>
      </c>
      <c r="H60" s="18" t="s">
        <v>734</v>
      </c>
      <c r="I60" s="35" t="s">
        <v>170</v>
      </c>
      <c r="J60" s="18" t="s">
        <v>890</v>
      </c>
      <c r="K60" s="19" t="s">
        <v>1372</v>
      </c>
    </row>
    <row r="61">
      <c r="A61" s="36" t="s">
        <v>184</v>
      </c>
      <c r="B61" s="36" t="s">
        <v>1373</v>
      </c>
      <c r="C61" s="16" t="s">
        <v>1191</v>
      </c>
      <c r="D61" s="22" t="s">
        <v>71</v>
      </c>
      <c r="E61" s="35" t="s">
        <v>1357</v>
      </c>
      <c r="F61" s="18" t="s">
        <v>1374</v>
      </c>
      <c r="G61" s="18" t="s">
        <v>38</v>
      </c>
      <c r="H61" s="18" t="s">
        <v>734</v>
      </c>
      <c r="I61" s="35" t="s">
        <v>170</v>
      </c>
      <c r="J61" s="18" t="s">
        <v>982</v>
      </c>
      <c r="K61" s="19" t="s">
        <v>1375</v>
      </c>
    </row>
    <row r="62">
      <c r="A62" s="36" t="s">
        <v>184</v>
      </c>
      <c r="B62" s="36" t="s">
        <v>1376</v>
      </c>
      <c r="C62" s="16" t="s">
        <v>1191</v>
      </c>
      <c r="D62" s="22" t="s">
        <v>71</v>
      </c>
      <c r="E62" s="35" t="s">
        <v>1377</v>
      </c>
      <c r="F62" s="18" t="s">
        <v>1378</v>
      </c>
      <c r="G62" s="18" t="s">
        <v>38</v>
      </c>
      <c r="H62" s="18" t="s">
        <v>734</v>
      </c>
      <c r="I62" s="35" t="s">
        <v>170</v>
      </c>
      <c r="J62" s="18" t="s">
        <v>731</v>
      </c>
      <c r="K62" s="19" t="s">
        <v>1379</v>
      </c>
    </row>
    <row r="63">
      <c r="A63" s="36" t="s">
        <v>184</v>
      </c>
      <c r="B63" s="36" t="s">
        <v>1380</v>
      </c>
      <c r="C63" s="16" t="s">
        <v>1191</v>
      </c>
      <c r="D63" s="22" t="s">
        <v>71</v>
      </c>
      <c r="E63" s="35" t="s">
        <v>1288</v>
      </c>
      <c r="F63" s="18" t="s">
        <v>1381</v>
      </c>
      <c r="G63" s="18" t="s">
        <v>38</v>
      </c>
      <c r="H63" s="18" t="s">
        <v>734</v>
      </c>
      <c r="I63" s="35" t="s">
        <v>170</v>
      </c>
      <c r="J63" s="18" t="s">
        <v>890</v>
      </c>
      <c r="K63" s="19" t="s">
        <v>1382</v>
      </c>
    </row>
    <row r="64">
      <c r="A64" s="36" t="s">
        <v>184</v>
      </c>
      <c r="B64" s="36" t="s">
        <v>1383</v>
      </c>
      <c r="C64" s="16" t="s">
        <v>1191</v>
      </c>
      <c r="D64" s="22" t="s">
        <v>71</v>
      </c>
      <c r="E64" s="35" t="s">
        <v>981</v>
      </c>
      <c r="F64" s="18" t="s">
        <v>1384</v>
      </c>
      <c r="G64" s="18" t="s">
        <v>38</v>
      </c>
      <c r="H64" s="18" t="s">
        <v>1290</v>
      </c>
      <c r="I64" s="35" t="s">
        <v>170</v>
      </c>
      <c r="J64" s="18" t="s">
        <v>982</v>
      </c>
      <c r="K64" s="19" t="s">
        <v>1385</v>
      </c>
    </row>
    <row r="65">
      <c r="A65" s="36" t="s">
        <v>184</v>
      </c>
      <c r="B65" s="36" t="s">
        <v>1386</v>
      </c>
      <c r="C65" s="16" t="s">
        <v>1191</v>
      </c>
      <c r="D65" s="22" t="s">
        <v>71</v>
      </c>
      <c r="E65" s="35" t="s">
        <v>1364</v>
      </c>
      <c r="F65" s="18" t="s">
        <v>1387</v>
      </c>
      <c r="G65" s="18" t="s">
        <v>38</v>
      </c>
      <c r="H65" s="18" t="s">
        <v>734</v>
      </c>
      <c r="I65" s="35" t="s">
        <v>170</v>
      </c>
      <c r="J65" s="18" t="s">
        <v>890</v>
      </c>
      <c r="K65" s="19" t="s">
        <v>1388</v>
      </c>
    </row>
    <row r="66">
      <c r="A66" s="36" t="s">
        <v>184</v>
      </c>
      <c r="B66" s="36" t="s">
        <v>1389</v>
      </c>
      <c r="C66" s="16" t="s">
        <v>1191</v>
      </c>
      <c r="D66" s="22" t="s">
        <v>71</v>
      </c>
      <c r="E66" s="35" t="s">
        <v>981</v>
      </c>
      <c r="F66" s="18" t="s">
        <v>1390</v>
      </c>
      <c r="G66" s="18" t="s">
        <v>38</v>
      </c>
      <c r="H66" s="18" t="s">
        <v>734</v>
      </c>
      <c r="I66" s="35" t="s">
        <v>170</v>
      </c>
      <c r="J66" s="18" t="s">
        <v>982</v>
      </c>
      <c r="K66" s="19" t="s">
        <v>1369</v>
      </c>
    </row>
    <row r="67">
      <c r="A67" s="36" t="s">
        <v>184</v>
      </c>
      <c r="B67" s="36" t="s">
        <v>1391</v>
      </c>
      <c r="C67" s="16" t="s">
        <v>1191</v>
      </c>
      <c r="D67" s="22" t="s">
        <v>71</v>
      </c>
      <c r="E67" s="35" t="s">
        <v>1272</v>
      </c>
      <c r="F67" s="18" t="s">
        <v>1392</v>
      </c>
      <c r="G67" s="18" t="s">
        <v>767</v>
      </c>
      <c r="H67" s="18" t="s">
        <v>734</v>
      </c>
      <c r="I67" s="35" t="s">
        <v>170</v>
      </c>
      <c r="J67" s="18" t="s">
        <v>1281</v>
      </c>
      <c r="K67" s="19" t="s">
        <v>1393</v>
      </c>
    </row>
    <row r="68">
      <c r="A68" s="36" t="s">
        <v>184</v>
      </c>
      <c r="B68" s="36" t="s">
        <v>1394</v>
      </c>
      <c r="C68" s="16" t="s">
        <v>1191</v>
      </c>
      <c r="D68" s="22" t="s">
        <v>71</v>
      </c>
      <c r="E68" s="35" t="s">
        <v>1357</v>
      </c>
      <c r="F68" s="18" t="s">
        <v>1395</v>
      </c>
      <c r="G68" s="18" t="s">
        <v>767</v>
      </c>
      <c r="H68" s="18" t="s">
        <v>860</v>
      </c>
      <c r="I68" s="35" t="s">
        <v>170</v>
      </c>
      <c r="J68" s="18" t="s">
        <v>982</v>
      </c>
      <c r="K68" s="19" t="s">
        <v>1396</v>
      </c>
    </row>
    <row r="69">
      <c r="A69" s="36" t="s">
        <v>184</v>
      </c>
      <c r="B69" s="36" t="s">
        <v>1397</v>
      </c>
      <c r="C69" s="16" t="s">
        <v>1191</v>
      </c>
      <c r="D69" s="22" t="s">
        <v>71</v>
      </c>
      <c r="E69" s="35" t="s">
        <v>981</v>
      </c>
      <c r="F69" s="18" t="s">
        <v>1398</v>
      </c>
      <c r="G69" s="18" t="s">
        <v>767</v>
      </c>
      <c r="H69" s="18" t="s">
        <v>860</v>
      </c>
      <c r="I69" s="35" t="s">
        <v>170</v>
      </c>
      <c r="J69" s="18" t="s">
        <v>982</v>
      </c>
      <c r="K69" s="19" t="s">
        <v>1399</v>
      </c>
    </row>
    <row r="70">
      <c r="A70" s="36" t="s">
        <v>184</v>
      </c>
      <c r="B70" s="36" t="s">
        <v>1400</v>
      </c>
      <c r="C70" s="16" t="s">
        <v>1191</v>
      </c>
      <c r="D70" s="22" t="s">
        <v>71</v>
      </c>
      <c r="E70" s="35" t="s">
        <v>1357</v>
      </c>
      <c r="F70" s="18" t="s">
        <v>1401</v>
      </c>
      <c r="G70" s="18" t="s">
        <v>767</v>
      </c>
      <c r="H70" s="18" t="s">
        <v>734</v>
      </c>
      <c r="I70" s="35" t="s">
        <v>170</v>
      </c>
      <c r="J70" s="18" t="s">
        <v>982</v>
      </c>
      <c r="K70" s="19" t="s">
        <v>1402</v>
      </c>
    </row>
    <row r="71">
      <c r="A71" s="36" t="s">
        <v>184</v>
      </c>
      <c r="B71" s="36" t="s">
        <v>1403</v>
      </c>
      <c r="C71" s="16" t="s">
        <v>1191</v>
      </c>
      <c r="D71" s="22" t="s">
        <v>71</v>
      </c>
      <c r="E71" s="35" t="s">
        <v>1377</v>
      </c>
      <c r="F71" s="18" t="s">
        <v>1404</v>
      </c>
      <c r="G71" s="18" t="s">
        <v>767</v>
      </c>
      <c r="H71" s="18" t="s">
        <v>734</v>
      </c>
      <c r="I71" s="35" t="s">
        <v>170</v>
      </c>
      <c r="J71" s="18" t="s">
        <v>731</v>
      </c>
      <c r="K71" s="19" t="s">
        <v>1369</v>
      </c>
    </row>
    <row r="72">
      <c r="A72" s="36" t="s">
        <v>184</v>
      </c>
      <c r="B72" s="36" t="s">
        <v>1405</v>
      </c>
      <c r="C72" s="16" t="s">
        <v>1191</v>
      </c>
      <c r="D72" s="22" t="s">
        <v>71</v>
      </c>
      <c r="E72" s="35" t="s">
        <v>981</v>
      </c>
      <c r="F72" s="18" t="s">
        <v>1406</v>
      </c>
      <c r="G72" s="18" t="s">
        <v>767</v>
      </c>
      <c r="H72" s="18" t="s">
        <v>734</v>
      </c>
      <c r="I72" s="35" t="s">
        <v>170</v>
      </c>
      <c r="J72" s="18" t="s">
        <v>982</v>
      </c>
      <c r="K72" s="19" t="s">
        <v>1407</v>
      </c>
    </row>
    <row r="73">
      <c r="A73" s="36" t="s">
        <v>190</v>
      </c>
      <c r="B73" s="36" t="s">
        <v>1408</v>
      </c>
      <c r="C73" s="16" t="s">
        <v>1191</v>
      </c>
      <c r="D73" s="22" t="s">
        <v>71</v>
      </c>
      <c r="E73" s="35" t="s">
        <v>1409</v>
      </c>
      <c r="F73" s="18" t="s">
        <v>777</v>
      </c>
      <c r="G73" s="18" t="s">
        <v>38</v>
      </c>
      <c r="H73" s="18" t="s">
        <v>860</v>
      </c>
      <c r="I73" s="35" t="s">
        <v>170</v>
      </c>
      <c r="J73" s="18" t="s">
        <v>1410</v>
      </c>
      <c r="K73" s="19" t="s">
        <v>1411</v>
      </c>
    </row>
    <row r="74">
      <c r="A74" s="36" t="s">
        <v>190</v>
      </c>
      <c r="B74" s="36" t="s">
        <v>1412</v>
      </c>
      <c r="C74" s="16" t="s">
        <v>1191</v>
      </c>
      <c r="D74" s="22" t="s">
        <v>71</v>
      </c>
      <c r="E74" s="35" t="s">
        <v>1413</v>
      </c>
      <c r="F74" s="18" t="s">
        <v>1414</v>
      </c>
      <c r="G74" s="18" t="s">
        <v>38</v>
      </c>
      <c r="H74" s="18" t="s">
        <v>860</v>
      </c>
      <c r="I74" s="35" t="s">
        <v>170</v>
      </c>
      <c r="J74" s="18" t="s">
        <v>1410</v>
      </c>
      <c r="K74" s="19" t="s">
        <v>1411</v>
      </c>
    </row>
    <row r="75">
      <c r="A75" s="36" t="s">
        <v>190</v>
      </c>
      <c r="B75" s="36" t="s">
        <v>1415</v>
      </c>
      <c r="C75" s="16" t="s">
        <v>1191</v>
      </c>
      <c r="D75" s="22" t="s">
        <v>71</v>
      </c>
      <c r="E75" s="35" t="s">
        <v>1416</v>
      </c>
      <c r="F75" s="18" t="s">
        <v>1417</v>
      </c>
      <c r="G75" s="18" t="s">
        <v>38</v>
      </c>
      <c r="H75" s="18" t="s">
        <v>860</v>
      </c>
      <c r="I75" s="35" t="s">
        <v>170</v>
      </c>
      <c r="J75" s="18" t="s">
        <v>918</v>
      </c>
      <c r="K75" s="19" t="s">
        <v>1411</v>
      </c>
    </row>
    <row r="76">
      <c r="A76" s="36" t="s">
        <v>190</v>
      </c>
      <c r="B76" s="36" t="s">
        <v>1418</v>
      </c>
      <c r="C76" s="16" t="s">
        <v>1191</v>
      </c>
      <c r="D76" s="22" t="s">
        <v>71</v>
      </c>
      <c r="E76" s="35" t="s">
        <v>1419</v>
      </c>
      <c r="F76" s="18" t="s">
        <v>1111</v>
      </c>
      <c r="G76" s="18" t="s">
        <v>38</v>
      </c>
      <c r="H76" s="18" t="s">
        <v>860</v>
      </c>
      <c r="I76" s="35" t="s">
        <v>170</v>
      </c>
      <c r="J76" s="18" t="s">
        <v>1410</v>
      </c>
      <c r="K76" s="19" t="s">
        <v>1420</v>
      </c>
    </row>
    <row r="77">
      <c r="A77" s="36" t="s">
        <v>190</v>
      </c>
      <c r="B77" s="36" t="s">
        <v>1421</v>
      </c>
      <c r="C77" s="16" t="s">
        <v>1191</v>
      </c>
      <c r="D77" s="22" t="s">
        <v>71</v>
      </c>
      <c r="E77" s="35" t="s">
        <v>1422</v>
      </c>
      <c r="F77" s="18" t="s">
        <v>1423</v>
      </c>
      <c r="G77" s="18" t="s">
        <v>38</v>
      </c>
      <c r="H77" s="18" t="s">
        <v>860</v>
      </c>
      <c r="I77" s="35" t="s">
        <v>170</v>
      </c>
      <c r="J77" s="18" t="s">
        <v>918</v>
      </c>
      <c r="K77" s="19" t="s">
        <v>1424</v>
      </c>
    </row>
    <row r="78">
      <c r="A78" s="36" t="s">
        <v>190</v>
      </c>
      <c r="B78" s="36" t="s">
        <v>1425</v>
      </c>
      <c r="C78" s="16" t="s">
        <v>1191</v>
      </c>
      <c r="D78" s="22" t="s">
        <v>71</v>
      </c>
      <c r="E78" s="35" t="s">
        <v>1426</v>
      </c>
      <c r="F78" s="18" t="s">
        <v>1427</v>
      </c>
      <c r="G78" s="18" t="s">
        <v>38</v>
      </c>
      <c r="H78" s="18" t="s">
        <v>860</v>
      </c>
      <c r="I78" s="35" t="s">
        <v>170</v>
      </c>
      <c r="J78" s="18" t="s">
        <v>756</v>
      </c>
      <c r="K78" s="19" t="s">
        <v>1420</v>
      </c>
    </row>
    <row r="79">
      <c r="A79" s="36" t="s">
        <v>190</v>
      </c>
      <c r="B79" s="36" t="s">
        <v>1428</v>
      </c>
      <c r="C79" s="16" t="s">
        <v>1191</v>
      </c>
      <c r="D79" s="22" t="s">
        <v>71</v>
      </c>
      <c r="E79" s="35" t="s">
        <v>1429</v>
      </c>
      <c r="F79" s="18" t="s">
        <v>1430</v>
      </c>
      <c r="G79" s="18" t="s">
        <v>38</v>
      </c>
      <c r="H79" s="18" t="s">
        <v>860</v>
      </c>
      <c r="I79" s="35" t="s">
        <v>170</v>
      </c>
      <c r="J79" s="18" t="s">
        <v>1410</v>
      </c>
      <c r="K79" s="19" t="s">
        <v>1420</v>
      </c>
    </row>
    <row r="80">
      <c r="A80" s="36" t="s">
        <v>190</v>
      </c>
      <c r="B80" s="36" t="s">
        <v>1431</v>
      </c>
      <c r="C80" s="16" t="s">
        <v>1191</v>
      </c>
      <c r="D80" s="22" t="s">
        <v>71</v>
      </c>
      <c r="E80" s="35" t="s">
        <v>1432</v>
      </c>
      <c r="F80" s="18" t="s">
        <v>1433</v>
      </c>
      <c r="G80" s="18" t="s">
        <v>38</v>
      </c>
      <c r="H80" s="18" t="s">
        <v>860</v>
      </c>
      <c r="I80" s="35" t="s">
        <v>170</v>
      </c>
      <c r="J80" s="18" t="s">
        <v>1434</v>
      </c>
      <c r="K80" s="19" t="s">
        <v>1420</v>
      </c>
    </row>
    <row r="81">
      <c r="A81" s="36" t="s">
        <v>190</v>
      </c>
      <c r="B81" s="36" t="s">
        <v>1435</v>
      </c>
      <c r="C81" s="16" t="s">
        <v>1191</v>
      </c>
      <c r="D81" s="22" t="s">
        <v>71</v>
      </c>
      <c r="E81" s="35" t="s">
        <v>1436</v>
      </c>
      <c r="F81" s="18" t="s">
        <v>1437</v>
      </c>
      <c r="G81" s="18" t="s">
        <v>38</v>
      </c>
      <c r="H81" s="18" t="s">
        <v>860</v>
      </c>
      <c r="I81" s="35" t="s">
        <v>170</v>
      </c>
      <c r="J81" s="18" t="s">
        <v>918</v>
      </c>
      <c r="K81" s="19" t="s">
        <v>1420</v>
      </c>
    </row>
    <row r="82">
      <c r="A82" s="36" t="s">
        <v>190</v>
      </c>
      <c r="B82" s="36" t="s">
        <v>1438</v>
      </c>
      <c r="C82" s="16" t="s">
        <v>1191</v>
      </c>
      <c r="D82" s="22" t="s">
        <v>71</v>
      </c>
      <c r="E82" s="35" t="s">
        <v>1439</v>
      </c>
      <c r="F82" s="18" t="s">
        <v>1440</v>
      </c>
      <c r="G82" s="18" t="s">
        <v>38</v>
      </c>
      <c r="H82" s="18" t="s">
        <v>860</v>
      </c>
      <c r="I82" s="35" t="s">
        <v>170</v>
      </c>
      <c r="J82" s="18" t="s">
        <v>1281</v>
      </c>
      <c r="K82" s="19" t="s">
        <v>1420</v>
      </c>
    </row>
    <row r="83">
      <c r="A83" s="36" t="s">
        <v>190</v>
      </c>
      <c r="B83" s="36" t="s">
        <v>1441</v>
      </c>
      <c r="C83" s="16" t="s">
        <v>1191</v>
      </c>
      <c r="D83" s="22" t="s">
        <v>71</v>
      </c>
      <c r="E83" s="35" t="s">
        <v>1442</v>
      </c>
      <c r="F83" s="18" t="s">
        <v>1443</v>
      </c>
      <c r="G83" s="18" t="s">
        <v>38</v>
      </c>
      <c r="H83" s="18" t="s">
        <v>860</v>
      </c>
      <c r="I83" s="35" t="s">
        <v>170</v>
      </c>
      <c r="J83" s="18" t="s">
        <v>1305</v>
      </c>
      <c r="K83" s="19" t="s">
        <v>1420</v>
      </c>
    </row>
    <row r="84">
      <c r="A84" s="36" t="s">
        <v>195</v>
      </c>
      <c r="B84" s="36" t="s">
        <v>1444</v>
      </c>
      <c r="C84" s="16" t="s">
        <v>1191</v>
      </c>
      <c r="D84" s="22" t="s">
        <v>71</v>
      </c>
      <c r="E84" s="35" t="s">
        <v>981</v>
      </c>
      <c r="F84" s="18" t="s">
        <v>1445</v>
      </c>
      <c r="G84" s="18" t="s">
        <v>767</v>
      </c>
      <c r="H84" s="18" t="s">
        <v>860</v>
      </c>
      <c r="I84" s="35" t="s">
        <v>170</v>
      </c>
      <c r="J84" s="18" t="s">
        <v>731</v>
      </c>
      <c r="K84" s="19" t="s">
        <v>1446</v>
      </c>
    </row>
    <row r="85">
      <c r="A85" s="36" t="s">
        <v>195</v>
      </c>
      <c r="B85" s="36" t="s">
        <v>1447</v>
      </c>
      <c r="C85" s="16" t="s">
        <v>1191</v>
      </c>
      <c r="D85" s="22" t="s">
        <v>71</v>
      </c>
      <c r="E85" s="35" t="s">
        <v>1377</v>
      </c>
      <c r="F85" s="18" t="s">
        <v>1448</v>
      </c>
      <c r="G85" s="18" t="s">
        <v>767</v>
      </c>
      <c r="H85" s="18" t="s">
        <v>1449</v>
      </c>
      <c r="I85" s="35" t="s">
        <v>170</v>
      </c>
      <c r="J85" s="18" t="s">
        <v>731</v>
      </c>
      <c r="K85" s="19" t="s">
        <v>1450</v>
      </c>
    </row>
    <row r="86">
      <c r="A86" s="36" t="s">
        <v>195</v>
      </c>
      <c r="B86" s="36" t="s">
        <v>1451</v>
      </c>
      <c r="C86" s="16" t="s">
        <v>1191</v>
      </c>
      <c r="D86" s="22" t="s">
        <v>71</v>
      </c>
      <c r="E86" s="35" t="s">
        <v>981</v>
      </c>
      <c r="F86" s="18" t="s">
        <v>1452</v>
      </c>
      <c r="G86" s="18" t="s">
        <v>767</v>
      </c>
      <c r="H86" s="18" t="s">
        <v>1449</v>
      </c>
      <c r="I86" s="35" t="s">
        <v>170</v>
      </c>
      <c r="J86" s="18" t="s">
        <v>982</v>
      </c>
      <c r="K86" s="19" t="s">
        <v>1453</v>
      </c>
    </row>
    <row r="87">
      <c r="A87" s="36" t="s">
        <v>198</v>
      </c>
      <c r="B87" s="36" t="s">
        <v>1454</v>
      </c>
      <c r="C87" s="16" t="s">
        <v>1191</v>
      </c>
      <c r="D87" s="22" t="s">
        <v>71</v>
      </c>
      <c r="E87" s="35" t="s">
        <v>1357</v>
      </c>
      <c r="F87" s="18" t="s">
        <v>1455</v>
      </c>
      <c r="G87" s="18" t="s">
        <v>40</v>
      </c>
      <c r="H87" s="18" t="s">
        <v>860</v>
      </c>
      <c r="I87" s="35" t="s">
        <v>170</v>
      </c>
      <c r="J87" s="18" t="s">
        <v>982</v>
      </c>
      <c r="K87" s="19" t="s">
        <v>1456</v>
      </c>
    </row>
    <row r="88">
      <c r="A88" s="36" t="s">
        <v>198</v>
      </c>
      <c r="B88" s="36" t="s">
        <v>1457</v>
      </c>
      <c r="C88" s="16" t="s">
        <v>1191</v>
      </c>
      <c r="D88" s="22" t="s">
        <v>71</v>
      </c>
      <c r="E88" s="35" t="s">
        <v>1357</v>
      </c>
      <c r="F88" s="18" t="s">
        <v>1458</v>
      </c>
      <c r="G88" s="18" t="s">
        <v>40</v>
      </c>
      <c r="H88" s="18" t="s">
        <v>860</v>
      </c>
      <c r="I88" s="35" t="s">
        <v>170</v>
      </c>
      <c r="J88" s="18" t="s">
        <v>982</v>
      </c>
      <c r="K88" s="19" t="s">
        <v>1459</v>
      </c>
    </row>
    <row r="89">
      <c r="A89" s="36" t="s">
        <v>201</v>
      </c>
      <c r="B89" s="36" t="s">
        <v>1460</v>
      </c>
      <c r="C89" s="16" t="s">
        <v>1191</v>
      </c>
      <c r="D89" s="22" t="s">
        <v>71</v>
      </c>
      <c r="E89" s="35" t="s">
        <v>981</v>
      </c>
      <c r="F89" s="18" t="s">
        <v>1461</v>
      </c>
      <c r="G89" s="18" t="s">
        <v>38</v>
      </c>
      <c r="H89" s="18" t="s">
        <v>734</v>
      </c>
      <c r="I89" s="35" t="s">
        <v>170</v>
      </c>
      <c r="J89" s="18" t="s">
        <v>982</v>
      </c>
      <c r="K89" s="19" t="s">
        <v>1462</v>
      </c>
    </row>
    <row r="90">
      <c r="A90" s="36" t="s">
        <v>201</v>
      </c>
      <c r="B90" s="36" t="s">
        <v>1463</v>
      </c>
      <c r="C90" s="16" t="s">
        <v>1191</v>
      </c>
      <c r="D90" s="22" t="s">
        <v>71</v>
      </c>
      <c r="E90" s="35" t="s">
        <v>1357</v>
      </c>
      <c r="F90" s="18" t="s">
        <v>1464</v>
      </c>
      <c r="G90" s="18" t="s">
        <v>38</v>
      </c>
      <c r="H90" s="18" t="s">
        <v>734</v>
      </c>
      <c r="I90" s="35" t="s">
        <v>170</v>
      </c>
      <c r="J90" s="18" t="s">
        <v>982</v>
      </c>
      <c r="K90" s="19" t="s">
        <v>1465</v>
      </c>
    </row>
    <row r="91">
      <c r="A91" s="36" t="s">
        <v>201</v>
      </c>
      <c r="B91" s="36" t="s">
        <v>1466</v>
      </c>
      <c r="C91" s="16" t="s">
        <v>1191</v>
      </c>
      <c r="D91" s="22" t="s">
        <v>71</v>
      </c>
      <c r="E91" s="35" t="s">
        <v>981</v>
      </c>
      <c r="F91" s="18" t="s">
        <v>1467</v>
      </c>
      <c r="G91" s="18" t="s">
        <v>38</v>
      </c>
      <c r="H91" s="18" t="s">
        <v>734</v>
      </c>
      <c r="I91" s="35" t="s">
        <v>170</v>
      </c>
      <c r="J91" s="18" t="s">
        <v>982</v>
      </c>
      <c r="K91" s="19" t="s">
        <v>1465</v>
      </c>
    </row>
    <row r="92">
      <c r="A92" s="36" t="s">
        <v>201</v>
      </c>
      <c r="B92" s="36" t="s">
        <v>1468</v>
      </c>
      <c r="C92" s="16" t="s">
        <v>1191</v>
      </c>
      <c r="D92" s="22" t="s">
        <v>71</v>
      </c>
      <c r="E92" s="35" t="s">
        <v>981</v>
      </c>
      <c r="F92" s="18" t="s">
        <v>1469</v>
      </c>
      <c r="G92" s="18" t="s">
        <v>38</v>
      </c>
      <c r="H92" s="18" t="s">
        <v>734</v>
      </c>
      <c r="I92" s="35" t="s">
        <v>170</v>
      </c>
      <c r="J92" s="18" t="s">
        <v>982</v>
      </c>
      <c r="K92" s="19" t="s">
        <v>1470</v>
      </c>
    </row>
    <row r="93">
      <c r="A93" s="36" t="s">
        <v>201</v>
      </c>
      <c r="B93" s="36" t="s">
        <v>1471</v>
      </c>
      <c r="C93" s="16" t="s">
        <v>1191</v>
      </c>
      <c r="D93" s="22" t="s">
        <v>71</v>
      </c>
      <c r="E93" s="35" t="s">
        <v>981</v>
      </c>
      <c r="F93" s="18" t="s">
        <v>1472</v>
      </c>
      <c r="G93" s="18" t="s">
        <v>38</v>
      </c>
      <c r="H93" s="18" t="s">
        <v>1290</v>
      </c>
      <c r="I93" s="35" t="s">
        <v>170</v>
      </c>
      <c r="J93" s="18" t="s">
        <v>982</v>
      </c>
      <c r="K93" s="19" t="s">
        <v>1473</v>
      </c>
    </row>
    <row r="94">
      <c r="A94" s="36" t="s">
        <v>201</v>
      </c>
      <c r="B94" s="36" t="s">
        <v>1474</v>
      </c>
      <c r="C94" s="16" t="s">
        <v>1191</v>
      </c>
      <c r="D94" s="22" t="s">
        <v>71</v>
      </c>
      <c r="E94" s="35" t="s">
        <v>1475</v>
      </c>
      <c r="F94" s="18" t="s">
        <v>1111</v>
      </c>
      <c r="G94" s="18" t="s">
        <v>38</v>
      </c>
      <c r="H94" s="18" t="s">
        <v>734</v>
      </c>
      <c r="I94" s="35" t="s">
        <v>170</v>
      </c>
      <c r="J94" s="18" t="s">
        <v>918</v>
      </c>
      <c r="K94" s="19" t="s">
        <v>1476</v>
      </c>
    </row>
    <row r="95">
      <c r="A95" s="36" t="s">
        <v>201</v>
      </c>
      <c r="B95" s="36" t="s">
        <v>1477</v>
      </c>
      <c r="C95" s="16" t="s">
        <v>1191</v>
      </c>
      <c r="D95" s="22" t="s">
        <v>71</v>
      </c>
      <c r="E95" s="35" t="s">
        <v>981</v>
      </c>
      <c r="F95" s="18" t="s">
        <v>1478</v>
      </c>
      <c r="G95" s="18" t="s">
        <v>38</v>
      </c>
      <c r="H95" s="18" t="s">
        <v>1290</v>
      </c>
      <c r="I95" s="35" t="s">
        <v>170</v>
      </c>
      <c r="J95" s="18" t="s">
        <v>982</v>
      </c>
      <c r="K95" s="19" t="s">
        <v>1479</v>
      </c>
    </row>
    <row r="96">
      <c r="A96" s="36" t="s">
        <v>201</v>
      </c>
      <c r="B96" s="36" t="s">
        <v>1480</v>
      </c>
      <c r="C96" s="16" t="s">
        <v>1191</v>
      </c>
      <c r="D96" s="22" t="s">
        <v>71</v>
      </c>
      <c r="E96" s="35" t="s">
        <v>981</v>
      </c>
      <c r="F96" s="18" t="s">
        <v>1481</v>
      </c>
      <c r="G96" s="18" t="s">
        <v>38</v>
      </c>
      <c r="H96" s="18" t="s">
        <v>734</v>
      </c>
      <c r="I96" s="35" t="s">
        <v>170</v>
      </c>
      <c r="J96" s="18" t="s">
        <v>982</v>
      </c>
      <c r="K96" s="19" t="s">
        <v>1482</v>
      </c>
    </row>
    <row r="97">
      <c r="A97" s="36" t="s">
        <v>201</v>
      </c>
      <c r="B97" s="36" t="s">
        <v>1483</v>
      </c>
      <c r="C97" s="16" t="s">
        <v>1191</v>
      </c>
      <c r="D97" s="22" t="s">
        <v>71</v>
      </c>
      <c r="E97" s="35" t="s">
        <v>981</v>
      </c>
      <c r="F97" s="18" t="s">
        <v>1484</v>
      </c>
      <c r="G97" s="18" t="s">
        <v>38</v>
      </c>
      <c r="H97" s="18" t="s">
        <v>734</v>
      </c>
      <c r="I97" s="35" t="s">
        <v>170</v>
      </c>
      <c r="J97" s="18" t="s">
        <v>982</v>
      </c>
      <c r="K97" s="19" t="s">
        <v>1485</v>
      </c>
    </row>
    <row r="98">
      <c r="A98" s="36" t="s">
        <v>201</v>
      </c>
      <c r="B98" s="36" t="s">
        <v>1486</v>
      </c>
      <c r="C98" s="16" t="s">
        <v>1191</v>
      </c>
      <c r="D98" s="22" t="s">
        <v>71</v>
      </c>
      <c r="E98" s="35" t="s">
        <v>981</v>
      </c>
      <c r="F98" s="18" t="s">
        <v>1487</v>
      </c>
      <c r="G98" s="18" t="s">
        <v>38</v>
      </c>
      <c r="H98" s="18" t="s">
        <v>734</v>
      </c>
      <c r="I98" s="35" t="s">
        <v>170</v>
      </c>
      <c r="J98" s="18" t="s">
        <v>982</v>
      </c>
      <c r="K98" s="19" t="s">
        <v>1488</v>
      </c>
    </row>
    <row r="99">
      <c r="A99" s="36" t="s">
        <v>201</v>
      </c>
      <c r="B99" s="36" t="s">
        <v>1489</v>
      </c>
      <c r="C99" s="16" t="s">
        <v>1191</v>
      </c>
      <c r="D99" s="22" t="s">
        <v>71</v>
      </c>
      <c r="E99" s="35" t="s">
        <v>981</v>
      </c>
      <c r="F99" s="18" t="s">
        <v>1490</v>
      </c>
      <c r="G99" s="18" t="s">
        <v>38</v>
      </c>
      <c r="H99" s="18" t="s">
        <v>734</v>
      </c>
      <c r="I99" s="35" t="s">
        <v>170</v>
      </c>
      <c r="J99" s="18" t="s">
        <v>982</v>
      </c>
      <c r="K99" s="19" t="s">
        <v>1491</v>
      </c>
    </row>
    <row r="100">
      <c r="A100" s="36" t="s">
        <v>201</v>
      </c>
      <c r="B100" s="36" t="s">
        <v>1492</v>
      </c>
      <c r="C100" s="16" t="s">
        <v>1191</v>
      </c>
      <c r="D100" s="22" t="s">
        <v>71</v>
      </c>
      <c r="E100" s="35" t="s">
        <v>981</v>
      </c>
      <c r="F100" s="18" t="s">
        <v>1493</v>
      </c>
      <c r="G100" s="18" t="s">
        <v>38</v>
      </c>
      <c r="H100" s="18" t="s">
        <v>734</v>
      </c>
      <c r="I100" s="35" t="s">
        <v>170</v>
      </c>
      <c r="J100" s="18" t="s">
        <v>982</v>
      </c>
      <c r="K100" s="19" t="s">
        <v>1494</v>
      </c>
    </row>
    <row r="101">
      <c r="A101" s="36" t="s">
        <v>201</v>
      </c>
      <c r="B101" s="36" t="s">
        <v>1495</v>
      </c>
      <c r="C101" s="16" t="s">
        <v>1191</v>
      </c>
      <c r="D101" s="22" t="s">
        <v>71</v>
      </c>
      <c r="E101" s="35" t="s">
        <v>1357</v>
      </c>
      <c r="F101" s="18" t="s">
        <v>1496</v>
      </c>
      <c r="G101" s="18" t="s">
        <v>38</v>
      </c>
      <c r="H101" s="18" t="s">
        <v>734</v>
      </c>
      <c r="I101" s="35" t="s">
        <v>170</v>
      </c>
      <c r="J101" s="18" t="s">
        <v>982</v>
      </c>
      <c r="K101" s="19" t="s">
        <v>1497</v>
      </c>
    </row>
    <row r="102">
      <c r="A102" s="36" t="s">
        <v>201</v>
      </c>
      <c r="B102" s="36" t="s">
        <v>1498</v>
      </c>
      <c r="C102" s="16" t="s">
        <v>1191</v>
      </c>
      <c r="D102" s="22" t="s">
        <v>71</v>
      </c>
      <c r="E102" s="35" t="s">
        <v>981</v>
      </c>
      <c r="F102" s="18" t="s">
        <v>1499</v>
      </c>
      <c r="G102" s="18" t="s">
        <v>38</v>
      </c>
      <c r="H102" s="18" t="s">
        <v>734</v>
      </c>
      <c r="I102" s="35" t="s">
        <v>170</v>
      </c>
      <c r="J102" s="18" t="s">
        <v>982</v>
      </c>
      <c r="K102" s="19" t="s">
        <v>1500</v>
      </c>
    </row>
    <row r="103">
      <c r="A103" s="36" t="s">
        <v>201</v>
      </c>
      <c r="B103" s="36" t="s">
        <v>1501</v>
      </c>
      <c r="C103" s="16" t="s">
        <v>1191</v>
      </c>
      <c r="D103" s="22" t="s">
        <v>71</v>
      </c>
      <c r="E103" s="35" t="s">
        <v>981</v>
      </c>
      <c r="F103" s="18" t="s">
        <v>1502</v>
      </c>
      <c r="G103" s="18" t="s">
        <v>38</v>
      </c>
      <c r="H103" s="18" t="s">
        <v>734</v>
      </c>
      <c r="I103" s="35" t="s">
        <v>170</v>
      </c>
      <c r="J103" s="18" t="s">
        <v>982</v>
      </c>
      <c r="K103" s="19" t="s">
        <v>1503</v>
      </c>
    </row>
    <row r="104">
      <c r="A104" s="36" t="s">
        <v>201</v>
      </c>
      <c r="B104" s="36" t="s">
        <v>1504</v>
      </c>
      <c r="C104" s="16" t="s">
        <v>1191</v>
      </c>
      <c r="D104" s="22" t="s">
        <v>71</v>
      </c>
      <c r="E104" s="35" t="s">
        <v>1505</v>
      </c>
      <c r="F104" s="18" t="s">
        <v>1506</v>
      </c>
      <c r="G104" s="18" t="s">
        <v>38</v>
      </c>
      <c r="H104" s="18" t="s">
        <v>734</v>
      </c>
      <c r="I104" s="35" t="s">
        <v>170</v>
      </c>
      <c r="J104" s="18" t="s">
        <v>731</v>
      </c>
      <c r="K104" s="19" t="s">
        <v>1507</v>
      </c>
    </row>
    <row r="105">
      <c r="A105" s="36" t="s">
        <v>201</v>
      </c>
      <c r="B105" s="36" t="s">
        <v>1508</v>
      </c>
      <c r="C105" s="16" t="s">
        <v>1191</v>
      </c>
      <c r="D105" s="22" t="s">
        <v>71</v>
      </c>
      <c r="E105" s="35" t="s">
        <v>981</v>
      </c>
      <c r="F105" s="18" t="s">
        <v>1509</v>
      </c>
      <c r="G105" s="18" t="s">
        <v>38</v>
      </c>
      <c r="H105" s="18" t="s">
        <v>734</v>
      </c>
      <c r="I105" s="35" t="s">
        <v>170</v>
      </c>
      <c r="J105" s="18" t="s">
        <v>982</v>
      </c>
      <c r="K105" s="19" t="s">
        <v>1510</v>
      </c>
    </row>
    <row r="106">
      <c r="A106" s="36" t="s">
        <v>201</v>
      </c>
      <c r="B106" s="36" t="s">
        <v>1511</v>
      </c>
      <c r="C106" s="16" t="s">
        <v>1191</v>
      </c>
      <c r="D106" s="22" t="s">
        <v>71</v>
      </c>
      <c r="E106" s="35" t="s">
        <v>981</v>
      </c>
      <c r="F106" s="18" t="s">
        <v>1512</v>
      </c>
      <c r="G106" s="18" t="s">
        <v>38</v>
      </c>
      <c r="H106" s="18" t="s">
        <v>734</v>
      </c>
      <c r="I106" s="35" t="s">
        <v>170</v>
      </c>
      <c r="J106" s="18" t="s">
        <v>982</v>
      </c>
      <c r="K106" s="19" t="s">
        <v>1513</v>
      </c>
    </row>
    <row r="107">
      <c r="A107" s="36" t="s">
        <v>201</v>
      </c>
      <c r="B107" s="36" t="s">
        <v>1514</v>
      </c>
      <c r="C107" s="16" t="s">
        <v>1191</v>
      </c>
      <c r="D107" s="22" t="s">
        <v>71</v>
      </c>
      <c r="E107" s="35" t="s">
        <v>981</v>
      </c>
      <c r="F107" s="18" t="s">
        <v>1515</v>
      </c>
      <c r="G107" s="18" t="s">
        <v>38</v>
      </c>
      <c r="H107" s="18" t="s">
        <v>734</v>
      </c>
      <c r="I107" s="35" t="s">
        <v>170</v>
      </c>
      <c r="J107" s="18" t="s">
        <v>982</v>
      </c>
      <c r="K107" s="19" t="s">
        <v>1516</v>
      </c>
    </row>
    <row r="108">
      <c r="A108" s="36" t="s">
        <v>201</v>
      </c>
      <c r="B108" s="36" t="s">
        <v>1517</v>
      </c>
      <c r="C108" s="16" t="s">
        <v>1191</v>
      </c>
      <c r="D108" s="22" t="s">
        <v>71</v>
      </c>
      <c r="E108" s="35" t="s">
        <v>1357</v>
      </c>
      <c r="F108" s="18" t="s">
        <v>1518</v>
      </c>
      <c r="G108" s="18" t="s">
        <v>38</v>
      </c>
      <c r="H108" s="18" t="s">
        <v>734</v>
      </c>
      <c r="I108" s="35" t="s">
        <v>170</v>
      </c>
      <c r="J108" s="18" t="s">
        <v>982</v>
      </c>
      <c r="K108" s="19" t="s">
        <v>1519</v>
      </c>
    </row>
    <row r="109">
      <c r="A109" s="36" t="s">
        <v>201</v>
      </c>
      <c r="B109" s="36" t="s">
        <v>1087</v>
      </c>
      <c r="C109" s="16" t="s">
        <v>45</v>
      </c>
      <c r="D109" s="22" t="s">
        <v>45</v>
      </c>
      <c r="E109" s="35" t="s">
        <v>981</v>
      </c>
      <c r="F109" s="18" t="s">
        <v>1088</v>
      </c>
      <c r="G109" s="18" t="s">
        <v>767</v>
      </c>
      <c r="H109" s="18" t="s">
        <v>860</v>
      </c>
      <c r="I109" s="35" t="s">
        <v>170</v>
      </c>
      <c r="J109" s="18" t="s">
        <v>982</v>
      </c>
      <c r="K109" s="19" t="s">
        <v>1083</v>
      </c>
    </row>
    <row r="110">
      <c r="A110" s="36" t="s">
        <v>201</v>
      </c>
      <c r="B110" s="36" t="s">
        <v>1520</v>
      </c>
      <c r="C110" s="16" t="s">
        <v>1191</v>
      </c>
      <c r="D110" s="22" t="s">
        <v>71</v>
      </c>
      <c r="E110" s="35" t="s">
        <v>981</v>
      </c>
      <c r="F110" s="18" t="s">
        <v>1521</v>
      </c>
      <c r="G110" s="18" t="s">
        <v>40</v>
      </c>
      <c r="H110" s="18" t="s">
        <v>734</v>
      </c>
      <c r="I110" s="35" t="s">
        <v>170</v>
      </c>
      <c r="J110" s="18" t="s">
        <v>982</v>
      </c>
      <c r="K110" s="19" t="s">
        <v>1522</v>
      </c>
    </row>
    <row r="111">
      <c r="A111" s="36" t="s">
        <v>208</v>
      </c>
      <c r="B111" s="36" t="s">
        <v>1523</v>
      </c>
      <c r="C111" s="16" t="s">
        <v>1191</v>
      </c>
      <c r="D111" s="22" t="s">
        <v>71</v>
      </c>
      <c r="E111" s="35" t="s">
        <v>1524</v>
      </c>
      <c r="F111" s="18" t="s">
        <v>1308</v>
      </c>
      <c r="G111" s="18" t="s">
        <v>38</v>
      </c>
      <c r="H111" s="18" t="s">
        <v>1449</v>
      </c>
      <c r="I111" s="35" t="s">
        <v>170</v>
      </c>
      <c r="J111" s="18" t="s">
        <v>1434</v>
      </c>
      <c r="K111" s="19" t="s">
        <v>1525</v>
      </c>
    </row>
    <row r="112">
      <c r="A112" s="36" t="s">
        <v>208</v>
      </c>
      <c r="B112" s="36" t="s">
        <v>1526</v>
      </c>
      <c r="C112" s="16" t="s">
        <v>1191</v>
      </c>
      <c r="D112" s="22" t="s">
        <v>71</v>
      </c>
      <c r="E112" s="35" t="s">
        <v>755</v>
      </c>
      <c r="F112" s="18" t="s">
        <v>1527</v>
      </c>
      <c r="G112" s="18" t="s">
        <v>40</v>
      </c>
      <c r="H112" s="18" t="s">
        <v>734</v>
      </c>
      <c r="I112" s="35" t="s">
        <v>170</v>
      </c>
      <c r="J112" s="18" t="s">
        <v>756</v>
      </c>
      <c r="K112" s="19" t="s">
        <v>1528</v>
      </c>
    </row>
    <row r="113">
      <c r="A113" s="36" t="s">
        <v>208</v>
      </c>
      <c r="B113" s="36" t="s">
        <v>1529</v>
      </c>
      <c r="C113" s="16" t="s">
        <v>1191</v>
      </c>
      <c r="D113" s="22" t="s">
        <v>71</v>
      </c>
      <c r="E113" s="35" t="s">
        <v>755</v>
      </c>
      <c r="F113" s="18" t="s">
        <v>1530</v>
      </c>
      <c r="G113" s="18" t="s">
        <v>767</v>
      </c>
      <c r="H113" s="18" t="s">
        <v>1449</v>
      </c>
      <c r="I113" s="35" t="s">
        <v>170</v>
      </c>
      <c r="J113" s="18" t="s">
        <v>756</v>
      </c>
      <c r="K113" s="19" t="s">
        <v>1531</v>
      </c>
    </row>
    <row r="114">
      <c r="A114" s="36" t="s">
        <v>208</v>
      </c>
      <c r="B114" s="36" t="s">
        <v>1532</v>
      </c>
      <c r="C114" s="16" t="s">
        <v>1191</v>
      </c>
      <c r="D114" s="22" t="s">
        <v>71</v>
      </c>
      <c r="E114" s="35" t="s">
        <v>755</v>
      </c>
      <c r="F114" s="18" t="s">
        <v>1423</v>
      </c>
      <c r="G114" s="18" t="s">
        <v>38</v>
      </c>
      <c r="H114" s="18" t="s">
        <v>1290</v>
      </c>
      <c r="I114" s="35" t="s">
        <v>170</v>
      </c>
      <c r="J114" s="18" t="s">
        <v>756</v>
      </c>
      <c r="K114" s="19" t="s">
        <v>1533</v>
      </c>
    </row>
    <row r="115">
      <c r="A115" s="36" t="s">
        <v>208</v>
      </c>
      <c r="B115" s="36" t="s">
        <v>1534</v>
      </c>
      <c r="C115" s="16" t="s">
        <v>1191</v>
      </c>
      <c r="D115" s="22" t="s">
        <v>71</v>
      </c>
      <c r="E115" s="35" t="s">
        <v>755</v>
      </c>
      <c r="F115" s="18" t="s">
        <v>1535</v>
      </c>
      <c r="G115" s="18" t="s">
        <v>767</v>
      </c>
      <c r="H115" s="18" t="s">
        <v>734</v>
      </c>
      <c r="I115" s="35" t="s">
        <v>170</v>
      </c>
      <c r="J115" s="18" t="s">
        <v>756</v>
      </c>
      <c r="K115" s="19" t="s">
        <v>1536</v>
      </c>
    </row>
    <row r="116">
      <c r="A116" s="36" t="s">
        <v>214</v>
      </c>
      <c r="B116" s="36" t="s">
        <v>1537</v>
      </c>
      <c r="C116" s="16" t="s">
        <v>1191</v>
      </c>
      <c r="D116" s="22" t="s">
        <v>71</v>
      </c>
      <c r="E116" s="35" t="s">
        <v>902</v>
      </c>
      <c r="F116" s="18" t="s">
        <v>1538</v>
      </c>
      <c r="G116" s="18" t="s">
        <v>767</v>
      </c>
      <c r="H116" s="18" t="s">
        <v>860</v>
      </c>
      <c r="I116" s="35" t="s">
        <v>170</v>
      </c>
      <c r="J116" s="18" t="s">
        <v>731</v>
      </c>
      <c r="K116" s="19" t="s">
        <v>1539</v>
      </c>
    </row>
    <row r="117">
      <c r="A117" s="36" t="s">
        <v>214</v>
      </c>
      <c r="B117" s="36" t="s">
        <v>1540</v>
      </c>
      <c r="C117" s="16" t="s">
        <v>1191</v>
      </c>
      <c r="D117" s="22" t="s">
        <v>71</v>
      </c>
      <c r="E117" s="35" t="s">
        <v>1541</v>
      </c>
      <c r="F117" s="18" t="s">
        <v>1304</v>
      </c>
      <c r="G117" s="18" t="s">
        <v>40</v>
      </c>
      <c r="H117" s="18" t="s">
        <v>860</v>
      </c>
      <c r="I117" s="35" t="s">
        <v>170</v>
      </c>
      <c r="J117" s="18" t="s">
        <v>890</v>
      </c>
      <c r="K117" s="19" t="s">
        <v>1542</v>
      </c>
    </row>
    <row r="118">
      <c r="A118" s="36" t="s">
        <v>217</v>
      </c>
      <c r="B118" s="36" t="s">
        <v>1543</v>
      </c>
      <c r="C118" s="16" t="s">
        <v>1191</v>
      </c>
      <c r="D118" s="22" t="s">
        <v>71</v>
      </c>
      <c r="E118" s="35" t="s">
        <v>981</v>
      </c>
      <c r="F118" s="18" t="s">
        <v>1544</v>
      </c>
      <c r="G118" s="18" t="s">
        <v>38</v>
      </c>
      <c r="H118" s="18" t="s">
        <v>734</v>
      </c>
      <c r="I118" s="35" t="s">
        <v>170</v>
      </c>
      <c r="J118" s="18" t="s">
        <v>982</v>
      </c>
      <c r="K118" s="19" t="s">
        <v>1545</v>
      </c>
    </row>
    <row r="119">
      <c r="A119" s="36" t="s">
        <v>217</v>
      </c>
      <c r="B119" s="36" t="s">
        <v>1546</v>
      </c>
      <c r="C119" s="16" t="s">
        <v>1191</v>
      </c>
      <c r="D119" s="22" t="s">
        <v>71</v>
      </c>
      <c r="E119" s="35" t="s">
        <v>981</v>
      </c>
      <c r="F119" s="18" t="s">
        <v>1547</v>
      </c>
      <c r="G119" s="18" t="s">
        <v>38</v>
      </c>
      <c r="H119" s="18" t="s">
        <v>734</v>
      </c>
      <c r="I119" s="35" t="s">
        <v>170</v>
      </c>
      <c r="J119" s="18" t="s">
        <v>982</v>
      </c>
      <c r="K119" s="19" t="s">
        <v>1548</v>
      </c>
    </row>
    <row r="120">
      <c r="A120" s="36" t="s">
        <v>217</v>
      </c>
      <c r="B120" s="36" t="s">
        <v>1549</v>
      </c>
      <c r="C120" s="16" t="s">
        <v>1191</v>
      </c>
      <c r="D120" s="22" t="s">
        <v>71</v>
      </c>
      <c r="E120" s="35" t="s">
        <v>1505</v>
      </c>
      <c r="F120" s="18" t="s">
        <v>1550</v>
      </c>
      <c r="G120" s="18" t="s">
        <v>767</v>
      </c>
      <c r="H120" s="18" t="s">
        <v>734</v>
      </c>
      <c r="I120" s="35" t="s">
        <v>170</v>
      </c>
      <c r="J120" s="18" t="s">
        <v>731</v>
      </c>
      <c r="K120" s="19" t="s">
        <v>1551</v>
      </c>
    </row>
    <row r="121">
      <c r="A121" s="36" t="s">
        <v>217</v>
      </c>
      <c r="B121" s="36" t="s">
        <v>1552</v>
      </c>
      <c r="C121" s="16" t="s">
        <v>1191</v>
      </c>
      <c r="D121" s="22" t="s">
        <v>71</v>
      </c>
      <c r="E121" s="35" t="s">
        <v>981</v>
      </c>
      <c r="F121" s="18" t="s">
        <v>1553</v>
      </c>
      <c r="G121" s="18" t="s">
        <v>40</v>
      </c>
      <c r="H121" s="18" t="s">
        <v>734</v>
      </c>
      <c r="I121" s="35" t="s">
        <v>170</v>
      </c>
      <c r="J121" s="18" t="s">
        <v>982</v>
      </c>
      <c r="K121" s="19" t="s">
        <v>1554</v>
      </c>
    </row>
    <row r="122">
      <c r="A122" s="36" t="s">
        <v>217</v>
      </c>
      <c r="B122" s="36" t="s">
        <v>1555</v>
      </c>
      <c r="C122" s="16" t="s">
        <v>1191</v>
      </c>
      <c r="D122" s="22" t="s">
        <v>71</v>
      </c>
      <c r="E122" s="35" t="s">
        <v>981</v>
      </c>
      <c r="F122" s="18" t="s">
        <v>1496</v>
      </c>
      <c r="G122" s="18" t="s">
        <v>767</v>
      </c>
      <c r="H122" s="18" t="s">
        <v>734</v>
      </c>
      <c r="I122" s="35" t="s">
        <v>170</v>
      </c>
      <c r="J122" s="18" t="s">
        <v>982</v>
      </c>
      <c r="K122" s="19" t="s">
        <v>1556</v>
      </c>
    </row>
    <row r="123">
      <c r="A123" s="36" t="s">
        <v>217</v>
      </c>
      <c r="B123" s="36" t="s">
        <v>1557</v>
      </c>
      <c r="C123" s="16" t="s">
        <v>1191</v>
      </c>
      <c r="D123" s="22" t="s">
        <v>71</v>
      </c>
      <c r="E123" s="35" t="s">
        <v>981</v>
      </c>
      <c r="F123" s="18" t="s">
        <v>1558</v>
      </c>
      <c r="G123" s="18" t="s">
        <v>767</v>
      </c>
      <c r="H123" s="18" t="s">
        <v>734</v>
      </c>
      <c r="I123" s="35" t="s">
        <v>170</v>
      </c>
      <c r="J123" s="18" t="s">
        <v>982</v>
      </c>
      <c r="K123" s="19" t="s">
        <v>1559</v>
      </c>
    </row>
    <row r="124">
      <c r="A124" s="36" t="s">
        <v>217</v>
      </c>
      <c r="B124" s="36" t="s">
        <v>1560</v>
      </c>
      <c r="C124" s="16" t="s">
        <v>1191</v>
      </c>
      <c r="D124" s="22" t="s">
        <v>71</v>
      </c>
      <c r="E124" s="35" t="s">
        <v>1505</v>
      </c>
      <c r="F124" s="18" t="s">
        <v>1561</v>
      </c>
      <c r="G124" s="18" t="s">
        <v>40</v>
      </c>
      <c r="H124" s="18" t="s">
        <v>734</v>
      </c>
      <c r="I124" s="35" t="s">
        <v>170</v>
      </c>
      <c r="J124" s="18" t="s">
        <v>731</v>
      </c>
      <c r="K124" s="19" t="s">
        <v>1562</v>
      </c>
    </row>
    <row r="125">
      <c r="A125" s="36" t="s">
        <v>217</v>
      </c>
      <c r="B125" s="36" t="s">
        <v>1563</v>
      </c>
      <c r="C125" s="16" t="s">
        <v>1191</v>
      </c>
      <c r="D125" s="22" t="s">
        <v>71</v>
      </c>
      <c r="E125" s="35" t="s">
        <v>981</v>
      </c>
      <c r="F125" s="18" t="s">
        <v>1564</v>
      </c>
      <c r="G125" s="18" t="s">
        <v>40</v>
      </c>
      <c r="H125" s="18" t="s">
        <v>734</v>
      </c>
      <c r="I125" s="35" t="s">
        <v>170</v>
      </c>
      <c r="J125" s="18" t="s">
        <v>982</v>
      </c>
      <c r="K125" s="19" t="s">
        <v>1565</v>
      </c>
    </row>
    <row r="126">
      <c r="A126" s="36" t="s">
        <v>217</v>
      </c>
      <c r="B126" s="36" t="s">
        <v>1566</v>
      </c>
      <c r="C126" s="16" t="s">
        <v>1191</v>
      </c>
      <c r="D126" s="22" t="s">
        <v>71</v>
      </c>
      <c r="E126" s="35" t="s">
        <v>1505</v>
      </c>
      <c r="F126" s="18" t="s">
        <v>1567</v>
      </c>
      <c r="G126" s="18" t="s">
        <v>39</v>
      </c>
      <c r="H126" s="18" t="s">
        <v>860</v>
      </c>
      <c r="I126" s="35" t="s">
        <v>170</v>
      </c>
      <c r="J126" s="18" t="s">
        <v>731</v>
      </c>
      <c r="K126" s="19" t="s">
        <v>1568</v>
      </c>
    </row>
    <row r="127">
      <c r="A127" s="36" t="s">
        <v>217</v>
      </c>
      <c r="B127" s="36" t="s">
        <v>1569</v>
      </c>
      <c r="C127" s="16" t="s">
        <v>1191</v>
      </c>
      <c r="D127" s="22" t="s">
        <v>71</v>
      </c>
      <c r="E127" s="35" t="s">
        <v>981</v>
      </c>
      <c r="F127" s="18" t="s">
        <v>1374</v>
      </c>
      <c r="G127" s="18" t="s">
        <v>904</v>
      </c>
      <c r="H127" s="18" t="s">
        <v>860</v>
      </c>
      <c r="I127" s="35" t="s">
        <v>170</v>
      </c>
      <c r="J127" s="18" t="s">
        <v>982</v>
      </c>
      <c r="K127" s="19" t="s">
        <v>1570</v>
      </c>
    </row>
    <row r="128">
      <c r="A128" s="36" t="s">
        <v>217</v>
      </c>
      <c r="B128" s="36" t="s">
        <v>1571</v>
      </c>
      <c r="C128" s="16" t="s">
        <v>1191</v>
      </c>
      <c r="D128" s="22" t="s">
        <v>71</v>
      </c>
      <c r="E128" s="35" t="s">
        <v>981</v>
      </c>
      <c r="F128" s="18" t="s">
        <v>1572</v>
      </c>
      <c r="G128" s="18" t="s">
        <v>767</v>
      </c>
      <c r="H128" s="18" t="s">
        <v>734</v>
      </c>
      <c r="I128" s="35" t="s">
        <v>170</v>
      </c>
      <c r="J128" s="18" t="s">
        <v>982</v>
      </c>
      <c r="K128" s="19" t="s">
        <v>1573</v>
      </c>
    </row>
    <row r="129">
      <c r="A129" s="36" t="s">
        <v>217</v>
      </c>
      <c r="B129" s="36" t="s">
        <v>1574</v>
      </c>
      <c r="C129" s="16" t="s">
        <v>1191</v>
      </c>
      <c r="D129" s="22" t="s">
        <v>71</v>
      </c>
      <c r="E129" s="35" t="s">
        <v>981</v>
      </c>
      <c r="F129" s="18" t="s">
        <v>1575</v>
      </c>
      <c r="G129" s="18" t="s">
        <v>767</v>
      </c>
      <c r="H129" s="18" t="s">
        <v>734</v>
      </c>
      <c r="I129" s="35" t="s">
        <v>170</v>
      </c>
      <c r="J129" s="18" t="s">
        <v>982</v>
      </c>
      <c r="K129" s="19" t="s">
        <v>1576</v>
      </c>
    </row>
    <row r="130">
      <c r="A130" s="36" t="s">
        <v>217</v>
      </c>
      <c r="B130" s="36" t="s">
        <v>1577</v>
      </c>
      <c r="C130" s="16" t="s">
        <v>1191</v>
      </c>
      <c r="D130" s="22" t="s">
        <v>71</v>
      </c>
      <c r="E130" s="35" t="s">
        <v>981</v>
      </c>
      <c r="F130" s="18" t="s">
        <v>1578</v>
      </c>
      <c r="G130" s="18" t="s">
        <v>767</v>
      </c>
      <c r="H130" s="18" t="s">
        <v>734</v>
      </c>
      <c r="I130" s="35" t="s">
        <v>170</v>
      </c>
      <c r="J130" s="18" t="s">
        <v>982</v>
      </c>
      <c r="K130" s="19" t="s">
        <v>1579</v>
      </c>
    </row>
    <row r="131">
      <c r="A131" s="36" t="s">
        <v>217</v>
      </c>
      <c r="B131" s="36" t="s">
        <v>1580</v>
      </c>
      <c r="C131" s="16" t="s">
        <v>1191</v>
      </c>
      <c r="D131" s="22" t="s">
        <v>71</v>
      </c>
      <c r="E131" s="35" t="s">
        <v>981</v>
      </c>
      <c r="F131" s="18" t="s">
        <v>1581</v>
      </c>
      <c r="G131" s="18" t="s">
        <v>904</v>
      </c>
      <c r="H131" s="18" t="s">
        <v>734</v>
      </c>
      <c r="I131" s="35" t="s">
        <v>170</v>
      </c>
      <c r="J131" s="18" t="s">
        <v>982</v>
      </c>
      <c r="K131" s="19" t="s">
        <v>1582</v>
      </c>
    </row>
    <row r="132">
      <c r="A132" s="36" t="s">
        <v>217</v>
      </c>
      <c r="B132" s="36" t="s">
        <v>1583</v>
      </c>
      <c r="C132" s="16" t="s">
        <v>1191</v>
      </c>
      <c r="D132" s="22" t="s">
        <v>71</v>
      </c>
      <c r="E132" s="35" t="s">
        <v>981</v>
      </c>
      <c r="F132" s="18" t="s">
        <v>1584</v>
      </c>
      <c r="G132" s="18" t="s">
        <v>904</v>
      </c>
      <c r="H132" s="18" t="s">
        <v>734</v>
      </c>
      <c r="I132" s="35" t="s">
        <v>170</v>
      </c>
      <c r="J132" s="18" t="s">
        <v>982</v>
      </c>
      <c r="K132" s="19" t="s">
        <v>1585</v>
      </c>
    </row>
    <row r="133">
      <c r="A133" s="36" t="s">
        <v>217</v>
      </c>
      <c r="B133" s="36" t="s">
        <v>1586</v>
      </c>
      <c r="C133" s="16" t="s">
        <v>1191</v>
      </c>
      <c r="D133" s="22" t="s">
        <v>71</v>
      </c>
      <c r="E133" s="35" t="s">
        <v>981</v>
      </c>
      <c r="F133" s="18" t="s">
        <v>1587</v>
      </c>
      <c r="G133" s="18" t="s">
        <v>63</v>
      </c>
      <c r="H133" s="18" t="s">
        <v>860</v>
      </c>
      <c r="I133" s="35" t="s">
        <v>170</v>
      </c>
      <c r="J133" s="18" t="s">
        <v>982</v>
      </c>
      <c r="K133" s="19" t="s">
        <v>1588</v>
      </c>
    </row>
    <row r="134">
      <c r="A134" s="36" t="s">
        <v>217</v>
      </c>
      <c r="B134" s="36" t="s">
        <v>900</v>
      </c>
      <c r="C134" s="16" t="s">
        <v>45</v>
      </c>
      <c r="D134" s="22" t="s">
        <v>45</v>
      </c>
      <c r="E134" s="35" t="s">
        <v>902</v>
      </c>
      <c r="F134" s="18" t="s">
        <v>903</v>
      </c>
      <c r="G134" s="18" t="s">
        <v>63</v>
      </c>
      <c r="H134" s="18" t="s">
        <v>860</v>
      </c>
      <c r="I134" s="35" t="s">
        <v>170</v>
      </c>
      <c r="J134" s="18" t="s">
        <v>731</v>
      </c>
      <c r="K134" s="19" t="s">
        <v>896</v>
      </c>
    </row>
    <row r="135">
      <c r="A135" s="36" t="s">
        <v>223</v>
      </c>
      <c r="B135" s="36" t="s">
        <v>1589</v>
      </c>
      <c r="C135" s="16" t="s">
        <v>1191</v>
      </c>
      <c r="D135" s="22" t="s">
        <v>71</v>
      </c>
      <c r="E135" s="35" t="s">
        <v>1590</v>
      </c>
      <c r="F135" s="18" t="s">
        <v>1591</v>
      </c>
      <c r="G135" s="18" t="s">
        <v>38</v>
      </c>
      <c r="H135" s="18" t="s">
        <v>734</v>
      </c>
      <c r="I135" s="35" t="s">
        <v>170</v>
      </c>
      <c r="J135" s="18" t="s">
        <v>756</v>
      </c>
      <c r="K135" s="19" t="s">
        <v>1592</v>
      </c>
    </row>
    <row r="136">
      <c r="A136" s="36" t="s">
        <v>223</v>
      </c>
      <c r="B136" s="36" t="s">
        <v>1593</v>
      </c>
      <c r="C136" s="16" t="s">
        <v>1191</v>
      </c>
      <c r="D136" s="22" t="s">
        <v>71</v>
      </c>
      <c r="E136" s="35" t="s">
        <v>1590</v>
      </c>
      <c r="F136" s="18" t="s">
        <v>1594</v>
      </c>
      <c r="G136" s="18" t="s">
        <v>38</v>
      </c>
      <c r="H136" s="18" t="s">
        <v>734</v>
      </c>
      <c r="I136" s="35" t="s">
        <v>170</v>
      </c>
      <c r="J136" s="18" t="s">
        <v>756</v>
      </c>
      <c r="K136" s="19" t="s">
        <v>1595</v>
      </c>
    </row>
    <row r="137">
      <c r="A137" s="36" t="s">
        <v>223</v>
      </c>
      <c r="B137" s="36" t="s">
        <v>1596</v>
      </c>
      <c r="C137" s="16" t="s">
        <v>1191</v>
      </c>
      <c r="D137" s="22" t="s">
        <v>71</v>
      </c>
      <c r="E137" s="35" t="s">
        <v>1590</v>
      </c>
      <c r="F137" s="18" t="s">
        <v>1597</v>
      </c>
      <c r="G137" s="18" t="s">
        <v>38</v>
      </c>
      <c r="H137" s="18" t="s">
        <v>1290</v>
      </c>
      <c r="I137" s="35" t="s">
        <v>170</v>
      </c>
      <c r="J137" s="18" t="s">
        <v>756</v>
      </c>
      <c r="K137" s="19" t="s">
        <v>1598</v>
      </c>
    </row>
    <row r="138">
      <c r="A138" s="36" t="s">
        <v>223</v>
      </c>
      <c r="B138" s="36" t="s">
        <v>1599</v>
      </c>
      <c r="C138" s="16" t="s">
        <v>1191</v>
      </c>
      <c r="D138" s="22" t="s">
        <v>71</v>
      </c>
      <c r="E138" s="35" t="s">
        <v>1590</v>
      </c>
      <c r="F138" s="18" t="s">
        <v>1600</v>
      </c>
      <c r="G138" s="18" t="s">
        <v>767</v>
      </c>
      <c r="H138" s="18" t="s">
        <v>734</v>
      </c>
      <c r="I138" s="35" t="s">
        <v>170</v>
      </c>
      <c r="J138" s="18" t="s">
        <v>756</v>
      </c>
      <c r="K138" s="19" t="s">
        <v>1601</v>
      </c>
    </row>
    <row r="139">
      <c r="A139" s="36" t="s">
        <v>223</v>
      </c>
      <c r="B139" s="36" t="s">
        <v>1602</v>
      </c>
      <c r="C139" s="16" t="s">
        <v>1191</v>
      </c>
      <c r="D139" s="22" t="s">
        <v>71</v>
      </c>
      <c r="E139" s="35" t="s">
        <v>1590</v>
      </c>
      <c r="F139" s="18" t="s">
        <v>1603</v>
      </c>
      <c r="G139" s="18" t="s">
        <v>767</v>
      </c>
      <c r="H139" s="18" t="s">
        <v>734</v>
      </c>
      <c r="I139" s="35" t="s">
        <v>170</v>
      </c>
      <c r="J139" s="18" t="s">
        <v>756</v>
      </c>
      <c r="K139" s="19" t="s">
        <v>1604</v>
      </c>
    </row>
    <row r="140">
      <c r="A140" s="36" t="s">
        <v>223</v>
      </c>
      <c r="B140" s="36" t="s">
        <v>1605</v>
      </c>
      <c r="C140" s="16" t="s">
        <v>1191</v>
      </c>
      <c r="D140" s="22" t="s">
        <v>71</v>
      </c>
      <c r="E140" s="35" t="s">
        <v>981</v>
      </c>
      <c r="F140" s="18" t="s">
        <v>1606</v>
      </c>
      <c r="G140" s="18" t="s">
        <v>767</v>
      </c>
      <c r="H140" s="18" t="s">
        <v>734</v>
      </c>
      <c r="I140" s="35" t="s">
        <v>170</v>
      </c>
      <c r="J140" s="18" t="s">
        <v>982</v>
      </c>
      <c r="K140" s="19" t="s">
        <v>1607</v>
      </c>
    </row>
    <row r="141">
      <c r="A141" s="36" t="s">
        <v>223</v>
      </c>
      <c r="B141" s="36" t="s">
        <v>1608</v>
      </c>
      <c r="C141" s="16" t="s">
        <v>1191</v>
      </c>
      <c r="D141" s="22" t="s">
        <v>71</v>
      </c>
      <c r="E141" s="35" t="s">
        <v>1590</v>
      </c>
      <c r="F141" s="18" t="s">
        <v>1609</v>
      </c>
      <c r="G141" s="18" t="s">
        <v>904</v>
      </c>
      <c r="H141" s="18" t="s">
        <v>734</v>
      </c>
      <c r="I141" s="35" t="s">
        <v>170</v>
      </c>
      <c r="J141" s="18" t="s">
        <v>756</v>
      </c>
      <c r="K141" s="19" t="s">
        <v>1610</v>
      </c>
    </row>
    <row r="142">
      <c r="A142" s="36" t="s">
        <v>223</v>
      </c>
      <c r="B142" s="36" t="s">
        <v>1611</v>
      </c>
      <c r="C142" s="16" t="s">
        <v>1191</v>
      </c>
      <c r="D142" s="22" t="s">
        <v>71</v>
      </c>
      <c r="E142" s="35" t="s">
        <v>1590</v>
      </c>
      <c r="F142" s="18" t="s">
        <v>1612</v>
      </c>
      <c r="G142" s="18" t="s">
        <v>904</v>
      </c>
      <c r="H142" s="18" t="s">
        <v>734</v>
      </c>
      <c r="I142" s="35" t="s">
        <v>170</v>
      </c>
      <c r="J142" s="18" t="s">
        <v>756</v>
      </c>
      <c r="K142" s="19" t="s">
        <v>1613</v>
      </c>
    </row>
    <row r="143">
      <c r="A143" s="36" t="s">
        <v>229</v>
      </c>
      <c r="B143" s="36" t="s">
        <v>1614</v>
      </c>
      <c r="C143" s="16" t="s">
        <v>1191</v>
      </c>
      <c r="D143" s="22" t="s">
        <v>71</v>
      </c>
      <c r="E143" s="35" t="s">
        <v>981</v>
      </c>
      <c r="F143" s="18" t="s">
        <v>1615</v>
      </c>
      <c r="G143" s="18" t="s">
        <v>38</v>
      </c>
      <c r="H143" s="18" t="s">
        <v>860</v>
      </c>
      <c r="I143" s="35" t="s">
        <v>170</v>
      </c>
      <c r="J143" s="18" t="s">
        <v>982</v>
      </c>
      <c r="K143" s="19" t="s">
        <v>1616</v>
      </c>
    </row>
    <row r="144">
      <c r="A144" s="36" t="s">
        <v>229</v>
      </c>
      <c r="B144" s="36" t="s">
        <v>1617</v>
      </c>
      <c r="C144" s="16" t="s">
        <v>1191</v>
      </c>
      <c r="D144" s="22" t="s">
        <v>71</v>
      </c>
      <c r="E144" s="35" t="s">
        <v>1357</v>
      </c>
      <c r="F144" s="18" t="s">
        <v>1618</v>
      </c>
      <c r="G144" s="18" t="s">
        <v>767</v>
      </c>
      <c r="H144" s="18" t="s">
        <v>734</v>
      </c>
      <c r="I144" s="35" t="s">
        <v>170</v>
      </c>
      <c r="J144" s="18" t="s">
        <v>982</v>
      </c>
      <c r="K144" s="19" t="s">
        <v>1619</v>
      </c>
    </row>
    <row r="145">
      <c r="A145" s="36" t="s">
        <v>229</v>
      </c>
      <c r="B145" s="36" t="s">
        <v>1620</v>
      </c>
      <c r="C145" s="16" t="s">
        <v>1191</v>
      </c>
      <c r="D145" s="22" t="s">
        <v>71</v>
      </c>
      <c r="E145" s="35" t="s">
        <v>1357</v>
      </c>
      <c r="F145" s="18" t="s">
        <v>1621</v>
      </c>
      <c r="G145" s="18" t="s">
        <v>38</v>
      </c>
      <c r="H145" s="18" t="s">
        <v>734</v>
      </c>
      <c r="I145" s="35" t="s">
        <v>170</v>
      </c>
      <c r="J145" s="18" t="s">
        <v>982</v>
      </c>
      <c r="K145" s="19" t="s">
        <v>1622</v>
      </c>
    </row>
    <row r="146">
      <c r="A146" s="36" t="s">
        <v>229</v>
      </c>
      <c r="B146" s="36" t="s">
        <v>1623</v>
      </c>
      <c r="C146" s="16" t="s">
        <v>1191</v>
      </c>
      <c r="D146" s="22" t="s">
        <v>71</v>
      </c>
      <c r="E146" s="35" t="s">
        <v>981</v>
      </c>
      <c r="F146" s="18" t="s">
        <v>1624</v>
      </c>
      <c r="G146" s="18" t="s">
        <v>38</v>
      </c>
      <c r="H146" s="18" t="s">
        <v>860</v>
      </c>
      <c r="I146" s="35" t="s">
        <v>170</v>
      </c>
      <c r="J146" s="18" t="s">
        <v>982</v>
      </c>
      <c r="K146" s="19" t="s">
        <v>1625</v>
      </c>
    </row>
    <row r="147">
      <c r="A147" s="36" t="s">
        <v>229</v>
      </c>
      <c r="B147" s="36" t="s">
        <v>1626</v>
      </c>
      <c r="C147" s="16" t="s">
        <v>1191</v>
      </c>
      <c r="D147" s="22" t="s">
        <v>71</v>
      </c>
      <c r="E147" s="35" t="s">
        <v>1357</v>
      </c>
      <c r="F147" s="18" t="s">
        <v>1627</v>
      </c>
      <c r="G147" s="18" t="s">
        <v>38</v>
      </c>
      <c r="H147" s="18" t="s">
        <v>860</v>
      </c>
      <c r="I147" s="35" t="s">
        <v>170</v>
      </c>
      <c r="J147" s="18" t="s">
        <v>982</v>
      </c>
      <c r="K147" s="19" t="s">
        <v>1628</v>
      </c>
    </row>
    <row r="148">
      <c r="A148" s="36" t="s">
        <v>229</v>
      </c>
      <c r="B148" s="36" t="s">
        <v>1629</v>
      </c>
      <c r="C148" s="16" t="s">
        <v>1191</v>
      </c>
      <c r="D148" s="22" t="s">
        <v>71</v>
      </c>
      <c r="E148" s="35" t="s">
        <v>981</v>
      </c>
      <c r="F148" s="18" t="s">
        <v>1630</v>
      </c>
      <c r="G148" s="18" t="s">
        <v>38</v>
      </c>
      <c r="H148" s="18" t="s">
        <v>1290</v>
      </c>
      <c r="I148" s="35" t="s">
        <v>170</v>
      </c>
      <c r="J148" s="18" t="s">
        <v>982</v>
      </c>
      <c r="K148" s="19" t="s">
        <v>1631</v>
      </c>
    </row>
    <row r="149">
      <c r="A149" s="36" t="s">
        <v>229</v>
      </c>
      <c r="B149" s="36" t="s">
        <v>1632</v>
      </c>
      <c r="C149" s="16" t="s">
        <v>1191</v>
      </c>
      <c r="D149" s="22" t="s">
        <v>71</v>
      </c>
      <c r="E149" s="35" t="s">
        <v>1357</v>
      </c>
      <c r="F149" s="18" t="s">
        <v>1633</v>
      </c>
      <c r="G149" s="18" t="s">
        <v>767</v>
      </c>
      <c r="H149" s="18" t="s">
        <v>734</v>
      </c>
      <c r="I149" s="35" t="s">
        <v>170</v>
      </c>
      <c r="J149" s="18" t="s">
        <v>982</v>
      </c>
      <c r="K149" s="19" t="s">
        <v>1634</v>
      </c>
    </row>
    <row r="150">
      <c r="A150" s="36" t="s">
        <v>229</v>
      </c>
      <c r="B150" s="36" t="s">
        <v>1635</v>
      </c>
      <c r="C150" s="16" t="s">
        <v>1191</v>
      </c>
      <c r="D150" s="22" t="s">
        <v>71</v>
      </c>
      <c r="E150" s="35" t="s">
        <v>981</v>
      </c>
      <c r="F150" s="18" t="s">
        <v>1401</v>
      </c>
      <c r="G150" s="18" t="s">
        <v>767</v>
      </c>
      <c r="H150" s="18" t="s">
        <v>734</v>
      </c>
      <c r="I150" s="35" t="s">
        <v>170</v>
      </c>
      <c r="J150" s="18" t="s">
        <v>982</v>
      </c>
      <c r="K150" s="19" t="s">
        <v>1636</v>
      </c>
    </row>
    <row r="151">
      <c r="A151" s="36" t="s">
        <v>229</v>
      </c>
      <c r="B151" s="36" t="s">
        <v>1637</v>
      </c>
      <c r="C151" s="16" t="s">
        <v>1191</v>
      </c>
      <c r="D151" s="22" t="s">
        <v>71</v>
      </c>
      <c r="E151" s="35" t="s">
        <v>981</v>
      </c>
      <c r="F151" s="18" t="s">
        <v>1395</v>
      </c>
      <c r="G151" s="18" t="s">
        <v>767</v>
      </c>
      <c r="H151" s="18" t="s">
        <v>734</v>
      </c>
      <c r="I151" s="35" t="s">
        <v>170</v>
      </c>
      <c r="J151" s="18" t="s">
        <v>982</v>
      </c>
      <c r="K151" s="19" t="s">
        <v>1638</v>
      </c>
    </row>
    <row r="152">
      <c r="A152" s="36" t="s">
        <v>229</v>
      </c>
      <c r="B152" s="36" t="s">
        <v>1639</v>
      </c>
      <c r="C152" s="16" t="s">
        <v>1191</v>
      </c>
      <c r="D152" s="22" t="s">
        <v>71</v>
      </c>
      <c r="E152" s="35" t="s">
        <v>981</v>
      </c>
      <c r="F152" s="18" t="s">
        <v>1640</v>
      </c>
      <c r="G152" s="18" t="s">
        <v>767</v>
      </c>
      <c r="H152" s="18" t="s">
        <v>734</v>
      </c>
      <c r="I152" s="35" t="s">
        <v>170</v>
      </c>
      <c r="J152" s="18" t="s">
        <v>982</v>
      </c>
      <c r="K152" s="19" t="s">
        <v>1641</v>
      </c>
    </row>
    <row r="153">
      <c r="A153" s="36" t="s">
        <v>229</v>
      </c>
      <c r="B153" s="36" t="s">
        <v>1642</v>
      </c>
      <c r="C153" s="16" t="s">
        <v>1191</v>
      </c>
      <c r="D153" s="22" t="s">
        <v>71</v>
      </c>
      <c r="E153" s="35" t="s">
        <v>981</v>
      </c>
      <c r="F153" s="18" t="s">
        <v>1643</v>
      </c>
      <c r="G153" s="18" t="s">
        <v>767</v>
      </c>
      <c r="H153" s="18" t="s">
        <v>860</v>
      </c>
      <c r="I153" s="35" t="s">
        <v>170</v>
      </c>
      <c r="J153" s="18" t="s">
        <v>982</v>
      </c>
      <c r="K153" s="19" t="s">
        <v>1644</v>
      </c>
    </row>
    <row r="154">
      <c r="A154" s="36" t="s">
        <v>229</v>
      </c>
      <c r="B154" s="36" t="s">
        <v>1645</v>
      </c>
      <c r="C154" s="16" t="s">
        <v>1191</v>
      </c>
      <c r="D154" s="22" t="s">
        <v>71</v>
      </c>
      <c r="E154" s="35" t="s">
        <v>1357</v>
      </c>
      <c r="F154" s="18" t="s">
        <v>1646</v>
      </c>
      <c r="G154" s="18" t="s">
        <v>767</v>
      </c>
      <c r="H154" s="18" t="s">
        <v>734</v>
      </c>
      <c r="I154" s="35" t="s">
        <v>170</v>
      </c>
      <c r="J154" s="18" t="s">
        <v>982</v>
      </c>
      <c r="K154" s="19" t="s">
        <v>1647</v>
      </c>
    </row>
    <row r="155">
      <c r="A155" s="36" t="s">
        <v>229</v>
      </c>
      <c r="B155" s="36" t="s">
        <v>1648</v>
      </c>
      <c r="C155" s="16" t="s">
        <v>1191</v>
      </c>
      <c r="D155" s="22" t="s">
        <v>71</v>
      </c>
      <c r="E155" s="35" t="s">
        <v>1357</v>
      </c>
      <c r="F155" s="18" t="s">
        <v>1649</v>
      </c>
      <c r="G155" s="18" t="s">
        <v>767</v>
      </c>
      <c r="H155" s="18" t="s">
        <v>734</v>
      </c>
      <c r="I155" s="35" t="s">
        <v>170</v>
      </c>
      <c r="J155" s="18" t="s">
        <v>982</v>
      </c>
      <c r="K155" s="19" t="s">
        <v>1650</v>
      </c>
    </row>
    <row r="156">
      <c r="A156" s="36" t="s">
        <v>229</v>
      </c>
      <c r="B156" s="36" t="s">
        <v>1651</v>
      </c>
      <c r="C156" s="16" t="s">
        <v>1191</v>
      </c>
      <c r="D156" s="22" t="s">
        <v>71</v>
      </c>
      <c r="E156" s="35" t="s">
        <v>981</v>
      </c>
      <c r="F156" s="18" t="s">
        <v>1652</v>
      </c>
      <c r="G156" s="18" t="s">
        <v>767</v>
      </c>
      <c r="H156" s="18" t="s">
        <v>1449</v>
      </c>
      <c r="I156" s="35" t="s">
        <v>170</v>
      </c>
      <c r="J156" s="18" t="s">
        <v>982</v>
      </c>
      <c r="K156" s="19" t="s">
        <v>1653</v>
      </c>
    </row>
    <row r="157">
      <c r="A157" s="36" t="s">
        <v>229</v>
      </c>
      <c r="B157" s="36" t="s">
        <v>1654</v>
      </c>
      <c r="C157" s="16" t="s">
        <v>1191</v>
      </c>
      <c r="D157" s="22" t="s">
        <v>71</v>
      </c>
      <c r="E157" s="35" t="s">
        <v>981</v>
      </c>
      <c r="F157" s="18" t="s">
        <v>1655</v>
      </c>
      <c r="G157" s="18" t="s">
        <v>767</v>
      </c>
      <c r="H157" s="18" t="s">
        <v>734</v>
      </c>
      <c r="I157" s="35" t="s">
        <v>170</v>
      </c>
      <c r="J157" s="18" t="s">
        <v>982</v>
      </c>
      <c r="K157" s="19" t="s">
        <v>1656</v>
      </c>
    </row>
    <row r="158">
      <c r="A158" s="36" t="s">
        <v>229</v>
      </c>
      <c r="B158" s="36" t="s">
        <v>1657</v>
      </c>
      <c r="C158" s="16" t="s">
        <v>1191</v>
      </c>
      <c r="D158" s="22" t="s">
        <v>71</v>
      </c>
      <c r="E158" s="35" t="s">
        <v>1357</v>
      </c>
      <c r="F158" s="18" t="s">
        <v>1658</v>
      </c>
      <c r="G158" s="18" t="s">
        <v>767</v>
      </c>
      <c r="H158" s="18" t="s">
        <v>860</v>
      </c>
      <c r="I158" s="35" t="s">
        <v>170</v>
      </c>
      <c r="J158" s="18" t="s">
        <v>982</v>
      </c>
      <c r="K158" s="19" t="s">
        <v>1659</v>
      </c>
    </row>
    <row r="159">
      <c r="A159" s="36" t="s">
        <v>229</v>
      </c>
      <c r="B159" s="36" t="s">
        <v>1660</v>
      </c>
      <c r="C159" s="16" t="s">
        <v>1191</v>
      </c>
      <c r="D159" s="22" t="s">
        <v>71</v>
      </c>
      <c r="E159" s="35" t="s">
        <v>1357</v>
      </c>
      <c r="F159" s="18" t="s">
        <v>1661</v>
      </c>
      <c r="G159" s="18" t="s">
        <v>767</v>
      </c>
      <c r="H159" s="18" t="s">
        <v>860</v>
      </c>
      <c r="I159" s="35" t="s">
        <v>170</v>
      </c>
      <c r="J159" s="18" t="s">
        <v>982</v>
      </c>
      <c r="K159" s="19" t="s">
        <v>1662</v>
      </c>
    </row>
    <row r="160">
      <c r="A160" s="36" t="s">
        <v>229</v>
      </c>
      <c r="B160" s="36" t="s">
        <v>1663</v>
      </c>
      <c r="C160" s="16" t="s">
        <v>1191</v>
      </c>
      <c r="D160" s="22" t="s">
        <v>71</v>
      </c>
      <c r="E160" s="35" t="s">
        <v>1357</v>
      </c>
      <c r="F160" s="18" t="s">
        <v>1664</v>
      </c>
      <c r="G160" s="18" t="s">
        <v>767</v>
      </c>
      <c r="H160" s="18" t="s">
        <v>734</v>
      </c>
      <c r="I160" s="35" t="s">
        <v>170</v>
      </c>
      <c r="J160" s="18" t="s">
        <v>982</v>
      </c>
      <c r="K160" s="19" t="s">
        <v>1665</v>
      </c>
    </row>
    <row r="161">
      <c r="A161" s="36" t="s">
        <v>229</v>
      </c>
      <c r="B161" s="36" t="s">
        <v>1666</v>
      </c>
      <c r="C161" s="16" t="s">
        <v>1191</v>
      </c>
      <c r="D161" s="22" t="s">
        <v>71</v>
      </c>
      <c r="E161" s="35" t="s">
        <v>1357</v>
      </c>
      <c r="F161" s="18" t="s">
        <v>1667</v>
      </c>
      <c r="G161" s="18" t="s">
        <v>767</v>
      </c>
      <c r="H161" s="18" t="s">
        <v>734</v>
      </c>
      <c r="I161" s="35" t="s">
        <v>170</v>
      </c>
      <c r="J161" s="18" t="s">
        <v>982</v>
      </c>
      <c r="K161" s="19" t="s">
        <v>1668</v>
      </c>
    </row>
    <row r="162">
      <c r="A162" s="36" t="s">
        <v>235</v>
      </c>
      <c r="B162" s="36" t="s">
        <v>1669</v>
      </c>
      <c r="C162" s="16" t="s">
        <v>1191</v>
      </c>
      <c r="D162" s="22" t="s">
        <v>71</v>
      </c>
      <c r="E162" s="35" t="s">
        <v>981</v>
      </c>
      <c r="F162" s="18" t="s">
        <v>1670</v>
      </c>
      <c r="G162" s="18" t="s">
        <v>38</v>
      </c>
      <c r="H162" s="18" t="s">
        <v>734</v>
      </c>
      <c r="I162" s="35" t="s">
        <v>170</v>
      </c>
      <c r="J162" s="18" t="s">
        <v>982</v>
      </c>
      <c r="K162" s="19" t="s">
        <v>1671</v>
      </c>
    </row>
    <row r="163">
      <c r="A163" s="36" t="s">
        <v>235</v>
      </c>
      <c r="B163" s="36" t="s">
        <v>1672</v>
      </c>
      <c r="C163" s="16" t="s">
        <v>1191</v>
      </c>
      <c r="D163" s="22" t="s">
        <v>71</v>
      </c>
      <c r="E163" s="35" t="s">
        <v>981</v>
      </c>
      <c r="F163" s="18" t="s">
        <v>1673</v>
      </c>
      <c r="G163" s="18" t="s">
        <v>904</v>
      </c>
      <c r="H163" s="18" t="s">
        <v>860</v>
      </c>
      <c r="I163" s="35" t="s">
        <v>170</v>
      </c>
      <c r="J163" s="18" t="s">
        <v>982</v>
      </c>
      <c r="K163" s="19" t="s">
        <v>1674</v>
      </c>
    </row>
    <row r="164">
      <c r="A164" s="36" t="s">
        <v>235</v>
      </c>
      <c r="B164" s="36" t="s">
        <v>1675</v>
      </c>
      <c r="C164" s="16" t="s">
        <v>1191</v>
      </c>
      <c r="D164" s="22" t="s">
        <v>71</v>
      </c>
      <c r="E164" s="35" t="s">
        <v>1357</v>
      </c>
      <c r="F164" s="18" t="s">
        <v>1676</v>
      </c>
      <c r="G164" s="18" t="s">
        <v>62</v>
      </c>
      <c r="H164" s="18" t="s">
        <v>860</v>
      </c>
      <c r="I164" s="35" t="s">
        <v>170</v>
      </c>
      <c r="J164" s="18" t="s">
        <v>982</v>
      </c>
      <c r="K164" s="19" t="s">
        <v>1677</v>
      </c>
    </row>
    <row r="165">
      <c r="A165" s="36" t="s">
        <v>235</v>
      </c>
      <c r="B165" s="36" t="s">
        <v>1678</v>
      </c>
      <c r="C165" s="16" t="s">
        <v>1191</v>
      </c>
      <c r="D165" s="22" t="s">
        <v>71</v>
      </c>
      <c r="E165" s="35" t="s">
        <v>981</v>
      </c>
      <c r="F165" s="18" t="s">
        <v>1679</v>
      </c>
      <c r="G165" s="18" t="s">
        <v>767</v>
      </c>
      <c r="H165" s="18" t="s">
        <v>1449</v>
      </c>
      <c r="I165" s="35" t="s">
        <v>170</v>
      </c>
      <c r="J165" s="18" t="s">
        <v>982</v>
      </c>
      <c r="K165" s="19" t="s">
        <v>1680</v>
      </c>
    </row>
    <row r="166">
      <c r="A166" s="36" t="s">
        <v>235</v>
      </c>
      <c r="B166" s="36" t="s">
        <v>1681</v>
      </c>
      <c r="C166" s="16" t="s">
        <v>1191</v>
      </c>
      <c r="D166" s="22" t="s">
        <v>71</v>
      </c>
      <c r="E166" s="35" t="s">
        <v>981</v>
      </c>
      <c r="F166" s="18" t="s">
        <v>1682</v>
      </c>
      <c r="G166" s="18" t="s">
        <v>767</v>
      </c>
      <c r="H166" s="18" t="s">
        <v>734</v>
      </c>
      <c r="I166" s="35" t="s">
        <v>170</v>
      </c>
      <c r="J166" s="18" t="s">
        <v>982</v>
      </c>
      <c r="K166" s="19" t="s">
        <v>1683</v>
      </c>
    </row>
    <row r="167">
      <c r="A167" s="36" t="s">
        <v>235</v>
      </c>
      <c r="B167" s="36" t="s">
        <v>1684</v>
      </c>
      <c r="C167" s="16" t="s">
        <v>1191</v>
      </c>
      <c r="D167" s="22" t="s">
        <v>71</v>
      </c>
      <c r="E167" s="35" t="s">
        <v>981</v>
      </c>
      <c r="F167" s="18" t="s">
        <v>1685</v>
      </c>
      <c r="G167" s="18" t="s">
        <v>767</v>
      </c>
      <c r="H167" s="18" t="s">
        <v>734</v>
      </c>
      <c r="I167" s="35" t="s">
        <v>170</v>
      </c>
      <c r="J167" s="18" t="s">
        <v>982</v>
      </c>
      <c r="K167" s="19" t="s">
        <v>1686</v>
      </c>
    </row>
    <row r="168">
      <c r="A168" s="36" t="s">
        <v>235</v>
      </c>
      <c r="B168" s="36" t="s">
        <v>1687</v>
      </c>
      <c r="C168" s="16" t="s">
        <v>1191</v>
      </c>
      <c r="D168" s="22" t="s">
        <v>71</v>
      </c>
      <c r="E168" s="35" t="s">
        <v>1357</v>
      </c>
      <c r="F168" s="18" t="s">
        <v>1544</v>
      </c>
      <c r="G168" s="18" t="s">
        <v>767</v>
      </c>
      <c r="H168" s="18" t="s">
        <v>860</v>
      </c>
      <c r="I168" s="35" t="s">
        <v>170</v>
      </c>
      <c r="J168" s="18" t="s">
        <v>982</v>
      </c>
      <c r="K168" s="19" t="s">
        <v>1688</v>
      </c>
    </row>
    <row r="169">
      <c r="A169" s="36" t="s">
        <v>235</v>
      </c>
      <c r="B169" s="36" t="s">
        <v>1689</v>
      </c>
      <c r="C169" s="16" t="s">
        <v>1191</v>
      </c>
      <c r="D169" s="22" t="s">
        <v>71</v>
      </c>
      <c r="E169" s="35" t="s">
        <v>1364</v>
      </c>
      <c r="F169" s="18" t="s">
        <v>1690</v>
      </c>
      <c r="G169" s="18" t="s">
        <v>767</v>
      </c>
      <c r="H169" s="18" t="s">
        <v>860</v>
      </c>
      <c r="I169" s="35" t="s">
        <v>170</v>
      </c>
      <c r="J169" s="18" t="s">
        <v>890</v>
      </c>
      <c r="K169" s="19" t="s">
        <v>1691</v>
      </c>
    </row>
    <row r="170">
      <c r="A170" s="36" t="s">
        <v>235</v>
      </c>
      <c r="B170" s="36" t="s">
        <v>1692</v>
      </c>
      <c r="C170" s="16" t="s">
        <v>1191</v>
      </c>
      <c r="D170" s="22" t="s">
        <v>71</v>
      </c>
      <c r="E170" s="35" t="s">
        <v>1364</v>
      </c>
      <c r="F170" s="18" t="s">
        <v>1693</v>
      </c>
      <c r="G170" s="18" t="s">
        <v>767</v>
      </c>
      <c r="H170" s="18" t="s">
        <v>860</v>
      </c>
      <c r="I170" s="35" t="s">
        <v>170</v>
      </c>
      <c r="J170" s="18" t="s">
        <v>890</v>
      </c>
      <c r="K170" s="19" t="s">
        <v>1694</v>
      </c>
    </row>
    <row r="171">
      <c r="A171" s="36" t="s">
        <v>235</v>
      </c>
      <c r="B171" s="36" t="s">
        <v>1695</v>
      </c>
      <c r="C171" s="16" t="s">
        <v>1191</v>
      </c>
      <c r="D171" s="22" t="s">
        <v>71</v>
      </c>
      <c r="E171" s="35" t="s">
        <v>1364</v>
      </c>
      <c r="F171" s="18" t="s">
        <v>1696</v>
      </c>
      <c r="G171" s="18" t="s">
        <v>767</v>
      </c>
      <c r="H171" s="18" t="s">
        <v>860</v>
      </c>
      <c r="I171" s="35" t="s">
        <v>170</v>
      </c>
      <c r="J171" s="18" t="s">
        <v>890</v>
      </c>
      <c r="K171" s="19" t="s">
        <v>1697</v>
      </c>
    </row>
    <row r="172">
      <c r="A172" s="36" t="s">
        <v>235</v>
      </c>
      <c r="B172" s="36" t="s">
        <v>1698</v>
      </c>
      <c r="C172" s="16" t="s">
        <v>1191</v>
      </c>
      <c r="D172" s="22" t="s">
        <v>71</v>
      </c>
      <c r="E172" s="35" t="s">
        <v>981</v>
      </c>
      <c r="F172" s="18" t="s">
        <v>1699</v>
      </c>
      <c r="G172" s="18" t="s">
        <v>767</v>
      </c>
      <c r="H172" s="18" t="s">
        <v>734</v>
      </c>
      <c r="I172" s="35" t="s">
        <v>170</v>
      </c>
      <c r="J172" s="18" t="s">
        <v>982</v>
      </c>
      <c r="K172" s="19" t="s">
        <v>1700</v>
      </c>
    </row>
    <row r="173">
      <c r="A173" s="36" t="s">
        <v>235</v>
      </c>
      <c r="B173" s="36" t="s">
        <v>1701</v>
      </c>
      <c r="C173" s="16" t="s">
        <v>1191</v>
      </c>
      <c r="D173" s="22" t="s">
        <v>71</v>
      </c>
      <c r="E173" s="35" t="s">
        <v>1357</v>
      </c>
      <c r="F173" s="18" t="s">
        <v>1702</v>
      </c>
      <c r="G173" s="18" t="s">
        <v>767</v>
      </c>
      <c r="H173" s="18" t="s">
        <v>734</v>
      </c>
      <c r="I173" s="35" t="s">
        <v>170</v>
      </c>
      <c r="J173" s="18" t="s">
        <v>982</v>
      </c>
      <c r="K173" s="19" t="s">
        <v>1700</v>
      </c>
    </row>
    <row r="174">
      <c r="A174" s="36" t="s">
        <v>235</v>
      </c>
      <c r="B174" s="36" t="s">
        <v>1703</v>
      </c>
      <c r="C174" s="16" t="s">
        <v>1191</v>
      </c>
      <c r="D174" s="22" t="s">
        <v>71</v>
      </c>
      <c r="E174" s="35" t="s">
        <v>981</v>
      </c>
      <c r="F174" s="18" t="s">
        <v>1704</v>
      </c>
      <c r="G174" s="18" t="s">
        <v>767</v>
      </c>
      <c r="H174" s="18" t="s">
        <v>734</v>
      </c>
      <c r="I174" s="35" t="s">
        <v>170</v>
      </c>
      <c r="J174" s="18" t="s">
        <v>982</v>
      </c>
      <c r="K174" s="19" t="s">
        <v>1705</v>
      </c>
    </row>
    <row r="175">
      <c r="A175" s="36" t="s">
        <v>235</v>
      </c>
      <c r="B175" s="36" t="s">
        <v>1706</v>
      </c>
      <c r="C175" s="16" t="s">
        <v>1191</v>
      </c>
      <c r="D175" s="22" t="s">
        <v>71</v>
      </c>
      <c r="E175" s="35" t="s">
        <v>1357</v>
      </c>
      <c r="F175" s="18" t="s">
        <v>1707</v>
      </c>
      <c r="G175" s="18" t="s">
        <v>767</v>
      </c>
      <c r="H175" s="18" t="s">
        <v>734</v>
      </c>
      <c r="I175" s="35" t="s">
        <v>170</v>
      </c>
      <c r="J175" s="18" t="s">
        <v>982</v>
      </c>
      <c r="K175" s="19" t="s">
        <v>1708</v>
      </c>
    </row>
    <row r="176">
      <c r="A176" s="36" t="s">
        <v>235</v>
      </c>
      <c r="B176" s="36" t="s">
        <v>1709</v>
      </c>
      <c r="C176" s="16" t="s">
        <v>1191</v>
      </c>
      <c r="D176" s="22" t="s">
        <v>71</v>
      </c>
      <c r="E176" s="35" t="s">
        <v>1357</v>
      </c>
      <c r="F176" s="18" t="s">
        <v>1710</v>
      </c>
      <c r="G176" s="18" t="s">
        <v>767</v>
      </c>
      <c r="H176" s="18" t="s">
        <v>734</v>
      </c>
      <c r="I176" s="35" t="s">
        <v>170</v>
      </c>
      <c r="J176" s="18" t="s">
        <v>982</v>
      </c>
      <c r="K176" s="19" t="s">
        <v>1711</v>
      </c>
    </row>
    <row r="177">
      <c r="A177" s="36" t="s">
        <v>235</v>
      </c>
      <c r="B177" s="36" t="s">
        <v>1712</v>
      </c>
      <c r="C177" s="16" t="s">
        <v>1191</v>
      </c>
      <c r="D177" s="22" t="s">
        <v>71</v>
      </c>
      <c r="E177" s="35" t="s">
        <v>981</v>
      </c>
      <c r="F177" s="18" t="s">
        <v>1713</v>
      </c>
      <c r="G177" s="18" t="s">
        <v>767</v>
      </c>
      <c r="H177" s="18" t="s">
        <v>734</v>
      </c>
      <c r="I177" s="35" t="s">
        <v>170</v>
      </c>
      <c r="J177" s="18" t="s">
        <v>982</v>
      </c>
      <c r="K177" s="19" t="s">
        <v>1714</v>
      </c>
    </row>
    <row r="178">
      <c r="A178" s="36" t="s">
        <v>235</v>
      </c>
      <c r="B178" s="36" t="s">
        <v>1715</v>
      </c>
      <c r="C178" s="16" t="s">
        <v>1191</v>
      </c>
      <c r="D178" s="22" t="s">
        <v>71</v>
      </c>
      <c r="E178" s="35" t="s">
        <v>1357</v>
      </c>
      <c r="F178" s="18" t="s">
        <v>1716</v>
      </c>
      <c r="G178" s="18" t="s">
        <v>767</v>
      </c>
      <c r="H178" s="18" t="s">
        <v>734</v>
      </c>
      <c r="I178" s="35" t="s">
        <v>170</v>
      </c>
      <c r="J178" s="18" t="s">
        <v>982</v>
      </c>
      <c r="K178" s="19" t="s">
        <v>1717</v>
      </c>
    </row>
    <row r="179">
      <c r="A179" s="36" t="s">
        <v>235</v>
      </c>
      <c r="B179" s="36" t="s">
        <v>1718</v>
      </c>
      <c r="C179" s="16" t="s">
        <v>1191</v>
      </c>
      <c r="D179" s="22" t="s">
        <v>71</v>
      </c>
      <c r="E179" s="35" t="s">
        <v>981</v>
      </c>
      <c r="F179" s="18" t="s">
        <v>1719</v>
      </c>
      <c r="G179" s="18" t="s">
        <v>767</v>
      </c>
      <c r="H179" s="18" t="s">
        <v>734</v>
      </c>
      <c r="I179" s="35" t="s">
        <v>170</v>
      </c>
      <c r="J179" s="18" t="s">
        <v>982</v>
      </c>
      <c r="K179" s="19" t="s">
        <v>1720</v>
      </c>
    </row>
    <row r="180">
      <c r="A180" s="36" t="s">
        <v>235</v>
      </c>
      <c r="B180" s="36" t="s">
        <v>1721</v>
      </c>
      <c r="C180" s="16" t="s">
        <v>1191</v>
      </c>
      <c r="D180" s="22" t="s">
        <v>71</v>
      </c>
      <c r="E180" s="35" t="s">
        <v>1357</v>
      </c>
      <c r="F180" s="18" t="s">
        <v>1722</v>
      </c>
      <c r="G180" s="18" t="s">
        <v>767</v>
      </c>
      <c r="H180" s="18" t="s">
        <v>860</v>
      </c>
      <c r="I180" s="35" t="s">
        <v>170</v>
      </c>
      <c r="J180" s="18" t="s">
        <v>982</v>
      </c>
      <c r="K180" s="19" t="s">
        <v>1723</v>
      </c>
    </row>
    <row r="181">
      <c r="A181" s="36" t="s">
        <v>235</v>
      </c>
      <c r="B181" s="36" t="s">
        <v>1724</v>
      </c>
      <c r="C181" s="16" t="s">
        <v>1191</v>
      </c>
      <c r="D181" s="22" t="s">
        <v>71</v>
      </c>
      <c r="E181" s="35" t="s">
        <v>981</v>
      </c>
      <c r="F181" s="18" t="s">
        <v>1725</v>
      </c>
      <c r="G181" s="18" t="s">
        <v>767</v>
      </c>
      <c r="H181" s="18" t="s">
        <v>860</v>
      </c>
      <c r="I181" s="35" t="s">
        <v>170</v>
      </c>
      <c r="J181" s="18" t="s">
        <v>982</v>
      </c>
      <c r="K181" s="19" t="s">
        <v>1726</v>
      </c>
    </row>
    <row r="182">
      <c r="A182" s="36" t="s">
        <v>237</v>
      </c>
      <c r="B182" s="36" t="s">
        <v>1727</v>
      </c>
      <c r="C182" s="16" t="s">
        <v>1191</v>
      </c>
      <c r="D182" s="22" t="s">
        <v>71</v>
      </c>
      <c r="E182" s="35" t="s">
        <v>981</v>
      </c>
      <c r="F182" s="18" t="s">
        <v>1649</v>
      </c>
      <c r="G182" s="18" t="s">
        <v>767</v>
      </c>
      <c r="H182" s="18" t="s">
        <v>734</v>
      </c>
      <c r="I182" s="35" t="s">
        <v>170</v>
      </c>
      <c r="J182" s="18" t="s">
        <v>982</v>
      </c>
      <c r="K182" s="19" t="s">
        <v>1728</v>
      </c>
    </row>
    <row r="183">
      <c r="A183" s="36" t="s">
        <v>237</v>
      </c>
      <c r="B183" s="36" t="s">
        <v>1729</v>
      </c>
      <c r="C183" s="16" t="s">
        <v>1191</v>
      </c>
      <c r="D183" s="22" t="s">
        <v>71</v>
      </c>
      <c r="E183" s="35" t="s">
        <v>981</v>
      </c>
      <c r="F183" s="18" t="s">
        <v>1730</v>
      </c>
      <c r="G183" s="18" t="s">
        <v>767</v>
      </c>
      <c r="H183" s="18" t="s">
        <v>734</v>
      </c>
      <c r="I183" s="35" t="s">
        <v>170</v>
      </c>
      <c r="J183" s="18" t="s">
        <v>982</v>
      </c>
      <c r="K183" s="19" t="s">
        <v>1731</v>
      </c>
    </row>
    <row r="184">
      <c r="A184" s="36" t="s">
        <v>237</v>
      </c>
      <c r="B184" s="36" t="s">
        <v>1732</v>
      </c>
      <c r="C184" s="16" t="s">
        <v>1191</v>
      </c>
      <c r="D184" s="22" t="s">
        <v>71</v>
      </c>
      <c r="E184" s="35" t="s">
        <v>981</v>
      </c>
      <c r="F184" s="18" t="s">
        <v>1464</v>
      </c>
      <c r="G184" s="18" t="s">
        <v>767</v>
      </c>
      <c r="H184" s="18" t="s">
        <v>734</v>
      </c>
      <c r="I184" s="35" t="s">
        <v>170</v>
      </c>
      <c r="J184" s="18" t="s">
        <v>982</v>
      </c>
      <c r="K184" s="19" t="s">
        <v>1733</v>
      </c>
    </row>
    <row r="185">
      <c r="A185" s="36" t="s">
        <v>237</v>
      </c>
      <c r="B185" s="36" t="s">
        <v>1734</v>
      </c>
      <c r="C185" s="16" t="s">
        <v>1191</v>
      </c>
      <c r="D185" s="22" t="s">
        <v>71</v>
      </c>
      <c r="E185" s="35" t="s">
        <v>981</v>
      </c>
      <c r="F185" s="18" t="s">
        <v>1735</v>
      </c>
      <c r="G185" s="18" t="s">
        <v>767</v>
      </c>
      <c r="H185" s="18" t="s">
        <v>734</v>
      </c>
      <c r="I185" s="35" t="s">
        <v>170</v>
      </c>
      <c r="J185" s="18" t="s">
        <v>982</v>
      </c>
      <c r="K185" s="19" t="s">
        <v>1736</v>
      </c>
    </row>
    <row r="186">
      <c r="A186" s="36" t="s">
        <v>237</v>
      </c>
      <c r="B186" s="36" t="s">
        <v>1737</v>
      </c>
      <c r="C186" s="16" t="s">
        <v>1191</v>
      </c>
      <c r="D186" s="22" t="s">
        <v>71</v>
      </c>
      <c r="E186" s="35" t="s">
        <v>1357</v>
      </c>
      <c r="F186" s="18" t="s">
        <v>1652</v>
      </c>
      <c r="G186" s="18" t="s">
        <v>767</v>
      </c>
      <c r="H186" s="18" t="s">
        <v>860</v>
      </c>
      <c r="I186" s="35" t="s">
        <v>170</v>
      </c>
      <c r="J186" s="18" t="s">
        <v>982</v>
      </c>
      <c r="K186" s="19" t="s">
        <v>1738</v>
      </c>
    </row>
    <row r="187">
      <c r="A187" s="36" t="s">
        <v>237</v>
      </c>
      <c r="B187" s="36" t="s">
        <v>1739</v>
      </c>
      <c r="C187" s="16" t="s">
        <v>1191</v>
      </c>
      <c r="D187" s="22" t="s">
        <v>71</v>
      </c>
      <c r="E187" s="35" t="s">
        <v>981</v>
      </c>
      <c r="F187" s="18" t="s">
        <v>1455</v>
      </c>
      <c r="G187" s="18" t="s">
        <v>767</v>
      </c>
      <c r="H187" s="18" t="s">
        <v>734</v>
      </c>
      <c r="I187" s="35" t="s">
        <v>170</v>
      </c>
      <c r="J187" s="18" t="s">
        <v>982</v>
      </c>
      <c r="K187" s="19" t="s">
        <v>1740</v>
      </c>
    </row>
    <row r="188">
      <c r="A188" s="36" t="s">
        <v>237</v>
      </c>
      <c r="B188" s="36" t="s">
        <v>1741</v>
      </c>
      <c r="C188" s="16" t="s">
        <v>1191</v>
      </c>
      <c r="D188" s="22" t="s">
        <v>71</v>
      </c>
      <c r="E188" s="35" t="s">
        <v>981</v>
      </c>
      <c r="F188" s="18" t="s">
        <v>1458</v>
      </c>
      <c r="G188" s="18" t="s">
        <v>767</v>
      </c>
      <c r="H188" s="18" t="s">
        <v>734</v>
      </c>
      <c r="I188" s="35" t="s">
        <v>170</v>
      </c>
      <c r="J188" s="18" t="s">
        <v>982</v>
      </c>
      <c r="K188" s="19" t="s">
        <v>1742</v>
      </c>
    </row>
    <row r="189">
      <c r="A189" s="36" t="s">
        <v>237</v>
      </c>
      <c r="B189" s="36" t="s">
        <v>1743</v>
      </c>
      <c r="C189" s="16" t="s">
        <v>1191</v>
      </c>
      <c r="D189" s="22" t="s">
        <v>71</v>
      </c>
      <c r="E189" s="35" t="s">
        <v>981</v>
      </c>
      <c r="F189" s="18" t="s">
        <v>1744</v>
      </c>
      <c r="G189" s="18" t="s">
        <v>767</v>
      </c>
      <c r="H189" s="18" t="s">
        <v>734</v>
      </c>
      <c r="I189" s="35" t="s">
        <v>170</v>
      </c>
      <c r="J189" s="18" t="s">
        <v>982</v>
      </c>
      <c r="K189" s="19" t="s">
        <v>1745</v>
      </c>
    </row>
    <row r="190">
      <c r="A190" s="36" t="s">
        <v>237</v>
      </c>
      <c r="B190" s="36" t="s">
        <v>1746</v>
      </c>
      <c r="C190" s="16" t="s">
        <v>1191</v>
      </c>
      <c r="D190" s="22" t="s">
        <v>71</v>
      </c>
      <c r="E190" s="35" t="s">
        <v>981</v>
      </c>
      <c r="F190" s="18" t="s">
        <v>1747</v>
      </c>
      <c r="G190" s="18" t="s">
        <v>767</v>
      </c>
      <c r="H190" s="18" t="s">
        <v>734</v>
      </c>
      <c r="I190" s="35" t="s">
        <v>170</v>
      </c>
      <c r="J190" s="18" t="s">
        <v>982</v>
      </c>
      <c r="K190" s="19" t="s">
        <v>1748</v>
      </c>
    </row>
    <row r="191">
      <c r="A191" s="36" t="s">
        <v>237</v>
      </c>
      <c r="B191" s="36" t="s">
        <v>1749</v>
      </c>
      <c r="C191" s="16" t="s">
        <v>1191</v>
      </c>
      <c r="D191" s="22" t="s">
        <v>71</v>
      </c>
      <c r="E191" s="35" t="s">
        <v>981</v>
      </c>
      <c r="F191" s="18" t="s">
        <v>1702</v>
      </c>
      <c r="G191" s="18" t="s">
        <v>767</v>
      </c>
      <c r="H191" s="18" t="s">
        <v>734</v>
      </c>
      <c r="I191" s="35" t="s">
        <v>170</v>
      </c>
      <c r="J191" s="18" t="s">
        <v>982</v>
      </c>
      <c r="K191" s="19" t="s">
        <v>1750</v>
      </c>
    </row>
    <row r="192">
      <c r="A192" s="36" t="s">
        <v>237</v>
      </c>
      <c r="B192" s="36" t="s">
        <v>1751</v>
      </c>
      <c r="C192" s="16" t="s">
        <v>1191</v>
      </c>
      <c r="D192" s="22" t="s">
        <v>71</v>
      </c>
      <c r="E192" s="35" t="s">
        <v>981</v>
      </c>
      <c r="F192" s="18" t="s">
        <v>1752</v>
      </c>
      <c r="G192" s="18" t="s">
        <v>40</v>
      </c>
      <c r="H192" s="18" t="s">
        <v>734</v>
      </c>
      <c r="I192" s="35" t="s">
        <v>170</v>
      </c>
      <c r="J192" s="18" t="s">
        <v>982</v>
      </c>
      <c r="K192" s="19" t="s">
        <v>1753</v>
      </c>
    </row>
    <row r="193">
      <c r="A193" s="36" t="s">
        <v>237</v>
      </c>
      <c r="B193" s="36" t="s">
        <v>1754</v>
      </c>
      <c r="C193" s="16" t="s">
        <v>1191</v>
      </c>
      <c r="D193" s="22" t="s">
        <v>71</v>
      </c>
      <c r="E193" s="35" t="s">
        <v>981</v>
      </c>
      <c r="F193" s="18" t="s">
        <v>1755</v>
      </c>
      <c r="G193" s="18" t="s">
        <v>38</v>
      </c>
      <c r="H193" s="18" t="s">
        <v>734</v>
      </c>
      <c r="I193" s="35" t="s">
        <v>170</v>
      </c>
      <c r="J193" s="18" t="s">
        <v>982</v>
      </c>
      <c r="K193" s="19" t="s">
        <v>1756</v>
      </c>
    </row>
    <row r="194">
      <c r="A194" s="36" t="s">
        <v>237</v>
      </c>
      <c r="B194" s="36" t="s">
        <v>1757</v>
      </c>
      <c r="C194" s="16" t="s">
        <v>1191</v>
      </c>
      <c r="D194" s="22" t="s">
        <v>71</v>
      </c>
      <c r="E194" s="35" t="s">
        <v>981</v>
      </c>
      <c r="F194" s="18" t="s">
        <v>1758</v>
      </c>
      <c r="G194" s="18" t="s">
        <v>38</v>
      </c>
      <c r="H194" s="18" t="s">
        <v>734</v>
      </c>
      <c r="I194" s="35" t="s">
        <v>170</v>
      </c>
      <c r="J194" s="18" t="s">
        <v>982</v>
      </c>
      <c r="K194" s="19" t="s">
        <v>1759</v>
      </c>
    </row>
    <row r="195">
      <c r="A195" s="36" t="s">
        <v>237</v>
      </c>
      <c r="B195" s="36" t="s">
        <v>1760</v>
      </c>
      <c r="C195" s="16" t="s">
        <v>1191</v>
      </c>
      <c r="D195" s="22" t="s">
        <v>71</v>
      </c>
      <c r="E195" s="35" t="s">
        <v>981</v>
      </c>
      <c r="F195" s="18" t="s">
        <v>1761</v>
      </c>
      <c r="G195" s="18" t="s">
        <v>904</v>
      </c>
      <c r="H195" s="18" t="s">
        <v>860</v>
      </c>
      <c r="I195" s="35" t="s">
        <v>170</v>
      </c>
      <c r="J195" s="18" t="s">
        <v>982</v>
      </c>
      <c r="K195" s="19" t="s">
        <v>1762</v>
      </c>
    </row>
    <row r="196">
      <c r="A196" s="36" t="s">
        <v>237</v>
      </c>
      <c r="B196" s="36" t="s">
        <v>1763</v>
      </c>
      <c r="C196" s="16" t="s">
        <v>1191</v>
      </c>
      <c r="D196" s="22" t="s">
        <v>71</v>
      </c>
      <c r="E196" s="35" t="s">
        <v>981</v>
      </c>
      <c r="F196" s="18" t="s">
        <v>1764</v>
      </c>
      <c r="G196" s="18" t="s">
        <v>767</v>
      </c>
      <c r="H196" s="18" t="s">
        <v>734</v>
      </c>
      <c r="I196" s="35" t="s">
        <v>170</v>
      </c>
      <c r="J196" s="18" t="s">
        <v>982</v>
      </c>
      <c r="K196" s="19" t="s">
        <v>1765</v>
      </c>
    </row>
    <row r="197">
      <c r="A197" s="36" t="s">
        <v>237</v>
      </c>
      <c r="B197" s="36" t="s">
        <v>1766</v>
      </c>
      <c r="C197" s="16" t="s">
        <v>1191</v>
      </c>
      <c r="D197" s="22" t="s">
        <v>71</v>
      </c>
      <c r="E197" s="35" t="s">
        <v>981</v>
      </c>
      <c r="F197" s="18" t="s">
        <v>1767</v>
      </c>
      <c r="G197" s="18" t="s">
        <v>767</v>
      </c>
      <c r="H197" s="18" t="s">
        <v>734</v>
      </c>
      <c r="I197" s="35" t="s">
        <v>170</v>
      </c>
      <c r="J197" s="18" t="s">
        <v>982</v>
      </c>
      <c r="K197" s="19" t="s">
        <v>1768</v>
      </c>
    </row>
    <row r="198">
      <c r="A198" s="36" t="s">
        <v>237</v>
      </c>
      <c r="B198" s="36" t="s">
        <v>1769</v>
      </c>
      <c r="C198" s="16" t="s">
        <v>1191</v>
      </c>
      <c r="D198" s="22" t="s">
        <v>71</v>
      </c>
      <c r="E198" s="35" t="s">
        <v>981</v>
      </c>
      <c r="F198" s="18" t="s">
        <v>1770</v>
      </c>
      <c r="G198" s="18" t="s">
        <v>767</v>
      </c>
      <c r="H198" s="18" t="s">
        <v>734</v>
      </c>
      <c r="I198" s="35" t="s">
        <v>170</v>
      </c>
      <c r="J198" s="18" t="s">
        <v>982</v>
      </c>
      <c r="K198" s="19" t="s">
        <v>1771</v>
      </c>
    </row>
    <row r="199">
      <c r="A199" s="36" t="s">
        <v>243</v>
      </c>
      <c r="B199" s="36" t="s">
        <v>1772</v>
      </c>
      <c r="C199" s="16" t="s">
        <v>1191</v>
      </c>
      <c r="D199" s="22" t="s">
        <v>71</v>
      </c>
      <c r="E199" s="35" t="s">
        <v>981</v>
      </c>
      <c r="F199" s="18" t="s">
        <v>1773</v>
      </c>
      <c r="G199" s="18" t="s">
        <v>38</v>
      </c>
      <c r="H199" s="18" t="s">
        <v>734</v>
      </c>
      <c r="I199" s="35" t="s">
        <v>170</v>
      </c>
      <c r="J199" s="18" t="s">
        <v>982</v>
      </c>
      <c r="K199" s="19" t="s">
        <v>1774</v>
      </c>
    </row>
    <row r="200">
      <c r="A200" s="36" t="s">
        <v>243</v>
      </c>
      <c r="B200" s="36" t="s">
        <v>1775</v>
      </c>
      <c r="C200" s="16" t="s">
        <v>1191</v>
      </c>
      <c r="D200" s="22" t="s">
        <v>71</v>
      </c>
      <c r="E200" s="35" t="s">
        <v>1284</v>
      </c>
      <c r="F200" s="18" t="s">
        <v>1776</v>
      </c>
      <c r="G200" s="18" t="s">
        <v>767</v>
      </c>
      <c r="H200" s="18" t="s">
        <v>734</v>
      </c>
      <c r="I200" s="35" t="s">
        <v>170</v>
      </c>
      <c r="J200" s="18" t="s">
        <v>1281</v>
      </c>
      <c r="K200" s="19" t="s">
        <v>1777</v>
      </c>
    </row>
    <row r="201">
      <c r="A201" s="36" t="s">
        <v>249</v>
      </c>
      <c r="B201" s="36" t="s">
        <v>1778</v>
      </c>
      <c r="C201" s="16" t="s">
        <v>1191</v>
      </c>
      <c r="D201" s="22" t="s">
        <v>71</v>
      </c>
      <c r="E201" s="35" t="s">
        <v>981</v>
      </c>
      <c r="F201" s="18" t="s">
        <v>1779</v>
      </c>
      <c r="G201" s="18" t="s">
        <v>767</v>
      </c>
      <c r="H201" s="18" t="s">
        <v>1449</v>
      </c>
      <c r="I201" s="35" t="s">
        <v>170</v>
      </c>
      <c r="J201" s="18" t="s">
        <v>731</v>
      </c>
      <c r="K201" s="19" t="s">
        <v>1780</v>
      </c>
    </row>
    <row r="202">
      <c r="A202" s="36" t="s">
        <v>249</v>
      </c>
      <c r="B202" s="36" t="s">
        <v>1781</v>
      </c>
      <c r="C202" s="16" t="s">
        <v>1191</v>
      </c>
      <c r="D202" s="22" t="s">
        <v>71</v>
      </c>
      <c r="E202" s="35" t="s">
        <v>981</v>
      </c>
      <c r="F202" s="18" t="s">
        <v>1782</v>
      </c>
      <c r="G202" s="18" t="s">
        <v>767</v>
      </c>
      <c r="H202" s="18" t="s">
        <v>860</v>
      </c>
      <c r="I202" s="35" t="s">
        <v>170</v>
      </c>
      <c r="J202" s="18" t="s">
        <v>731</v>
      </c>
      <c r="K202" s="19" t="s">
        <v>1783</v>
      </c>
    </row>
    <row r="203">
      <c r="A203" s="36" t="s">
        <v>249</v>
      </c>
      <c r="B203" s="36" t="s">
        <v>1784</v>
      </c>
      <c r="C203" s="16" t="s">
        <v>1191</v>
      </c>
      <c r="D203" s="22" t="s">
        <v>71</v>
      </c>
      <c r="E203" s="35" t="s">
        <v>981</v>
      </c>
      <c r="F203" s="18" t="s">
        <v>1785</v>
      </c>
      <c r="G203" s="18" t="s">
        <v>767</v>
      </c>
      <c r="H203" s="18" t="s">
        <v>734</v>
      </c>
      <c r="I203" s="35" t="s">
        <v>170</v>
      </c>
      <c r="J203" s="18" t="s">
        <v>982</v>
      </c>
      <c r="K203" s="19" t="s">
        <v>1786</v>
      </c>
    </row>
    <row r="204">
      <c r="A204" s="36" t="s">
        <v>249</v>
      </c>
      <c r="B204" s="36" t="s">
        <v>1787</v>
      </c>
      <c r="C204" s="16" t="s">
        <v>1191</v>
      </c>
      <c r="D204" s="22" t="s">
        <v>71</v>
      </c>
      <c r="E204" s="35" t="s">
        <v>981</v>
      </c>
      <c r="F204" s="18" t="s">
        <v>1788</v>
      </c>
      <c r="G204" s="18" t="s">
        <v>767</v>
      </c>
      <c r="H204" s="18" t="s">
        <v>734</v>
      </c>
      <c r="I204" s="35" t="s">
        <v>170</v>
      </c>
      <c r="J204" s="18" t="s">
        <v>982</v>
      </c>
      <c r="K204" s="19" t="s">
        <v>1789</v>
      </c>
    </row>
    <row r="205">
      <c r="A205" s="36" t="s">
        <v>249</v>
      </c>
      <c r="B205" s="36" t="s">
        <v>1790</v>
      </c>
      <c r="C205" s="16" t="s">
        <v>1191</v>
      </c>
      <c r="D205" s="22" t="s">
        <v>71</v>
      </c>
      <c r="E205" s="35" t="s">
        <v>981</v>
      </c>
      <c r="F205" s="18" t="s">
        <v>1518</v>
      </c>
      <c r="G205" s="18" t="s">
        <v>767</v>
      </c>
      <c r="H205" s="18" t="s">
        <v>734</v>
      </c>
      <c r="I205" s="35" t="s">
        <v>170</v>
      </c>
      <c r="J205" s="18" t="s">
        <v>982</v>
      </c>
      <c r="K205" s="19" t="s">
        <v>1791</v>
      </c>
    </row>
    <row r="206">
      <c r="A206" s="36" t="s">
        <v>249</v>
      </c>
      <c r="B206" s="36" t="s">
        <v>1792</v>
      </c>
      <c r="C206" s="16" t="s">
        <v>1191</v>
      </c>
      <c r="D206" s="22" t="s">
        <v>71</v>
      </c>
      <c r="E206" s="35" t="s">
        <v>981</v>
      </c>
      <c r="F206" s="18" t="s">
        <v>1793</v>
      </c>
      <c r="G206" s="18" t="s">
        <v>767</v>
      </c>
      <c r="H206" s="18" t="s">
        <v>1449</v>
      </c>
      <c r="I206" s="35" t="s">
        <v>170</v>
      </c>
      <c r="J206" s="18" t="s">
        <v>982</v>
      </c>
      <c r="K206" s="19" t="s">
        <v>1794</v>
      </c>
    </row>
    <row r="207">
      <c r="A207" s="36" t="s">
        <v>249</v>
      </c>
      <c r="B207" s="36" t="s">
        <v>1795</v>
      </c>
      <c r="C207" s="16" t="s">
        <v>1191</v>
      </c>
      <c r="D207" s="22" t="s">
        <v>71</v>
      </c>
      <c r="E207" s="35" t="s">
        <v>981</v>
      </c>
      <c r="F207" s="18" t="s">
        <v>1368</v>
      </c>
      <c r="G207" s="18" t="s">
        <v>767</v>
      </c>
      <c r="H207" s="18" t="s">
        <v>734</v>
      </c>
      <c r="I207" s="35" t="s">
        <v>170</v>
      </c>
      <c r="J207" s="18" t="s">
        <v>982</v>
      </c>
      <c r="K207" s="19" t="s">
        <v>1796</v>
      </c>
    </row>
    <row r="208">
      <c r="A208" s="36" t="s">
        <v>249</v>
      </c>
      <c r="B208" s="36" t="s">
        <v>1797</v>
      </c>
      <c r="C208" s="16" t="s">
        <v>1191</v>
      </c>
      <c r="D208" s="22" t="s">
        <v>71</v>
      </c>
      <c r="E208" s="35" t="s">
        <v>981</v>
      </c>
      <c r="F208" s="18" t="s">
        <v>1798</v>
      </c>
      <c r="G208" s="18" t="s">
        <v>767</v>
      </c>
      <c r="H208" s="18" t="s">
        <v>734</v>
      </c>
      <c r="I208" s="35" t="s">
        <v>170</v>
      </c>
      <c r="J208" s="18" t="s">
        <v>982</v>
      </c>
      <c r="K208" s="19" t="s">
        <v>1799</v>
      </c>
    </row>
    <row r="209">
      <c r="A209" s="36" t="s">
        <v>249</v>
      </c>
      <c r="B209" s="36" t="s">
        <v>1800</v>
      </c>
      <c r="C209" s="16" t="s">
        <v>1191</v>
      </c>
      <c r="D209" s="22" t="s">
        <v>71</v>
      </c>
      <c r="E209" s="35" t="s">
        <v>981</v>
      </c>
      <c r="F209" s="18" t="s">
        <v>1801</v>
      </c>
      <c r="G209" s="18" t="s">
        <v>40</v>
      </c>
      <c r="H209" s="18" t="s">
        <v>860</v>
      </c>
      <c r="I209" s="35" t="s">
        <v>170</v>
      </c>
      <c r="J209" s="18" t="s">
        <v>982</v>
      </c>
      <c r="K209" s="19" t="s">
        <v>1802</v>
      </c>
    </row>
    <row r="210">
      <c r="A210" s="36" t="s">
        <v>249</v>
      </c>
      <c r="B210" s="36" t="s">
        <v>1803</v>
      </c>
      <c r="C210" s="16" t="s">
        <v>1191</v>
      </c>
      <c r="D210" s="22" t="s">
        <v>71</v>
      </c>
      <c r="E210" s="35" t="s">
        <v>981</v>
      </c>
      <c r="F210" s="18" t="s">
        <v>1804</v>
      </c>
      <c r="G210" s="18" t="s">
        <v>767</v>
      </c>
      <c r="H210" s="18" t="s">
        <v>860</v>
      </c>
      <c r="I210" s="35" t="s">
        <v>170</v>
      </c>
      <c r="J210" s="18" t="s">
        <v>982</v>
      </c>
      <c r="K210" s="19" t="s">
        <v>1805</v>
      </c>
    </row>
    <row r="211">
      <c r="A211" s="36" t="s">
        <v>249</v>
      </c>
      <c r="B211" s="36" t="s">
        <v>1806</v>
      </c>
      <c r="C211" s="16" t="s">
        <v>1191</v>
      </c>
      <c r="D211" s="22" t="s">
        <v>71</v>
      </c>
      <c r="E211" s="35" t="s">
        <v>981</v>
      </c>
      <c r="F211" s="18" t="s">
        <v>1807</v>
      </c>
      <c r="G211" s="18" t="s">
        <v>63</v>
      </c>
      <c r="H211" s="18" t="s">
        <v>860</v>
      </c>
      <c r="I211" s="35" t="s">
        <v>170</v>
      </c>
      <c r="J211" s="18" t="s">
        <v>982</v>
      </c>
      <c r="K211" s="19" t="s">
        <v>1808</v>
      </c>
    </row>
    <row r="212">
      <c r="A212" s="36" t="s">
        <v>249</v>
      </c>
      <c r="B212" s="36" t="s">
        <v>1809</v>
      </c>
      <c r="C212" s="16" t="s">
        <v>1191</v>
      </c>
      <c r="D212" s="22" t="s">
        <v>71</v>
      </c>
      <c r="E212" s="35" t="s">
        <v>981</v>
      </c>
      <c r="F212" s="18" t="s">
        <v>1716</v>
      </c>
      <c r="G212" s="18" t="s">
        <v>63</v>
      </c>
      <c r="H212" s="18" t="s">
        <v>734</v>
      </c>
      <c r="I212" s="35" t="s">
        <v>170</v>
      </c>
      <c r="J212" s="18" t="s">
        <v>982</v>
      </c>
      <c r="K212" s="19" t="s">
        <v>1810</v>
      </c>
    </row>
    <row r="213">
      <c r="A213" s="36" t="s">
        <v>249</v>
      </c>
      <c r="B213" s="36" t="s">
        <v>1811</v>
      </c>
      <c r="C213" s="16" t="s">
        <v>1191</v>
      </c>
      <c r="D213" s="22" t="s">
        <v>71</v>
      </c>
      <c r="E213" s="35" t="s">
        <v>981</v>
      </c>
      <c r="F213" s="18" t="s">
        <v>1812</v>
      </c>
      <c r="G213" s="18" t="s">
        <v>767</v>
      </c>
      <c r="H213" s="18" t="s">
        <v>860</v>
      </c>
      <c r="I213" s="35" t="s">
        <v>170</v>
      </c>
      <c r="J213" s="18" t="s">
        <v>982</v>
      </c>
      <c r="K213" s="19" t="s">
        <v>1813</v>
      </c>
    </row>
    <row r="214">
      <c r="A214" s="36" t="s">
        <v>249</v>
      </c>
      <c r="B214" s="36" t="s">
        <v>1814</v>
      </c>
      <c r="C214" s="16" t="s">
        <v>1191</v>
      </c>
      <c r="D214" s="22" t="s">
        <v>71</v>
      </c>
      <c r="E214" s="35" t="s">
        <v>981</v>
      </c>
      <c r="F214" s="18" t="s">
        <v>1815</v>
      </c>
      <c r="G214" s="18" t="s">
        <v>63</v>
      </c>
      <c r="H214" s="18" t="s">
        <v>860</v>
      </c>
      <c r="I214" s="35" t="s">
        <v>170</v>
      </c>
      <c r="J214" s="18" t="s">
        <v>982</v>
      </c>
      <c r="K214" s="19" t="s">
        <v>1816</v>
      </c>
    </row>
    <row r="215">
      <c r="A215" s="36" t="s">
        <v>249</v>
      </c>
      <c r="B215" s="36" t="s">
        <v>1817</v>
      </c>
      <c r="C215" s="16" t="s">
        <v>1191</v>
      </c>
      <c r="D215" s="22" t="s">
        <v>71</v>
      </c>
      <c r="E215" s="35" t="s">
        <v>981</v>
      </c>
      <c r="F215" s="18" t="s">
        <v>1818</v>
      </c>
      <c r="G215" s="18" t="s">
        <v>767</v>
      </c>
      <c r="H215" s="18" t="s">
        <v>860</v>
      </c>
      <c r="I215" s="35" t="s">
        <v>170</v>
      </c>
      <c r="J215" s="18" t="s">
        <v>982</v>
      </c>
      <c r="K215" s="19" t="s">
        <v>1819</v>
      </c>
    </row>
    <row r="216">
      <c r="A216" s="36" t="s">
        <v>249</v>
      </c>
      <c r="B216" s="36" t="s">
        <v>1820</v>
      </c>
      <c r="C216" s="16" t="s">
        <v>1191</v>
      </c>
      <c r="D216" s="22" t="s">
        <v>71</v>
      </c>
      <c r="E216" s="35" t="s">
        <v>981</v>
      </c>
      <c r="F216" s="18" t="s">
        <v>1821</v>
      </c>
      <c r="G216" s="18" t="s">
        <v>767</v>
      </c>
      <c r="H216" s="18" t="s">
        <v>860</v>
      </c>
      <c r="I216" s="35" t="s">
        <v>170</v>
      </c>
      <c r="J216" s="18" t="s">
        <v>982</v>
      </c>
      <c r="K216" s="19" t="s">
        <v>1822</v>
      </c>
    </row>
    <row r="217">
      <c r="A217" s="36" t="s">
        <v>249</v>
      </c>
      <c r="B217" s="36" t="s">
        <v>1823</v>
      </c>
      <c r="C217" s="16" t="s">
        <v>1191</v>
      </c>
      <c r="D217" s="22" t="s">
        <v>71</v>
      </c>
      <c r="E217" s="35" t="s">
        <v>981</v>
      </c>
      <c r="F217" s="18" t="s">
        <v>1707</v>
      </c>
      <c r="G217" s="18" t="s">
        <v>63</v>
      </c>
      <c r="H217" s="18" t="s">
        <v>860</v>
      </c>
      <c r="I217" s="35" t="s">
        <v>170</v>
      </c>
      <c r="J217" s="18" t="s">
        <v>982</v>
      </c>
      <c r="K217" s="19" t="s">
        <v>1824</v>
      </c>
    </row>
    <row r="218">
      <c r="A218" s="36" t="s">
        <v>255</v>
      </c>
      <c r="B218" s="36" t="s">
        <v>1825</v>
      </c>
      <c r="C218" s="16" t="s">
        <v>1191</v>
      </c>
      <c r="D218" s="22" t="s">
        <v>71</v>
      </c>
      <c r="E218" s="35" t="s">
        <v>1357</v>
      </c>
      <c r="F218" s="18" t="s">
        <v>1826</v>
      </c>
      <c r="G218" s="18" t="s">
        <v>767</v>
      </c>
      <c r="H218" s="18" t="s">
        <v>860</v>
      </c>
      <c r="I218" s="35" t="s">
        <v>170</v>
      </c>
      <c r="J218" s="18" t="s">
        <v>982</v>
      </c>
      <c r="K218" s="19" t="s">
        <v>1827</v>
      </c>
    </row>
    <row r="219">
      <c r="A219" s="36" t="s">
        <v>255</v>
      </c>
      <c r="B219" s="36" t="s">
        <v>1828</v>
      </c>
      <c r="C219" s="16" t="s">
        <v>1191</v>
      </c>
      <c r="D219" s="22" t="s">
        <v>71</v>
      </c>
      <c r="E219" s="35" t="s">
        <v>1357</v>
      </c>
      <c r="F219" s="18" t="s">
        <v>1829</v>
      </c>
      <c r="G219" s="18" t="s">
        <v>767</v>
      </c>
      <c r="H219" s="18" t="s">
        <v>860</v>
      </c>
      <c r="I219" s="35" t="s">
        <v>170</v>
      </c>
      <c r="J219" s="18" t="s">
        <v>982</v>
      </c>
      <c r="K219" s="19" t="s">
        <v>1830</v>
      </c>
    </row>
    <row r="220">
      <c r="A220" s="36" t="s">
        <v>255</v>
      </c>
      <c r="B220" s="36" t="s">
        <v>1831</v>
      </c>
      <c r="C220" s="16" t="s">
        <v>1191</v>
      </c>
      <c r="D220" s="22" t="s">
        <v>71</v>
      </c>
      <c r="E220" s="35" t="s">
        <v>1357</v>
      </c>
      <c r="F220" s="18" t="s">
        <v>1832</v>
      </c>
      <c r="G220" s="18" t="s">
        <v>767</v>
      </c>
      <c r="H220" s="18" t="s">
        <v>860</v>
      </c>
      <c r="I220" s="35" t="s">
        <v>170</v>
      </c>
      <c r="J220" s="18" t="s">
        <v>982</v>
      </c>
      <c r="K220" s="19" t="s">
        <v>1833</v>
      </c>
    </row>
    <row r="221">
      <c r="A221" s="36" t="s">
        <v>255</v>
      </c>
      <c r="B221" s="36" t="s">
        <v>1834</v>
      </c>
      <c r="C221" s="16" t="s">
        <v>1191</v>
      </c>
      <c r="D221" s="22" t="s">
        <v>71</v>
      </c>
      <c r="E221" s="35" t="s">
        <v>1377</v>
      </c>
      <c r="F221" s="18" t="s">
        <v>1835</v>
      </c>
      <c r="G221" s="18" t="s">
        <v>767</v>
      </c>
      <c r="H221" s="18" t="s">
        <v>860</v>
      </c>
      <c r="I221" s="35" t="s">
        <v>170</v>
      </c>
      <c r="J221" s="18" t="s">
        <v>731</v>
      </c>
      <c r="K221" s="19" t="s">
        <v>1836</v>
      </c>
    </row>
    <row r="222">
      <c r="A222" s="36" t="s">
        <v>255</v>
      </c>
      <c r="B222" s="36" t="s">
        <v>1837</v>
      </c>
      <c r="C222" s="16" t="s">
        <v>1191</v>
      </c>
      <c r="D222" s="22" t="s">
        <v>71</v>
      </c>
      <c r="E222" s="35" t="s">
        <v>1357</v>
      </c>
      <c r="F222" s="18" t="s">
        <v>1838</v>
      </c>
      <c r="G222" s="18" t="s">
        <v>767</v>
      </c>
      <c r="H222" s="18" t="s">
        <v>860</v>
      </c>
      <c r="I222" s="35" t="s">
        <v>170</v>
      </c>
      <c r="J222" s="18" t="s">
        <v>982</v>
      </c>
      <c r="K222" s="19" t="s">
        <v>1839</v>
      </c>
    </row>
    <row r="223">
      <c r="A223" s="36" t="s">
        <v>255</v>
      </c>
      <c r="B223" s="36" t="s">
        <v>1840</v>
      </c>
      <c r="C223" s="16" t="s">
        <v>1191</v>
      </c>
      <c r="D223" s="22" t="s">
        <v>71</v>
      </c>
      <c r="E223" s="35" t="s">
        <v>1357</v>
      </c>
      <c r="F223" s="18" t="s">
        <v>1801</v>
      </c>
      <c r="G223" s="18" t="s">
        <v>767</v>
      </c>
      <c r="H223" s="18" t="s">
        <v>860</v>
      </c>
      <c r="I223" s="35" t="s">
        <v>170</v>
      </c>
      <c r="J223" s="18" t="s">
        <v>982</v>
      </c>
      <c r="K223" s="19" t="s">
        <v>1841</v>
      </c>
    </row>
    <row r="224">
      <c r="A224" s="36" t="s">
        <v>255</v>
      </c>
      <c r="B224" s="36" t="s">
        <v>1842</v>
      </c>
      <c r="C224" s="16" t="s">
        <v>1191</v>
      </c>
      <c r="D224" s="22" t="s">
        <v>71</v>
      </c>
      <c r="E224" s="35" t="s">
        <v>1357</v>
      </c>
      <c r="F224" s="18" t="s">
        <v>1843</v>
      </c>
      <c r="G224" s="18" t="s">
        <v>63</v>
      </c>
      <c r="H224" s="18" t="s">
        <v>734</v>
      </c>
      <c r="I224" s="35" t="s">
        <v>170</v>
      </c>
      <c r="J224" s="18" t="s">
        <v>982</v>
      </c>
      <c r="K224" s="19" t="s">
        <v>1810</v>
      </c>
    </row>
    <row r="225">
      <c r="A225" s="36" t="s">
        <v>255</v>
      </c>
      <c r="B225" s="36" t="s">
        <v>1844</v>
      </c>
      <c r="C225" s="16" t="s">
        <v>1191</v>
      </c>
      <c r="D225" s="22" t="s">
        <v>71</v>
      </c>
      <c r="E225" s="35" t="s">
        <v>1357</v>
      </c>
      <c r="F225" s="18" t="s">
        <v>1558</v>
      </c>
      <c r="G225" s="18" t="s">
        <v>40</v>
      </c>
      <c r="H225" s="18" t="s">
        <v>860</v>
      </c>
      <c r="I225" s="35" t="s">
        <v>170</v>
      </c>
      <c r="J225" s="18" t="s">
        <v>982</v>
      </c>
      <c r="K225" s="19" t="s">
        <v>1845</v>
      </c>
    </row>
    <row r="226">
      <c r="A226" s="36" t="s">
        <v>255</v>
      </c>
      <c r="B226" s="36" t="s">
        <v>1846</v>
      </c>
      <c r="C226" s="16" t="s">
        <v>1191</v>
      </c>
      <c r="D226" s="22" t="s">
        <v>71</v>
      </c>
      <c r="E226" s="35" t="s">
        <v>1377</v>
      </c>
      <c r="F226" s="18" t="s">
        <v>1847</v>
      </c>
      <c r="G226" s="18" t="s">
        <v>63</v>
      </c>
      <c r="H226" s="18" t="s">
        <v>860</v>
      </c>
      <c r="I226" s="35" t="s">
        <v>170</v>
      </c>
      <c r="J226" s="18" t="s">
        <v>731</v>
      </c>
      <c r="K226" s="19" t="s">
        <v>1848</v>
      </c>
    </row>
    <row r="227">
      <c r="A227" s="36" t="s">
        <v>255</v>
      </c>
      <c r="B227" s="36" t="s">
        <v>1849</v>
      </c>
      <c r="C227" s="16" t="s">
        <v>1191</v>
      </c>
      <c r="D227" s="22" t="s">
        <v>71</v>
      </c>
      <c r="E227" s="35" t="s">
        <v>1357</v>
      </c>
      <c r="F227" s="18" t="s">
        <v>1735</v>
      </c>
      <c r="G227" s="18" t="s">
        <v>767</v>
      </c>
      <c r="H227" s="18" t="s">
        <v>860</v>
      </c>
      <c r="I227" s="35" t="s">
        <v>170</v>
      </c>
      <c r="J227" s="18" t="s">
        <v>982</v>
      </c>
      <c r="K227" s="19" t="s">
        <v>1850</v>
      </c>
    </row>
    <row r="228">
      <c r="A228" s="36" t="s">
        <v>257</v>
      </c>
      <c r="B228" s="36" t="s">
        <v>1851</v>
      </c>
      <c r="C228" s="16" t="s">
        <v>1191</v>
      </c>
      <c r="D228" s="22" t="s">
        <v>71</v>
      </c>
      <c r="E228" s="35" t="s">
        <v>981</v>
      </c>
      <c r="F228" s="18" t="s">
        <v>1710</v>
      </c>
      <c r="G228" s="18" t="s">
        <v>38</v>
      </c>
      <c r="H228" s="18" t="s">
        <v>1290</v>
      </c>
      <c r="I228" s="35" t="s">
        <v>170</v>
      </c>
      <c r="J228" s="18" t="s">
        <v>982</v>
      </c>
      <c r="K228" s="19" t="s">
        <v>1852</v>
      </c>
    </row>
    <row r="229">
      <c r="A229" s="36" t="s">
        <v>257</v>
      </c>
      <c r="B229" s="36" t="s">
        <v>1853</v>
      </c>
      <c r="C229" s="16" t="s">
        <v>1191</v>
      </c>
      <c r="D229" s="22" t="s">
        <v>71</v>
      </c>
      <c r="E229" s="35" t="s">
        <v>981</v>
      </c>
      <c r="F229" s="18" t="s">
        <v>1854</v>
      </c>
      <c r="G229" s="18" t="s">
        <v>767</v>
      </c>
      <c r="H229" s="18" t="s">
        <v>734</v>
      </c>
      <c r="I229" s="35" t="s">
        <v>170</v>
      </c>
      <c r="J229" s="18" t="s">
        <v>982</v>
      </c>
      <c r="K229" s="19" t="s">
        <v>1855</v>
      </c>
    </row>
    <row r="230">
      <c r="A230" s="36" t="s">
        <v>257</v>
      </c>
      <c r="B230" s="36" t="s">
        <v>1856</v>
      </c>
      <c r="C230" s="16" t="s">
        <v>1191</v>
      </c>
      <c r="D230" s="22" t="s">
        <v>71</v>
      </c>
      <c r="E230" s="35" t="s">
        <v>981</v>
      </c>
      <c r="F230" s="18" t="s">
        <v>1857</v>
      </c>
      <c r="G230" s="18" t="s">
        <v>767</v>
      </c>
      <c r="H230" s="18" t="s">
        <v>860</v>
      </c>
      <c r="I230" s="35" t="s">
        <v>170</v>
      </c>
      <c r="J230" s="18" t="s">
        <v>982</v>
      </c>
      <c r="K230" s="19" t="s">
        <v>1858</v>
      </c>
    </row>
    <row r="231">
      <c r="A231" s="36" t="s">
        <v>257</v>
      </c>
      <c r="B231" s="36" t="s">
        <v>1859</v>
      </c>
      <c r="C231" s="16" t="s">
        <v>1191</v>
      </c>
      <c r="D231" s="22" t="s">
        <v>71</v>
      </c>
      <c r="E231" s="35" t="s">
        <v>1860</v>
      </c>
      <c r="F231" s="18" t="s">
        <v>1433</v>
      </c>
      <c r="G231" s="18" t="s">
        <v>767</v>
      </c>
      <c r="H231" s="18" t="s">
        <v>734</v>
      </c>
      <c r="I231" s="35" t="s">
        <v>170</v>
      </c>
      <c r="J231" s="18" t="s">
        <v>731</v>
      </c>
      <c r="K231" s="19" t="s">
        <v>1861</v>
      </c>
    </row>
    <row r="232">
      <c r="A232" s="36" t="s">
        <v>257</v>
      </c>
      <c r="B232" s="36" t="s">
        <v>1862</v>
      </c>
      <c r="C232" s="16" t="s">
        <v>1191</v>
      </c>
      <c r="D232" s="22" t="s">
        <v>71</v>
      </c>
      <c r="E232" s="35" t="s">
        <v>981</v>
      </c>
      <c r="F232" s="18" t="s">
        <v>1863</v>
      </c>
      <c r="G232" s="18" t="s">
        <v>767</v>
      </c>
      <c r="H232" s="18" t="s">
        <v>860</v>
      </c>
      <c r="I232" s="35" t="s">
        <v>170</v>
      </c>
      <c r="J232" s="18" t="s">
        <v>982</v>
      </c>
      <c r="K232" s="19" t="s">
        <v>1864</v>
      </c>
    </row>
    <row r="233">
      <c r="A233" s="36" t="s">
        <v>257</v>
      </c>
      <c r="B233" s="36" t="s">
        <v>1865</v>
      </c>
      <c r="C233" s="16" t="s">
        <v>1191</v>
      </c>
      <c r="D233" s="22" t="s">
        <v>71</v>
      </c>
      <c r="E233" s="35" t="s">
        <v>981</v>
      </c>
      <c r="F233" s="18" t="s">
        <v>1866</v>
      </c>
      <c r="G233" s="18" t="s">
        <v>38</v>
      </c>
      <c r="H233" s="18" t="s">
        <v>734</v>
      </c>
      <c r="I233" s="35" t="s">
        <v>170</v>
      </c>
      <c r="J233" s="18" t="s">
        <v>982</v>
      </c>
      <c r="K233" s="19" t="s">
        <v>1867</v>
      </c>
    </row>
    <row r="234">
      <c r="A234" s="36" t="s">
        <v>257</v>
      </c>
      <c r="B234" s="36" t="s">
        <v>1868</v>
      </c>
      <c r="C234" s="16" t="s">
        <v>1191</v>
      </c>
      <c r="D234" s="22" t="s">
        <v>71</v>
      </c>
      <c r="E234" s="35" t="s">
        <v>981</v>
      </c>
      <c r="F234" s="18" t="s">
        <v>1869</v>
      </c>
      <c r="G234" s="18" t="s">
        <v>767</v>
      </c>
      <c r="H234" s="18" t="s">
        <v>734</v>
      </c>
      <c r="I234" s="35" t="s">
        <v>170</v>
      </c>
      <c r="J234" s="18" t="s">
        <v>982</v>
      </c>
      <c r="K234" s="19" t="s">
        <v>1870</v>
      </c>
    </row>
    <row r="235">
      <c r="A235" s="36" t="s">
        <v>257</v>
      </c>
      <c r="B235" s="36" t="s">
        <v>1871</v>
      </c>
      <c r="C235" s="16" t="s">
        <v>1191</v>
      </c>
      <c r="D235" s="22" t="s">
        <v>71</v>
      </c>
      <c r="E235" s="35" t="s">
        <v>981</v>
      </c>
      <c r="F235" s="18" t="s">
        <v>1872</v>
      </c>
      <c r="G235" s="18" t="s">
        <v>767</v>
      </c>
      <c r="H235" s="18" t="s">
        <v>860</v>
      </c>
      <c r="I235" s="35" t="s">
        <v>170</v>
      </c>
      <c r="J235" s="18" t="s">
        <v>982</v>
      </c>
      <c r="K235" s="19" t="s">
        <v>1873</v>
      </c>
    </row>
    <row r="236">
      <c r="A236" s="36" t="s">
        <v>257</v>
      </c>
      <c r="B236" s="36" t="s">
        <v>1874</v>
      </c>
      <c r="C236" s="16" t="s">
        <v>1191</v>
      </c>
      <c r="D236" s="22" t="s">
        <v>71</v>
      </c>
      <c r="E236" s="35" t="s">
        <v>981</v>
      </c>
      <c r="F236" s="18" t="s">
        <v>1875</v>
      </c>
      <c r="G236" s="18" t="s">
        <v>767</v>
      </c>
      <c r="H236" s="18" t="s">
        <v>734</v>
      </c>
      <c r="I236" s="35" t="s">
        <v>170</v>
      </c>
      <c r="J236" s="18" t="s">
        <v>982</v>
      </c>
      <c r="K236" s="19" t="s">
        <v>1876</v>
      </c>
    </row>
    <row r="237">
      <c r="A237" s="36" t="s">
        <v>263</v>
      </c>
      <c r="B237" s="36" t="s">
        <v>1877</v>
      </c>
      <c r="C237" s="16" t="s">
        <v>1191</v>
      </c>
      <c r="D237" s="22" t="s">
        <v>71</v>
      </c>
      <c r="E237" s="35" t="s">
        <v>1432</v>
      </c>
      <c r="F237" s="18" t="s">
        <v>1878</v>
      </c>
      <c r="G237" s="18" t="s">
        <v>38</v>
      </c>
      <c r="H237" s="18" t="s">
        <v>860</v>
      </c>
      <c r="I237" s="35" t="s">
        <v>170</v>
      </c>
      <c r="J237" s="18" t="s">
        <v>1434</v>
      </c>
      <c r="K237" s="19" t="s">
        <v>1879</v>
      </c>
    </row>
    <row r="238">
      <c r="A238" s="36" t="s">
        <v>263</v>
      </c>
      <c r="B238" s="36" t="s">
        <v>1880</v>
      </c>
      <c r="C238" s="16" t="s">
        <v>1191</v>
      </c>
      <c r="D238" s="22" t="s">
        <v>71</v>
      </c>
      <c r="E238" s="35" t="s">
        <v>1432</v>
      </c>
      <c r="F238" s="18" t="s">
        <v>1881</v>
      </c>
      <c r="G238" s="18" t="s">
        <v>38</v>
      </c>
      <c r="H238" s="18" t="s">
        <v>860</v>
      </c>
      <c r="I238" s="35" t="s">
        <v>170</v>
      </c>
      <c r="J238" s="18" t="s">
        <v>1434</v>
      </c>
      <c r="K238" s="19" t="s">
        <v>1882</v>
      </c>
    </row>
    <row r="239">
      <c r="A239" s="36" t="s">
        <v>263</v>
      </c>
      <c r="B239" s="36" t="s">
        <v>1883</v>
      </c>
      <c r="C239" s="16" t="s">
        <v>1191</v>
      </c>
      <c r="D239" s="22" t="s">
        <v>71</v>
      </c>
      <c r="E239" s="35" t="s">
        <v>1432</v>
      </c>
      <c r="F239" s="18" t="s">
        <v>1884</v>
      </c>
      <c r="G239" s="18" t="s">
        <v>38</v>
      </c>
      <c r="H239" s="18" t="s">
        <v>860</v>
      </c>
      <c r="I239" s="35" t="s">
        <v>170</v>
      </c>
      <c r="J239" s="18" t="s">
        <v>1434</v>
      </c>
      <c r="K239" s="19" t="s">
        <v>1885</v>
      </c>
    </row>
    <row r="240">
      <c r="A240" s="36" t="s">
        <v>263</v>
      </c>
      <c r="B240" s="36" t="s">
        <v>1886</v>
      </c>
      <c r="C240" s="16" t="s">
        <v>1191</v>
      </c>
      <c r="D240" s="22" t="s">
        <v>71</v>
      </c>
      <c r="E240" s="35" t="s">
        <v>1432</v>
      </c>
      <c r="F240" s="18" t="s">
        <v>1276</v>
      </c>
      <c r="G240" s="18" t="s">
        <v>38</v>
      </c>
      <c r="H240" s="18" t="s">
        <v>860</v>
      </c>
      <c r="I240" s="35" t="s">
        <v>170</v>
      </c>
      <c r="J240" s="18" t="s">
        <v>1434</v>
      </c>
      <c r="K240" s="19" t="s">
        <v>1887</v>
      </c>
    </row>
    <row r="241">
      <c r="A241" s="36" t="s">
        <v>263</v>
      </c>
      <c r="B241" s="36" t="s">
        <v>1888</v>
      </c>
      <c r="C241" s="16" t="s">
        <v>1191</v>
      </c>
      <c r="D241" s="22" t="s">
        <v>71</v>
      </c>
      <c r="E241" s="35" t="s">
        <v>1432</v>
      </c>
      <c r="F241" s="18" t="s">
        <v>1280</v>
      </c>
      <c r="G241" s="18" t="s">
        <v>38</v>
      </c>
      <c r="H241" s="18" t="s">
        <v>860</v>
      </c>
      <c r="I241" s="35" t="s">
        <v>170</v>
      </c>
      <c r="J241" s="18" t="s">
        <v>1434</v>
      </c>
      <c r="K241" s="19" t="s">
        <v>1889</v>
      </c>
    </row>
    <row r="242">
      <c r="A242" s="36" t="s">
        <v>263</v>
      </c>
      <c r="B242" s="36" t="s">
        <v>1890</v>
      </c>
      <c r="C242" s="16" t="s">
        <v>1191</v>
      </c>
      <c r="D242" s="22" t="s">
        <v>71</v>
      </c>
      <c r="E242" s="35" t="s">
        <v>1432</v>
      </c>
      <c r="F242" s="18" t="s">
        <v>1392</v>
      </c>
      <c r="G242" s="18" t="s">
        <v>38</v>
      </c>
      <c r="H242" s="18" t="s">
        <v>860</v>
      </c>
      <c r="I242" s="35" t="s">
        <v>170</v>
      </c>
      <c r="J242" s="18" t="s">
        <v>1434</v>
      </c>
      <c r="K242" s="19" t="s">
        <v>1891</v>
      </c>
    </row>
    <row r="243">
      <c r="A243" s="36" t="s">
        <v>263</v>
      </c>
      <c r="B243" s="36" t="s">
        <v>1892</v>
      </c>
      <c r="C243" s="16" t="s">
        <v>1191</v>
      </c>
      <c r="D243" s="22" t="s">
        <v>71</v>
      </c>
      <c r="E243" s="35" t="s">
        <v>1432</v>
      </c>
      <c r="F243" s="18" t="s">
        <v>1893</v>
      </c>
      <c r="G243" s="18" t="s">
        <v>767</v>
      </c>
      <c r="H243" s="18" t="s">
        <v>860</v>
      </c>
      <c r="I243" s="35" t="s">
        <v>170</v>
      </c>
      <c r="J243" s="18" t="s">
        <v>1434</v>
      </c>
      <c r="K243" s="19" t="s">
        <v>1894</v>
      </c>
    </row>
    <row r="244">
      <c r="A244" s="36" t="s">
        <v>263</v>
      </c>
      <c r="B244" s="36" t="s">
        <v>1895</v>
      </c>
      <c r="C244" s="16" t="s">
        <v>1191</v>
      </c>
      <c r="D244" s="22" t="s">
        <v>71</v>
      </c>
      <c r="E244" s="35" t="s">
        <v>1432</v>
      </c>
      <c r="F244" s="18" t="s">
        <v>1896</v>
      </c>
      <c r="G244" s="18" t="s">
        <v>767</v>
      </c>
      <c r="H244" s="18" t="s">
        <v>860</v>
      </c>
      <c r="I244" s="35" t="s">
        <v>170</v>
      </c>
      <c r="J244" s="18" t="s">
        <v>1434</v>
      </c>
      <c r="K244" s="19" t="s">
        <v>1897</v>
      </c>
    </row>
    <row r="245">
      <c r="A245" s="36" t="s">
        <v>263</v>
      </c>
      <c r="B245" s="36" t="s">
        <v>1898</v>
      </c>
      <c r="C245" s="16" t="s">
        <v>1191</v>
      </c>
      <c r="D245" s="22" t="s">
        <v>71</v>
      </c>
      <c r="E245" s="35" t="s">
        <v>1432</v>
      </c>
      <c r="F245" s="18" t="s">
        <v>1899</v>
      </c>
      <c r="G245" s="18" t="s">
        <v>767</v>
      </c>
      <c r="H245" s="18" t="s">
        <v>860</v>
      </c>
      <c r="I245" s="35" t="s">
        <v>170</v>
      </c>
      <c r="J245" s="18" t="s">
        <v>1434</v>
      </c>
      <c r="K245" s="19" t="s">
        <v>1900</v>
      </c>
    </row>
    <row r="246">
      <c r="A246" s="36" t="s">
        <v>263</v>
      </c>
      <c r="B246" s="36" t="s">
        <v>1901</v>
      </c>
      <c r="C246" s="16" t="s">
        <v>1191</v>
      </c>
      <c r="D246" s="22" t="s">
        <v>71</v>
      </c>
      <c r="E246" s="35" t="s">
        <v>1432</v>
      </c>
      <c r="F246" s="18" t="s">
        <v>1414</v>
      </c>
      <c r="G246" s="18" t="s">
        <v>767</v>
      </c>
      <c r="H246" s="18" t="s">
        <v>860</v>
      </c>
      <c r="I246" s="35" t="s">
        <v>170</v>
      </c>
      <c r="J246" s="18" t="s">
        <v>1434</v>
      </c>
      <c r="K246" s="19" t="s">
        <v>1902</v>
      </c>
    </row>
    <row r="247">
      <c r="A247" s="36" t="s">
        <v>263</v>
      </c>
      <c r="B247" s="36" t="s">
        <v>1903</v>
      </c>
      <c r="C247" s="16" t="s">
        <v>1191</v>
      </c>
      <c r="D247" s="22" t="s">
        <v>71</v>
      </c>
      <c r="E247" s="35" t="s">
        <v>1432</v>
      </c>
      <c r="F247" s="18" t="s">
        <v>766</v>
      </c>
      <c r="G247" s="18" t="s">
        <v>767</v>
      </c>
      <c r="H247" s="18" t="s">
        <v>860</v>
      </c>
      <c r="I247" s="35" t="s">
        <v>170</v>
      </c>
      <c r="J247" s="18" t="s">
        <v>1434</v>
      </c>
      <c r="K247" s="19" t="s">
        <v>1904</v>
      </c>
    </row>
    <row r="248">
      <c r="A248" s="36" t="s">
        <v>263</v>
      </c>
      <c r="B248" s="36" t="s">
        <v>1905</v>
      </c>
      <c r="C248" s="16" t="s">
        <v>1191</v>
      </c>
      <c r="D248" s="22" t="s">
        <v>71</v>
      </c>
      <c r="E248" s="35" t="s">
        <v>1432</v>
      </c>
      <c r="F248" s="18" t="s">
        <v>1273</v>
      </c>
      <c r="G248" s="18" t="s">
        <v>767</v>
      </c>
      <c r="H248" s="18" t="s">
        <v>860</v>
      </c>
      <c r="I248" s="35" t="s">
        <v>170</v>
      </c>
      <c r="J248" s="18" t="s">
        <v>1434</v>
      </c>
      <c r="K248" s="19" t="s">
        <v>1906</v>
      </c>
    </row>
    <row r="249">
      <c r="A249" s="36" t="s">
        <v>263</v>
      </c>
      <c r="B249" s="36" t="s">
        <v>1907</v>
      </c>
      <c r="C249" s="16" t="s">
        <v>1191</v>
      </c>
      <c r="D249" s="22" t="s">
        <v>71</v>
      </c>
      <c r="E249" s="35" t="s">
        <v>1432</v>
      </c>
      <c r="F249" s="18" t="s">
        <v>1908</v>
      </c>
      <c r="G249" s="18" t="s">
        <v>38</v>
      </c>
      <c r="H249" s="18" t="s">
        <v>734</v>
      </c>
      <c r="I249" s="35" t="s">
        <v>170</v>
      </c>
      <c r="J249" s="18" t="s">
        <v>1434</v>
      </c>
      <c r="K249" s="19" t="s">
        <v>1909</v>
      </c>
    </row>
    <row r="250">
      <c r="A250" s="36" t="s">
        <v>269</v>
      </c>
      <c r="B250" s="36" t="s">
        <v>1910</v>
      </c>
      <c r="C250" s="16" t="s">
        <v>1191</v>
      </c>
      <c r="D250" s="22" t="s">
        <v>71</v>
      </c>
      <c r="E250" s="35" t="s">
        <v>981</v>
      </c>
      <c r="F250" s="18" t="s">
        <v>1911</v>
      </c>
      <c r="G250" s="18" t="s">
        <v>38</v>
      </c>
      <c r="H250" s="18" t="s">
        <v>1290</v>
      </c>
      <c r="I250" s="35" t="s">
        <v>170</v>
      </c>
      <c r="J250" s="18" t="s">
        <v>982</v>
      </c>
      <c r="K250" s="19" t="s">
        <v>1912</v>
      </c>
    </row>
    <row r="251">
      <c r="A251" s="36" t="s">
        <v>269</v>
      </c>
      <c r="B251" s="36" t="s">
        <v>1913</v>
      </c>
      <c r="C251" s="16" t="s">
        <v>1191</v>
      </c>
      <c r="D251" s="22" t="s">
        <v>71</v>
      </c>
      <c r="E251" s="35" t="s">
        <v>981</v>
      </c>
      <c r="F251" s="18" t="s">
        <v>1914</v>
      </c>
      <c r="G251" s="18" t="s">
        <v>38</v>
      </c>
      <c r="H251" s="18" t="s">
        <v>734</v>
      </c>
      <c r="I251" s="35" t="s">
        <v>170</v>
      </c>
      <c r="J251" s="18" t="s">
        <v>982</v>
      </c>
      <c r="K251" s="19" t="s">
        <v>1915</v>
      </c>
    </row>
    <row r="252">
      <c r="A252" s="36" t="s">
        <v>269</v>
      </c>
      <c r="B252" s="36" t="s">
        <v>1916</v>
      </c>
      <c r="C252" s="16" t="s">
        <v>1191</v>
      </c>
      <c r="D252" s="22" t="s">
        <v>71</v>
      </c>
      <c r="E252" s="35" t="s">
        <v>981</v>
      </c>
      <c r="F252" s="18" t="s">
        <v>1917</v>
      </c>
      <c r="G252" s="18" t="s">
        <v>767</v>
      </c>
      <c r="H252" s="18" t="s">
        <v>734</v>
      </c>
      <c r="I252" s="35" t="s">
        <v>170</v>
      </c>
      <c r="J252" s="18" t="s">
        <v>982</v>
      </c>
      <c r="K252" s="19" t="s">
        <v>1918</v>
      </c>
    </row>
    <row r="253">
      <c r="A253" s="36" t="s">
        <v>269</v>
      </c>
      <c r="B253" s="36" t="s">
        <v>1919</v>
      </c>
      <c r="C253" s="16" t="s">
        <v>1191</v>
      </c>
      <c r="D253" s="22" t="s">
        <v>71</v>
      </c>
      <c r="E253" s="35" t="s">
        <v>981</v>
      </c>
      <c r="F253" s="18" t="s">
        <v>1920</v>
      </c>
      <c r="G253" s="18" t="s">
        <v>767</v>
      </c>
      <c r="H253" s="18" t="s">
        <v>734</v>
      </c>
      <c r="I253" s="35" t="s">
        <v>170</v>
      </c>
      <c r="J253" s="18" t="s">
        <v>982</v>
      </c>
      <c r="K253" s="19" t="s">
        <v>1921</v>
      </c>
    </row>
    <row r="254">
      <c r="A254" s="36" t="s">
        <v>269</v>
      </c>
      <c r="B254" s="36" t="s">
        <v>1922</v>
      </c>
      <c r="C254" s="16" t="s">
        <v>1191</v>
      </c>
      <c r="D254" s="22" t="s">
        <v>71</v>
      </c>
      <c r="E254" s="35" t="s">
        <v>981</v>
      </c>
      <c r="F254" s="18" t="s">
        <v>1923</v>
      </c>
      <c r="G254" s="18" t="s">
        <v>767</v>
      </c>
      <c r="H254" s="18" t="s">
        <v>734</v>
      </c>
      <c r="I254" s="35" t="s">
        <v>170</v>
      </c>
      <c r="J254" s="18" t="s">
        <v>982</v>
      </c>
      <c r="K254" s="19" t="s">
        <v>1924</v>
      </c>
    </row>
    <row r="255">
      <c r="A255" s="36" t="s">
        <v>269</v>
      </c>
      <c r="B255" s="36" t="s">
        <v>1925</v>
      </c>
      <c r="C255" s="16" t="s">
        <v>1191</v>
      </c>
      <c r="D255" s="22" t="s">
        <v>71</v>
      </c>
      <c r="E255" s="35" t="s">
        <v>981</v>
      </c>
      <c r="F255" s="18" t="s">
        <v>1926</v>
      </c>
      <c r="G255" s="18" t="s">
        <v>767</v>
      </c>
      <c r="H255" s="18" t="s">
        <v>1290</v>
      </c>
      <c r="I255" s="35" t="s">
        <v>170</v>
      </c>
      <c r="J255" s="18" t="s">
        <v>982</v>
      </c>
      <c r="K255" s="19" t="s">
        <v>1927</v>
      </c>
    </row>
    <row r="256">
      <c r="A256" s="36" t="s">
        <v>269</v>
      </c>
      <c r="B256" s="36" t="s">
        <v>1928</v>
      </c>
      <c r="C256" s="16" t="s">
        <v>1191</v>
      </c>
      <c r="D256" s="22" t="s">
        <v>71</v>
      </c>
      <c r="E256" s="35" t="s">
        <v>981</v>
      </c>
      <c r="F256" s="18" t="s">
        <v>1929</v>
      </c>
      <c r="G256" s="18" t="s">
        <v>767</v>
      </c>
      <c r="H256" s="18" t="s">
        <v>734</v>
      </c>
      <c r="I256" s="35" t="s">
        <v>170</v>
      </c>
      <c r="J256" s="18" t="s">
        <v>982</v>
      </c>
      <c r="K256" s="19" t="s">
        <v>1930</v>
      </c>
    </row>
    <row r="257">
      <c r="A257" s="36" t="s">
        <v>269</v>
      </c>
      <c r="B257" s="36" t="s">
        <v>1931</v>
      </c>
      <c r="C257" s="16" t="s">
        <v>1191</v>
      </c>
      <c r="D257" s="22" t="s">
        <v>71</v>
      </c>
      <c r="E257" s="35" t="s">
        <v>981</v>
      </c>
      <c r="F257" s="18" t="s">
        <v>1932</v>
      </c>
      <c r="G257" s="18" t="s">
        <v>767</v>
      </c>
      <c r="H257" s="18" t="s">
        <v>734</v>
      </c>
      <c r="I257" s="35" t="s">
        <v>170</v>
      </c>
      <c r="J257" s="18" t="s">
        <v>982</v>
      </c>
      <c r="K257" s="19" t="s">
        <v>1933</v>
      </c>
    </row>
    <row r="258">
      <c r="A258" s="36" t="s">
        <v>269</v>
      </c>
      <c r="B258" s="36" t="s">
        <v>1934</v>
      </c>
      <c r="C258" s="16" t="s">
        <v>1191</v>
      </c>
      <c r="D258" s="22" t="s">
        <v>71</v>
      </c>
      <c r="E258" s="35" t="s">
        <v>981</v>
      </c>
      <c r="F258" s="18" t="s">
        <v>1935</v>
      </c>
      <c r="G258" s="18" t="s">
        <v>767</v>
      </c>
      <c r="H258" s="18" t="s">
        <v>734</v>
      </c>
      <c r="I258" s="35" t="s">
        <v>170</v>
      </c>
      <c r="J258" s="18" t="s">
        <v>982</v>
      </c>
      <c r="K258" s="19" t="s">
        <v>1936</v>
      </c>
    </row>
    <row r="259">
      <c r="A259" s="36" t="s">
        <v>269</v>
      </c>
      <c r="B259" s="36" t="s">
        <v>1937</v>
      </c>
      <c r="C259" s="16" t="s">
        <v>1191</v>
      </c>
      <c r="D259" s="22" t="s">
        <v>71</v>
      </c>
      <c r="E259" s="35" t="s">
        <v>981</v>
      </c>
      <c r="F259" s="18" t="s">
        <v>1938</v>
      </c>
      <c r="G259" s="18" t="s">
        <v>767</v>
      </c>
      <c r="H259" s="18" t="s">
        <v>734</v>
      </c>
      <c r="I259" s="35" t="s">
        <v>170</v>
      </c>
      <c r="J259" s="18" t="s">
        <v>982</v>
      </c>
      <c r="K259" s="19" t="s">
        <v>1939</v>
      </c>
    </row>
    <row r="260">
      <c r="A260" s="36" t="s">
        <v>269</v>
      </c>
      <c r="B260" s="36" t="s">
        <v>1940</v>
      </c>
      <c r="C260" s="16" t="s">
        <v>1191</v>
      </c>
      <c r="D260" s="22" t="s">
        <v>71</v>
      </c>
      <c r="E260" s="35" t="s">
        <v>981</v>
      </c>
      <c r="F260" s="18" t="s">
        <v>1941</v>
      </c>
      <c r="G260" s="18" t="s">
        <v>767</v>
      </c>
      <c r="H260" s="18" t="s">
        <v>734</v>
      </c>
      <c r="I260" s="35" t="s">
        <v>170</v>
      </c>
      <c r="J260" s="18" t="s">
        <v>982</v>
      </c>
      <c r="K260" s="19" t="s">
        <v>1942</v>
      </c>
    </row>
    <row r="261">
      <c r="A261" s="36" t="s">
        <v>269</v>
      </c>
      <c r="B261" s="36" t="s">
        <v>1943</v>
      </c>
      <c r="C261" s="16" t="s">
        <v>1191</v>
      </c>
      <c r="D261" s="22" t="s">
        <v>71</v>
      </c>
      <c r="E261" s="35" t="s">
        <v>1357</v>
      </c>
      <c r="F261" s="18" t="s">
        <v>1785</v>
      </c>
      <c r="G261" s="18" t="s">
        <v>767</v>
      </c>
      <c r="H261" s="18" t="s">
        <v>734</v>
      </c>
      <c r="I261" s="35" t="s">
        <v>170</v>
      </c>
      <c r="J261" s="18" t="s">
        <v>982</v>
      </c>
      <c r="K261" s="19" t="s">
        <v>1944</v>
      </c>
    </row>
    <row r="262">
      <c r="A262" s="36" t="s">
        <v>269</v>
      </c>
      <c r="B262" s="36" t="s">
        <v>1945</v>
      </c>
      <c r="C262" s="16" t="s">
        <v>1191</v>
      </c>
      <c r="D262" s="22" t="s">
        <v>71</v>
      </c>
      <c r="E262" s="35" t="s">
        <v>981</v>
      </c>
      <c r="F262" s="18" t="s">
        <v>1946</v>
      </c>
      <c r="G262" s="18" t="s">
        <v>767</v>
      </c>
      <c r="H262" s="18" t="s">
        <v>734</v>
      </c>
      <c r="I262" s="35" t="s">
        <v>170</v>
      </c>
      <c r="J262" s="18" t="s">
        <v>982</v>
      </c>
      <c r="K262" s="19" t="s">
        <v>1947</v>
      </c>
    </row>
    <row r="263">
      <c r="A263" s="36" t="s">
        <v>269</v>
      </c>
      <c r="B263" s="36" t="s">
        <v>1948</v>
      </c>
      <c r="C263" s="16" t="s">
        <v>1191</v>
      </c>
      <c r="D263" s="22" t="s">
        <v>71</v>
      </c>
      <c r="E263" s="35" t="s">
        <v>981</v>
      </c>
      <c r="F263" s="18" t="s">
        <v>1949</v>
      </c>
      <c r="G263" s="18" t="s">
        <v>767</v>
      </c>
      <c r="H263" s="18" t="s">
        <v>734</v>
      </c>
      <c r="I263" s="35" t="s">
        <v>170</v>
      </c>
      <c r="J263" s="18" t="s">
        <v>982</v>
      </c>
      <c r="K263" s="19" t="s">
        <v>1950</v>
      </c>
    </row>
    <row r="264">
      <c r="A264" s="36" t="s">
        <v>269</v>
      </c>
      <c r="B264" s="36" t="s">
        <v>980</v>
      </c>
      <c r="C264" s="16" t="s">
        <v>45</v>
      </c>
      <c r="D264" s="22" t="s">
        <v>45</v>
      </c>
      <c r="E264" s="35" t="s">
        <v>981</v>
      </c>
      <c r="F264" s="18" t="s">
        <v>983</v>
      </c>
      <c r="G264" s="18" t="s">
        <v>767</v>
      </c>
      <c r="H264" s="18" t="s">
        <v>860</v>
      </c>
      <c r="I264" s="35" t="s">
        <v>170</v>
      </c>
      <c r="J264" s="18" t="s">
        <v>982</v>
      </c>
      <c r="K264" s="19" t="s">
        <v>976</v>
      </c>
    </row>
    <row r="265">
      <c r="A265" s="36" t="s">
        <v>269</v>
      </c>
      <c r="B265" s="36" t="s">
        <v>1951</v>
      </c>
      <c r="C265" s="16" t="s">
        <v>1191</v>
      </c>
      <c r="D265" s="22" t="s">
        <v>71</v>
      </c>
      <c r="E265" s="35" t="s">
        <v>981</v>
      </c>
      <c r="F265" s="18" t="s">
        <v>1952</v>
      </c>
      <c r="G265" s="18" t="s">
        <v>767</v>
      </c>
      <c r="H265" s="18" t="s">
        <v>734</v>
      </c>
      <c r="I265" s="35" t="s">
        <v>170</v>
      </c>
      <c r="J265" s="18" t="s">
        <v>982</v>
      </c>
      <c r="K265" s="19" t="s">
        <v>1953</v>
      </c>
    </row>
    <row r="266">
      <c r="A266" s="36" t="s">
        <v>269</v>
      </c>
      <c r="B266" s="36" t="s">
        <v>1954</v>
      </c>
      <c r="C266" s="16" t="s">
        <v>1191</v>
      </c>
      <c r="D266" s="22" t="s">
        <v>71</v>
      </c>
      <c r="E266" s="35" t="s">
        <v>981</v>
      </c>
      <c r="F266" s="18" t="s">
        <v>1955</v>
      </c>
      <c r="G266" s="18" t="s">
        <v>767</v>
      </c>
      <c r="H266" s="18" t="s">
        <v>734</v>
      </c>
      <c r="I266" s="35" t="s">
        <v>170</v>
      </c>
      <c r="J266" s="18" t="s">
        <v>982</v>
      </c>
      <c r="K266" s="19" t="s">
        <v>1956</v>
      </c>
    </row>
    <row r="267">
      <c r="A267" s="36" t="s">
        <v>269</v>
      </c>
      <c r="B267" s="36" t="s">
        <v>1957</v>
      </c>
      <c r="C267" s="16" t="s">
        <v>1191</v>
      </c>
      <c r="D267" s="22" t="s">
        <v>71</v>
      </c>
      <c r="E267" s="35" t="s">
        <v>981</v>
      </c>
      <c r="F267" s="18" t="s">
        <v>1958</v>
      </c>
      <c r="G267" s="18" t="s">
        <v>767</v>
      </c>
      <c r="H267" s="18" t="s">
        <v>734</v>
      </c>
      <c r="I267" s="35" t="s">
        <v>170</v>
      </c>
      <c r="J267" s="18" t="s">
        <v>982</v>
      </c>
      <c r="K267" s="19" t="s">
        <v>1959</v>
      </c>
    </row>
    <row r="268">
      <c r="A268" s="36" t="s">
        <v>269</v>
      </c>
      <c r="B268" s="36" t="s">
        <v>1960</v>
      </c>
      <c r="C268" s="16" t="s">
        <v>1191</v>
      </c>
      <c r="D268" s="22" t="s">
        <v>71</v>
      </c>
      <c r="E268" s="35" t="s">
        <v>981</v>
      </c>
      <c r="F268" s="18" t="s">
        <v>1961</v>
      </c>
      <c r="G268" s="18" t="s">
        <v>767</v>
      </c>
      <c r="H268" s="18" t="s">
        <v>734</v>
      </c>
      <c r="I268" s="35" t="s">
        <v>170</v>
      </c>
      <c r="J268" s="18" t="s">
        <v>982</v>
      </c>
      <c r="K268" s="19" t="s">
        <v>1962</v>
      </c>
    </row>
    <row r="269">
      <c r="A269" s="36" t="s">
        <v>269</v>
      </c>
      <c r="B269" s="36" t="s">
        <v>1963</v>
      </c>
      <c r="C269" s="16" t="s">
        <v>1191</v>
      </c>
      <c r="D269" s="22" t="s">
        <v>71</v>
      </c>
      <c r="E269" s="35" t="s">
        <v>981</v>
      </c>
      <c r="F269" s="18" t="s">
        <v>1964</v>
      </c>
      <c r="G269" s="18" t="s">
        <v>767</v>
      </c>
      <c r="H269" s="18" t="s">
        <v>734</v>
      </c>
      <c r="I269" s="35" t="s">
        <v>170</v>
      </c>
      <c r="J269" s="18" t="s">
        <v>982</v>
      </c>
      <c r="K269" s="19" t="s">
        <v>1965</v>
      </c>
    </row>
    <row r="270">
      <c r="A270" s="36" t="s">
        <v>272</v>
      </c>
      <c r="B270" s="36" t="s">
        <v>1966</v>
      </c>
      <c r="C270" s="16" t="s">
        <v>1191</v>
      </c>
      <c r="D270" s="22" t="s">
        <v>71</v>
      </c>
      <c r="E270" s="35" t="s">
        <v>981</v>
      </c>
      <c r="F270" s="18" t="s">
        <v>1967</v>
      </c>
      <c r="G270" s="18" t="s">
        <v>767</v>
      </c>
      <c r="H270" s="18" t="s">
        <v>734</v>
      </c>
      <c r="I270" s="35" t="s">
        <v>170</v>
      </c>
      <c r="J270" s="18" t="s">
        <v>982</v>
      </c>
      <c r="K270" s="19" t="s">
        <v>1968</v>
      </c>
    </row>
    <row r="271">
      <c r="A271" s="36" t="s">
        <v>272</v>
      </c>
      <c r="B271" s="36" t="s">
        <v>1969</v>
      </c>
      <c r="C271" s="16" t="s">
        <v>1191</v>
      </c>
      <c r="D271" s="22" t="s">
        <v>71</v>
      </c>
      <c r="E271" s="35" t="s">
        <v>981</v>
      </c>
      <c r="F271" s="18" t="s">
        <v>1970</v>
      </c>
      <c r="G271" s="18" t="s">
        <v>767</v>
      </c>
      <c r="H271" s="18" t="s">
        <v>734</v>
      </c>
      <c r="I271" s="35" t="s">
        <v>170</v>
      </c>
      <c r="J271" s="18" t="s">
        <v>982</v>
      </c>
      <c r="K271" s="19" t="s">
        <v>1971</v>
      </c>
    </row>
    <row r="272">
      <c r="A272" s="36" t="s">
        <v>272</v>
      </c>
      <c r="B272" s="36" t="s">
        <v>1972</v>
      </c>
      <c r="C272" s="16" t="s">
        <v>1191</v>
      </c>
      <c r="D272" s="22" t="s">
        <v>71</v>
      </c>
      <c r="E272" s="35" t="s">
        <v>981</v>
      </c>
      <c r="F272" s="18" t="s">
        <v>1973</v>
      </c>
      <c r="G272" s="18" t="s">
        <v>767</v>
      </c>
      <c r="H272" s="18" t="s">
        <v>734</v>
      </c>
      <c r="I272" s="35" t="s">
        <v>170</v>
      </c>
      <c r="J272" s="18" t="s">
        <v>982</v>
      </c>
      <c r="K272" s="19" t="s">
        <v>1974</v>
      </c>
    </row>
    <row r="273">
      <c r="A273" s="36" t="s">
        <v>272</v>
      </c>
      <c r="B273" s="36" t="s">
        <v>1975</v>
      </c>
      <c r="C273" s="16" t="s">
        <v>1191</v>
      </c>
      <c r="D273" s="22" t="s">
        <v>71</v>
      </c>
      <c r="E273" s="35" t="s">
        <v>1357</v>
      </c>
      <c r="F273" s="18" t="s">
        <v>1976</v>
      </c>
      <c r="G273" s="18" t="s">
        <v>767</v>
      </c>
      <c r="H273" s="18" t="s">
        <v>734</v>
      </c>
      <c r="I273" s="35" t="s">
        <v>170</v>
      </c>
      <c r="J273" s="18" t="s">
        <v>982</v>
      </c>
      <c r="K273" s="19" t="s">
        <v>1977</v>
      </c>
    </row>
    <row r="274">
      <c r="A274" s="36" t="s">
        <v>272</v>
      </c>
      <c r="B274" s="36" t="s">
        <v>1978</v>
      </c>
      <c r="C274" s="16" t="s">
        <v>1191</v>
      </c>
      <c r="D274" s="22" t="s">
        <v>71</v>
      </c>
      <c r="E274" s="35" t="s">
        <v>981</v>
      </c>
      <c r="F274" s="18" t="s">
        <v>1979</v>
      </c>
      <c r="G274" s="18" t="s">
        <v>40</v>
      </c>
      <c r="H274" s="18" t="s">
        <v>734</v>
      </c>
      <c r="I274" s="35" t="s">
        <v>170</v>
      </c>
      <c r="J274" s="18" t="s">
        <v>982</v>
      </c>
      <c r="K274" s="19" t="s">
        <v>1977</v>
      </c>
    </row>
    <row r="275">
      <c r="A275" s="36" t="s">
        <v>272</v>
      </c>
      <c r="B275" s="36" t="s">
        <v>1980</v>
      </c>
      <c r="C275" s="16" t="s">
        <v>1191</v>
      </c>
      <c r="D275" s="22" t="s">
        <v>71</v>
      </c>
      <c r="E275" s="35" t="s">
        <v>1357</v>
      </c>
      <c r="F275" s="18" t="s">
        <v>1981</v>
      </c>
      <c r="G275" s="18" t="s">
        <v>767</v>
      </c>
      <c r="H275" s="18" t="s">
        <v>1290</v>
      </c>
      <c r="I275" s="35" t="s">
        <v>170</v>
      </c>
      <c r="J275" s="18" t="s">
        <v>982</v>
      </c>
      <c r="K275" s="19" t="s">
        <v>1982</v>
      </c>
    </row>
    <row r="276">
      <c r="A276" s="36" t="s">
        <v>272</v>
      </c>
      <c r="B276" s="36" t="s">
        <v>1983</v>
      </c>
      <c r="C276" s="16" t="s">
        <v>1191</v>
      </c>
      <c r="D276" s="22" t="s">
        <v>71</v>
      </c>
      <c r="E276" s="35" t="s">
        <v>1357</v>
      </c>
      <c r="F276" s="18" t="s">
        <v>1782</v>
      </c>
      <c r="G276" s="18" t="s">
        <v>767</v>
      </c>
      <c r="H276" s="18" t="s">
        <v>734</v>
      </c>
      <c r="I276" s="35" t="s">
        <v>170</v>
      </c>
      <c r="J276" s="18" t="s">
        <v>982</v>
      </c>
      <c r="K276" s="19" t="s">
        <v>1984</v>
      </c>
    </row>
    <row r="277">
      <c r="A277" s="36" t="s">
        <v>272</v>
      </c>
      <c r="B277" s="36" t="s">
        <v>1985</v>
      </c>
      <c r="C277" s="16" t="s">
        <v>1191</v>
      </c>
      <c r="D277" s="22" t="s">
        <v>71</v>
      </c>
      <c r="E277" s="35" t="s">
        <v>981</v>
      </c>
      <c r="F277" s="18" t="s">
        <v>1986</v>
      </c>
      <c r="G277" s="18" t="s">
        <v>63</v>
      </c>
      <c r="H277" s="18" t="s">
        <v>734</v>
      </c>
      <c r="I277" s="35" t="s">
        <v>170</v>
      </c>
      <c r="J277" s="18" t="s">
        <v>982</v>
      </c>
      <c r="K277" s="19" t="s">
        <v>1987</v>
      </c>
    </row>
    <row r="278">
      <c r="A278" s="36" t="s">
        <v>272</v>
      </c>
      <c r="B278" s="36" t="s">
        <v>1988</v>
      </c>
      <c r="C278" s="16" t="s">
        <v>1191</v>
      </c>
      <c r="D278" s="22" t="s">
        <v>71</v>
      </c>
      <c r="E278" s="35" t="s">
        <v>1505</v>
      </c>
      <c r="F278" s="18" t="s">
        <v>1989</v>
      </c>
      <c r="G278" s="18" t="s">
        <v>767</v>
      </c>
      <c r="H278" s="18" t="s">
        <v>734</v>
      </c>
      <c r="I278" s="35" t="s">
        <v>170</v>
      </c>
      <c r="J278" s="18" t="s">
        <v>731</v>
      </c>
      <c r="K278" s="19" t="s">
        <v>1990</v>
      </c>
    </row>
    <row r="279">
      <c r="A279" s="36" t="s">
        <v>272</v>
      </c>
      <c r="B279" s="36" t="s">
        <v>1991</v>
      </c>
      <c r="C279" s="16" t="s">
        <v>1191</v>
      </c>
      <c r="D279" s="22" t="s">
        <v>71</v>
      </c>
      <c r="E279" s="35" t="s">
        <v>1505</v>
      </c>
      <c r="F279" s="18" t="s">
        <v>1992</v>
      </c>
      <c r="G279" s="18" t="s">
        <v>767</v>
      </c>
      <c r="H279" s="18" t="s">
        <v>734</v>
      </c>
      <c r="I279" s="35" t="s">
        <v>170</v>
      </c>
      <c r="J279" s="18" t="s">
        <v>731</v>
      </c>
      <c r="K279" s="19" t="s">
        <v>1993</v>
      </c>
    </row>
    <row r="280">
      <c r="A280" s="36" t="s">
        <v>272</v>
      </c>
      <c r="B280" s="36" t="s">
        <v>1994</v>
      </c>
      <c r="C280" s="16" t="s">
        <v>1191</v>
      </c>
      <c r="D280" s="22" t="s">
        <v>71</v>
      </c>
      <c r="E280" s="35" t="s">
        <v>981</v>
      </c>
      <c r="F280" s="18" t="s">
        <v>1995</v>
      </c>
      <c r="G280" s="18" t="s">
        <v>767</v>
      </c>
      <c r="H280" s="18" t="s">
        <v>734</v>
      </c>
      <c r="I280" s="35" t="s">
        <v>170</v>
      </c>
      <c r="J280" s="18" t="s">
        <v>982</v>
      </c>
      <c r="K280" s="19" t="s">
        <v>1996</v>
      </c>
    </row>
    <row r="281">
      <c r="A281" s="36" t="s">
        <v>272</v>
      </c>
      <c r="B281" s="36" t="s">
        <v>1997</v>
      </c>
      <c r="C281" s="16" t="s">
        <v>1191</v>
      </c>
      <c r="D281" s="22" t="s">
        <v>71</v>
      </c>
      <c r="E281" s="35" t="s">
        <v>1505</v>
      </c>
      <c r="F281" s="18" t="s">
        <v>1998</v>
      </c>
      <c r="G281" s="18" t="s">
        <v>767</v>
      </c>
      <c r="H281" s="18" t="s">
        <v>734</v>
      </c>
      <c r="I281" s="35" t="s">
        <v>170</v>
      </c>
      <c r="J281" s="18" t="s">
        <v>731</v>
      </c>
      <c r="K281" s="19" t="s">
        <v>1999</v>
      </c>
    </row>
    <row r="282">
      <c r="A282" s="36" t="s">
        <v>272</v>
      </c>
      <c r="B282" s="36" t="s">
        <v>2000</v>
      </c>
      <c r="C282" s="16" t="s">
        <v>1191</v>
      </c>
      <c r="D282" s="22" t="s">
        <v>71</v>
      </c>
      <c r="E282" s="35" t="s">
        <v>1860</v>
      </c>
      <c r="F282" s="18" t="s">
        <v>2001</v>
      </c>
      <c r="G282" s="18" t="s">
        <v>767</v>
      </c>
      <c r="H282" s="18" t="s">
        <v>734</v>
      </c>
      <c r="I282" s="35" t="s">
        <v>170</v>
      </c>
      <c r="J282" s="18" t="s">
        <v>731</v>
      </c>
      <c r="K282" s="19" t="s">
        <v>2002</v>
      </c>
    </row>
    <row r="283">
      <c r="A283" s="36" t="s">
        <v>272</v>
      </c>
      <c r="B283" s="36" t="s">
        <v>2003</v>
      </c>
      <c r="C283" s="16" t="s">
        <v>1191</v>
      </c>
      <c r="D283" s="22" t="s">
        <v>71</v>
      </c>
      <c r="E283" s="35" t="s">
        <v>981</v>
      </c>
      <c r="F283" s="18" t="s">
        <v>2004</v>
      </c>
      <c r="G283" s="18" t="s">
        <v>767</v>
      </c>
      <c r="H283" s="18" t="s">
        <v>860</v>
      </c>
      <c r="I283" s="35" t="s">
        <v>170</v>
      </c>
      <c r="J283" s="18" t="s">
        <v>982</v>
      </c>
      <c r="K283" s="19" t="s">
        <v>2005</v>
      </c>
    </row>
    <row r="284">
      <c r="A284" s="36" t="s">
        <v>272</v>
      </c>
      <c r="B284" s="36" t="s">
        <v>2006</v>
      </c>
      <c r="C284" s="16" t="s">
        <v>1191</v>
      </c>
      <c r="D284" s="22" t="s">
        <v>71</v>
      </c>
      <c r="E284" s="35" t="s">
        <v>981</v>
      </c>
      <c r="F284" s="18" t="s">
        <v>2007</v>
      </c>
      <c r="G284" s="18" t="s">
        <v>63</v>
      </c>
      <c r="H284" s="18" t="s">
        <v>734</v>
      </c>
      <c r="I284" s="35" t="s">
        <v>170</v>
      </c>
      <c r="J284" s="18" t="s">
        <v>982</v>
      </c>
      <c r="K284" s="19" t="s">
        <v>2008</v>
      </c>
    </row>
    <row r="285">
      <c r="A285" s="36" t="s">
        <v>272</v>
      </c>
      <c r="B285" s="36" t="s">
        <v>2009</v>
      </c>
      <c r="C285" s="16" t="s">
        <v>1191</v>
      </c>
      <c r="D285" s="22" t="s">
        <v>71</v>
      </c>
      <c r="E285" s="35" t="s">
        <v>1590</v>
      </c>
      <c r="F285" s="18" t="s">
        <v>2010</v>
      </c>
      <c r="G285" s="18" t="s">
        <v>767</v>
      </c>
      <c r="H285" s="18" t="s">
        <v>734</v>
      </c>
      <c r="I285" s="35" t="s">
        <v>170</v>
      </c>
      <c r="J285" s="18" t="s">
        <v>756</v>
      </c>
      <c r="K285" s="19" t="s">
        <v>2011</v>
      </c>
    </row>
    <row r="286">
      <c r="A286" s="36" t="s">
        <v>272</v>
      </c>
      <c r="B286" s="36" t="s">
        <v>2012</v>
      </c>
      <c r="C286" s="16" t="s">
        <v>1191</v>
      </c>
      <c r="D286" s="22" t="s">
        <v>71</v>
      </c>
      <c r="E286" s="35" t="s">
        <v>981</v>
      </c>
      <c r="F286" s="18" t="s">
        <v>2013</v>
      </c>
      <c r="G286" s="18" t="s">
        <v>767</v>
      </c>
      <c r="H286" s="18" t="s">
        <v>734</v>
      </c>
      <c r="I286" s="35" t="s">
        <v>170</v>
      </c>
      <c r="J286" s="18" t="s">
        <v>982</v>
      </c>
      <c r="K286" s="19" t="s">
        <v>2014</v>
      </c>
    </row>
    <row r="287">
      <c r="A287" s="36" t="s">
        <v>272</v>
      </c>
      <c r="B287" s="36" t="s">
        <v>2015</v>
      </c>
      <c r="C287" s="16" t="s">
        <v>1191</v>
      </c>
      <c r="D287" s="22" t="s">
        <v>71</v>
      </c>
      <c r="E287" s="35" t="s">
        <v>1357</v>
      </c>
      <c r="F287" s="18" t="s">
        <v>2016</v>
      </c>
      <c r="G287" s="18" t="s">
        <v>904</v>
      </c>
      <c r="H287" s="18" t="s">
        <v>860</v>
      </c>
      <c r="I287" s="35" t="s">
        <v>170</v>
      </c>
      <c r="J287" s="18" t="s">
        <v>982</v>
      </c>
      <c r="K287" s="19" t="s">
        <v>2017</v>
      </c>
    </row>
    <row r="288">
      <c r="A288" s="36" t="s">
        <v>272</v>
      </c>
      <c r="B288" s="36" t="s">
        <v>2018</v>
      </c>
      <c r="C288" s="16" t="s">
        <v>1191</v>
      </c>
      <c r="D288" s="22" t="s">
        <v>71</v>
      </c>
      <c r="E288" s="35" t="s">
        <v>1505</v>
      </c>
      <c r="F288" s="18" t="s">
        <v>2019</v>
      </c>
      <c r="G288" s="18" t="s">
        <v>40</v>
      </c>
      <c r="H288" s="18" t="s">
        <v>734</v>
      </c>
      <c r="I288" s="35" t="s">
        <v>170</v>
      </c>
      <c r="J288" s="18" t="s">
        <v>731</v>
      </c>
      <c r="K288" s="19" t="s">
        <v>2020</v>
      </c>
    </row>
    <row r="289">
      <c r="A289" s="36" t="s">
        <v>272</v>
      </c>
      <c r="B289" s="36" t="s">
        <v>2021</v>
      </c>
      <c r="C289" s="16" t="s">
        <v>1191</v>
      </c>
      <c r="D289" s="22" t="s">
        <v>71</v>
      </c>
      <c r="E289" s="35" t="s">
        <v>981</v>
      </c>
      <c r="F289" s="18" t="s">
        <v>2022</v>
      </c>
      <c r="G289" s="18" t="s">
        <v>40</v>
      </c>
      <c r="H289" s="18" t="s">
        <v>734</v>
      </c>
      <c r="I289" s="35" t="s">
        <v>170</v>
      </c>
      <c r="J289" s="18" t="s">
        <v>982</v>
      </c>
      <c r="K289" s="19" t="s">
        <v>2023</v>
      </c>
    </row>
    <row r="290">
      <c r="A290" s="36" t="s">
        <v>274</v>
      </c>
      <c r="B290" s="36" t="s">
        <v>2024</v>
      </c>
      <c r="C290" s="16" t="s">
        <v>1191</v>
      </c>
      <c r="D290" s="22" t="s">
        <v>71</v>
      </c>
      <c r="E290" s="35" t="s">
        <v>981</v>
      </c>
      <c r="F290" s="18" t="s">
        <v>2025</v>
      </c>
      <c r="G290" s="18" t="s">
        <v>767</v>
      </c>
      <c r="H290" s="18" t="s">
        <v>734</v>
      </c>
      <c r="I290" s="35" t="s">
        <v>170</v>
      </c>
      <c r="J290" s="18" t="s">
        <v>982</v>
      </c>
      <c r="K290" s="19" t="s">
        <v>2026</v>
      </c>
    </row>
    <row r="291">
      <c r="A291" s="36" t="s">
        <v>274</v>
      </c>
      <c r="B291" s="36" t="s">
        <v>2027</v>
      </c>
      <c r="C291" s="16" t="s">
        <v>1191</v>
      </c>
      <c r="D291" s="22" t="s">
        <v>71</v>
      </c>
      <c r="E291" s="35" t="s">
        <v>2028</v>
      </c>
      <c r="F291" s="18" t="s">
        <v>2029</v>
      </c>
      <c r="G291" s="18" t="s">
        <v>767</v>
      </c>
      <c r="H291" s="18" t="s">
        <v>734</v>
      </c>
      <c r="I291" s="35" t="s">
        <v>170</v>
      </c>
      <c r="J291" s="18" t="s">
        <v>756</v>
      </c>
      <c r="K291" s="19" t="s">
        <v>2030</v>
      </c>
    </row>
    <row r="292">
      <c r="A292" s="36" t="s">
        <v>277</v>
      </c>
      <c r="B292" s="36" t="s">
        <v>2031</v>
      </c>
      <c r="C292" s="16" t="s">
        <v>1191</v>
      </c>
      <c r="D292" s="22" t="s">
        <v>71</v>
      </c>
      <c r="E292" s="35" t="s">
        <v>981</v>
      </c>
      <c r="F292" s="18" t="s">
        <v>2032</v>
      </c>
      <c r="G292" s="18" t="s">
        <v>767</v>
      </c>
      <c r="H292" s="18" t="s">
        <v>860</v>
      </c>
      <c r="I292" s="35" t="s">
        <v>170</v>
      </c>
      <c r="J292" s="18" t="s">
        <v>982</v>
      </c>
      <c r="K292" s="19" t="s">
        <v>2033</v>
      </c>
    </row>
    <row r="293">
      <c r="A293" s="36" t="s">
        <v>277</v>
      </c>
      <c r="B293" s="36" t="s">
        <v>2034</v>
      </c>
      <c r="C293" s="16" t="s">
        <v>1191</v>
      </c>
      <c r="D293" s="22" t="s">
        <v>71</v>
      </c>
      <c r="E293" s="35" t="s">
        <v>1377</v>
      </c>
      <c r="F293" s="18" t="s">
        <v>2035</v>
      </c>
      <c r="G293" s="18" t="s">
        <v>767</v>
      </c>
      <c r="H293" s="18" t="s">
        <v>860</v>
      </c>
      <c r="I293" s="35" t="s">
        <v>170</v>
      </c>
      <c r="J293" s="18" t="s">
        <v>731</v>
      </c>
      <c r="K293" s="19" t="s">
        <v>2036</v>
      </c>
    </row>
    <row r="294">
      <c r="A294" s="36" t="s">
        <v>277</v>
      </c>
      <c r="B294" s="36" t="s">
        <v>2037</v>
      </c>
      <c r="C294" s="16" t="s">
        <v>1191</v>
      </c>
      <c r="D294" s="22" t="s">
        <v>71</v>
      </c>
      <c r="E294" s="35" t="s">
        <v>1377</v>
      </c>
      <c r="F294" s="18" t="s">
        <v>2038</v>
      </c>
      <c r="G294" s="18" t="s">
        <v>767</v>
      </c>
      <c r="H294" s="18" t="s">
        <v>860</v>
      </c>
      <c r="I294" s="35" t="s">
        <v>170</v>
      </c>
      <c r="J294" s="18" t="s">
        <v>731</v>
      </c>
      <c r="K294" s="19" t="s">
        <v>2039</v>
      </c>
    </row>
    <row r="295">
      <c r="A295" s="36" t="s">
        <v>277</v>
      </c>
      <c r="B295" s="36" t="s">
        <v>2040</v>
      </c>
      <c r="C295" s="16" t="s">
        <v>1191</v>
      </c>
      <c r="D295" s="22" t="s">
        <v>71</v>
      </c>
      <c r="E295" s="35" t="s">
        <v>981</v>
      </c>
      <c r="F295" s="18" t="s">
        <v>2041</v>
      </c>
      <c r="G295" s="18" t="s">
        <v>767</v>
      </c>
      <c r="H295" s="18" t="s">
        <v>734</v>
      </c>
      <c r="I295" s="35" t="s">
        <v>170</v>
      </c>
      <c r="J295" s="18" t="s">
        <v>982</v>
      </c>
      <c r="K295" s="19" t="s">
        <v>2042</v>
      </c>
    </row>
    <row r="296">
      <c r="A296" s="36" t="s">
        <v>283</v>
      </c>
      <c r="B296" s="36" t="s">
        <v>2043</v>
      </c>
      <c r="C296" s="16" t="s">
        <v>1191</v>
      </c>
      <c r="D296" s="22" t="s">
        <v>71</v>
      </c>
      <c r="E296" s="35" t="s">
        <v>1288</v>
      </c>
      <c r="F296" s="18" t="s">
        <v>2044</v>
      </c>
      <c r="G296" s="18" t="s">
        <v>767</v>
      </c>
      <c r="H296" s="18" t="s">
        <v>860</v>
      </c>
      <c r="I296" s="35" t="s">
        <v>170</v>
      </c>
      <c r="J296" s="18" t="s">
        <v>890</v>
      </c>
      <c r="K296" s="19" t="s">
        <v>2045</v>
      </c>
    </row>
    <row r="297">
      <c r="A297" s="36" t="s">
        <v>283</v>
      </c>
      <c r="B297" s="36" t="s">
        <v>2046</v>
      </c>
      <c r="C297" s="16" t="s">
        <v>1191</v>
      </c>
      <c r="D297" s="22" t="s">
        <v>71</v>
      </c>
      <c r="E297" s="35" t="s">
        <v>1288</v>
      </c>
      <c r="F297" s="18" t="s">
        <v>2047</v>
      </c>
      <c r="G297" s="18" t="s">
        <v>767</v>
      </c>
      <c r="H297" s="18" t="s">
        <v>860</v>
      </c>
      <c r="I297" s="35" t="s">
        <v>170</v>
      </c>
      <c r="J297" s="18" t="s">
        <v>890</v>
      </c>
      <c r="K297" s="19" t="s">
        <v>2048</v>
      </c>
    </row>
    <row r="298">
      <c r="A298" s="36" t="s">
        <v>283</v>
      </c>
      <c r="B298" s="36" t="s">
        <v>2049</v>
      </c>
      <c r="C298" s="16" t="s">
        <v>1191</v>
      </c>
      <c r="D298" s="22" t="s">
        <v>71</v>
      </c>
      <c r="E298" s="35" t="s">
        <v>1288</v>
      </c>
      <c r="F298" s="18" t="s">
        <v>2050</v>
      </c>
      <c r="G298" s="18" t="s">
        <v>767</v>
      </c>
      <c r="H298" s="18" t="s">
        <v>860</v>
      </c>
      <c r="I298" s="35" t="s">
        <v>170</v>
      </c>
      <c r="J298" s="18" t="s">
        <v>890</v>
      </c>
      <c r="K298" s="19" t="s">
        <v>2051</v>
      </c>
    </row>
    <row r="299">
      <c r="A299" s="36" t="s">
        <v>289</v>
      </c>
      <c r="B299" s="36" t="s">
        <v>2052</v>
      </c>
      <c r="C299" s="16" t="s">
        <v>1191</v>
      </c>
      <c r="D299" s="22" t="s">
        <v>71</v>
      </c>
      <c r="E299" s="35" t="s">
        <v>1442</v>
      </c>
      <c r="F299" s="18" t="s">
        <v>1535</v>
      </c>
      <c r="G299" s="18" t="s">
        <v>38</v>
      </c>
      <c r="H299" s="18" t="s">
        <v>860</v>
      </c>
      <c r="I299" s="35" t="s">
        <v>170</v>
      </c>
      <c r="J299" s="18" t="s">
        <v>1305</v>
      </c>
      <c r="K299" s="19" t="s">
        <v>2053</v>
      </c>
    </row>
    <row r="300">
      <c r="A300" s="36" t="s">
        <v>289</v>
      </c>
      <c r="B300" s="36" t="s">
        <v>2054</v>
      </c>
      <c r="C300" s="16" t="s">
        <v>1191</v>
      </c>
      <c r="D300" s="22" t="s">
        <v>71</v>
      </c>
      <c r="E300" s="35" t="s">
        <v>1442</v>
      </c>
      <c r="F300" s="18" t="s">
        <v>758</v>
      </c>
      <c r="G300" s="18" t="s">
        <v>38</v>
      </c>
      <c r="H300" s="18" t="s">
        <v>860</v>
      </c>
      <c r="I300" s="35" t="s">
        <v>170</v>
      </c>
      <c r="J300" s="18" t="s">
        <v>1305</v>
      </c>
      <c r="K300" s="19" t="s">
        <v>2055</v>
      </c>
    </row>
    <row r="301">
      <c r="A301" s="36" t="s">
        <v>289</v>
      </c>
      <c r="B301" s="36" t="s">
        <v>2056</v>
      </c>
      <c r="C301" s="16" t="s">
        <v>1191</v>
      </c>
      <c r="D301" s="22" t="s">
        <v>71</v>
      </c>
      <c r="E301" s="35" t="s">
        <v>1442</v>
      </c>
      <c r="F301" s="18" t="s">
        <v>1308</v>
      </c>
      <c r="G301" s="18" t="s">
        <v>767</v>
      </c>
      <c r="H301" s="18" t="s">
        <v>860</v>
      </c>
      <c r="I301" s="35" t="s">
        <v>170</v>
      </c>
      <c r="J301" s="18" t="s">
        <v>1305</v>
      </c>
      <c r="K301" s="19" t="s">
        <v>2057</v>
      </c>
    </row>
    <row r="302">
      <c r="A302" s="36" t="s">
        <v>289</v>
      </c>
      <c r="B302" s="36" t="s">
        <v>2058</v>
      </c>
      <c r="C302" s="16" t="s">
        <v>1191</v>
      </c>
      <c r="D302" s="22" t="s">
        <v>71</v>
      </c>
      <c r="E302" s="35" t="s">
        <v>1442</v>
      </c>
      <c r="F302" s="18" t="s">
        <v>1423</v>
      </c>
      <c r="G302" s="18" t="s">
        <v>767</v>
      </c>
      <c r="H302" s="18" t="s">
        <v>860</v>
      </c>
      <c r="I302" s="35" t="s">
        <v>170</v>
      </c>
      <c r="J302" s="18" t="s">
        <v>1305</v>
      </c>
      <c r="K302" s="19" t="s">
        <v>2059</v>
      </c>
    </row>
    <row r="303">
      <c r="A303" s="36" t="s">
        <v>289</v>
      </c>
      <c r="B303" s="36" t="s">
        <v>2060</v>
      </c>
      <c r="C303" s="16" t="s">
        <v>1191</v>
      </c>
      <c r="D303" s="22" t="s">
        <v>71</v>
      </c>
      <c r="E303" s="35" t="s">
        <v>2061</v>
      </c>
      <c r="F303" s="18" t="s">
        <v>2062</v>
      </c>
      <c r="G303" s="18" t="s">
        <v>767</v>
      </c>
      <c r="H303" s="18" t="s">
        <v>1449</v>
      </c>
      <c r="I303" s="35" t="s">
        <v>170</v>
      </c>
      <c r="J303" s="18" t="s">
        <v>918</v>
      </c>
      <c r="K303" s="19" t="s">
        <v>2063</v>
      </c>
    </row>
    <row r="304">
      <c r="A304" s="36" t="s">
        <v>289</v>
      </c>
      <c r="B304" s="36" t="s">
        <v>2064</v>
      </c>
      <c r="C304" s="16" t="s">
        <v>1191</v>
      </c>
      <c r="D304" s="22" t="s">
        <v>71</v>
      </c>
      <c r="E304" s="35" t="s">
        <v>1436</v>
      </c>
      <c r="F304" s="18" t="s">
        <v>1098</v>
      </c>
      <c r="G304" s="18" t="s">
        <v>767</v>
      </c>
      <c r="H304" s="18" t="s">
        <v>1449</v>
      </c>
      <c r="I304" s="35" t="s">
        <v>170</v>
      </c>
      <c r="J304" s="18" t="s">
        <v>918</v>
      </c>
      <c r="K304" s="19" t="s">
        <v>2065</v>
      </c>
    </row>
    <row r="305">
      <c r="A305" s="36" t="s">
        <v>289</v>
      </c>
      <c r="B305" s="36" t="s">
        <v>2066</v>
      </c>
      <c r="C305" s="16" t="s">
        <v>1191</v>
      </c>
      <c r="D305" s="22" t="s">
        <v>71</v>
      </c>
      <c r="E305" s="35" t="s">
        <v>1439</v>
      </c>
      <c r="F305" s="18" t="s">
        <v>1308</v>
      </c>
      <c r="G305" s="18" t="s">
        <v>38</v>
      </c>
      <c r="H305" s="18" t="s">
        <v>860</v>
      </c>
      <c r="I305" s="35" t="s">
        <v>170</v>
      </c>
      <c r="J305" s="18" t="s">
        <v>1281</v>
      </c>
      <c r="K305" s="19" t="s">
        <v>2067</v>
      </c>
    </row>
    <row r="306">
      <c r="A306" s="36" t="s">
        <v>289</v>
      </c>
      <c r="B306" s="36" t="s">
        <v>2068</v>
      </c>
      <c r="C306" s="16" t="s">
        <v>1191</v>
      </c>
      <c r="D306" s="22" t="s">
        <v>71</v>
      </c>
      <c r="E306" s="35" t="s">
        <v>2069</v>
      </c>
      <c r="F306" s="18" t="s">
        <v>1308</v>
      </c>
      <c r="G306" s="18" t="s">
        <v>38</v>
      </c>
      <c r="H306" s="18" t="s">
        <v>860</v>
      </c>
      <c r="I306" s="35" t="s">
        <v>170</v>
      </c>
      <c r="J306" s="18" t="s">
        <v>918</v>
      </c>
      <c r="K306" s="19" t="s">
        <v>2070</v>
      </c>
    </row>
    <row r="307">
      <c r="A307" s="36" t="s">
        <v>289</v>
      </c>
      <c r="B307" s="36" t="s">
        <v>2071</v>
      </c>
      <c r="C307" s="16" t="s">
        <v>1191</v>
      </c>
      <c r="D307" s="22" t="s">
        <v>71</v>
      </c>
      <c r="E307" s="35" t="s">
        <v>1439</v>
      </c>
      <c r="F307" s="18" t="s">
        <v>758</v>
      </c>
      <c r="G307" s="18" t="s">
        <v>767</v>
      </c>
      <c r="H307" s="18" t="s">
        <v>860</v>
      </c>
      <c r="I307" s="35" t="s">
        <v>170</v>
      </c>
      <c r="J307" s="18" t="s">
        <v>1281</v>
      </c>
      <c r="K307" s="19" t="s">
        <v>2072</v>
      </c>
    </row>
    <row r="308">
      <c r="A308" s="36" t="s">
        <v>289</v>
      </c>
      <c r="B308" s="36" t="s">
        <v>2073</v>
      </c>
      <c r="C308" s="16" t="s">
        <v>1191</v>
      </c>
      <c r="D308" s="22" t="s">
        <v>71</v>
      </c>
      <c r="E308" s="35" t="s">
        <v>2069</v>
      </c>
      <c r="F308" s="18" t="s">
        <v>758</v>
      </c>
      <c r="G308" s="18" t="s">
        <v>767</v>
      </c>
      <c r="H308" s="18" t="s">
        <v>860</v>
      </c>
      <c r="I308" s="35" t="s">
        <v>170</v>
      </c>
      <c r="J308" s="18" t="s">
        <v>918</v>
      </c>
      <c r="K308" s="19" t="s">
        <v>2074</v>
      </c>
    </row>
    <row r="309">
      <c r="A309" s="36" t="s">
        <v>289</v>
      </c>
      <c r="B309" s="36" t="s">
        <v>2075</v>
      </c>
      <c r="C309" s="16" t="s">
        <v>1191</v>
      </c>
      <c r="D309" s="22" t="s">
        <v>71</v>
      </c>
      <c r="E309" s="35" t="s">
        <v>2069</v>
      </c>
      <c r="F309" s="18" t="s">
        <v>1530</v>
      </c>
      <c r="G309" s="18" t="s">
        <v>767</v>
      </c>
      <c r="H309" s="18" t="s">
        <v>860</v>
      </c>
      <c r="I309" s="35" t="s">
        <v>170</v>
      </c>
      <c r="J309" s="18" t="s">
        <v>918</v>
      </c>
      <c r="K309" s="19" t="s">
        <v>2076</v>
      </c>
    </row>
    <row r="310">
      <c r="A310" s="36" t="s">
        <v>289</v>
      </c>
      <c r="B310" s="36" t="s">
        <v>2077</v>
      </c>
      <c r="C310" s="16" t="s">
        <v>1191</v>
      </c>
      <c r="D310" s="22" t="s">
        <v>71</v>
      </c>
      <c r="E310" s="35" t="s">
        <v>2069</v>
      </c>
      <c r="F310" s="18" t="s">
        <v>919</v>
      </c>
      <c r="G310" s="18" t="s">
        <v>767</v>
      </c>
      <c r="H310" s="18" t="s">
        <v>860</v>
      </c>
      <c r="I310" s="35" t="s">
        <v>170</v>
      </c>
      <c r="J310" s="18" t="s">
        <v>918</v>
      </c>
      <c r="K310" s="19" t="s">
        <v>2078</v>
      </c>
    </row>
    <row r="311">
      <c r="A311" s="36" t="s">
        <v>289</v>
      </c>
      <c r="B311" s="36" t="s">
        <v>2079</v>
      </c>
      <c r="C311" s="16" t="s">
        <v>1191</v>
      </c>
      <c r="D311" s="22" t="s">
        <v>71</v>
      </c>
      <c r="E311" s="35" t="s">
        <v>2069</v>
      </c>
      <c r="F311" s="18" t="s">
        <v>1423</v>
      </c>
      <c r="G311" s="18" t="s">
        <v>767</v>
      </c>
      <c r="H311" s="18" t="s">
        <v>860</v>
      </c>
      <c r="I311" s="35" t="s">
        <v>170</v>
      </c>
      <c r="J311" s="18" t="s">
        <v>918</v>
      </c>
      <c r="K311" s="19" t="s">
        <v>2080</v>
      </c>
    </row>
    <row r="312">
      <c r="A312" s="36" t="s">
        <v>289</v>
      </c>
      <c r="B312" s="36" t="s">
        <v>2081</v>
      </c>
      <c r="C312" s="16" t="s">
        <v>1191</v>
      </c>
      <c r="D312" s="22" t="s">
        <v>71</v>
      </c>
      <c r="E312" s="35" t="s">
        <v>2069</v>
      </c>
      <c r="F312" s="18" t="s">
        <v>1443</v>
      </c>
      <c r="G312" s="18" t="s">
        <v>40</v>
      </c>
      <c r="H312" s="18" t="s">
        <v>860</v>
      </c>
      <c r="I312" s="35" t="s">
        <v>170</v>
      </c>
      <c r="J312" s="18" t="s">
        <v>918</v>
      </c>
      <c r="K312" s="19" t="s">
        <v>2082</v>
      </c>
    </row>
    <row r="313">
      <c r="A313" s="36" t="s">
        <v>289</v>
      </c>
      <c r="B313" s="36" t="s">
        <v>2083</v>
      </c>
      <c r="C313" s="16" t="s">
        <v>1191</v>
      </c>
      <c r="D313" s="22" t="s">
        <v>71</v>
      </c>
      <c r="E313" s="35" t="s">
        <v>1439</v>
      </c>
      <c r="F313" s="18" t="s">
        <v>1530</v>
      </c>
      <c r="G313" s="18" t="s">
        <v>767</v>
      </c>
      <c r="H313" s="18" t="s">
        <v>860</v>
      </c>
      <c r="I313" s="35" t="s">
        <v>170</v>
      </c>
      <c r="J313" s="18" t="s">
        <v>1281</v>
      </c>
      <c r="K313" s="19" t="s">
        <v>2084</v>
      </c>
    </row>
    <row r="314">
      <c r="A314" s="36" t="s">
        <v>289</v>
      </c>
      <c r="B314" s="36" t="s">
        <v>2085</v>
      </c>
      <c r="C314" s="16" t="s">
        <v>1191</v>
      </c>
      <c r="D314" s="22" t="s">
        <v>71</v>
      </c>
      <c r="E314" s="35" t="s">
        <v>2069</v>
      </c>
      <c r="F314" s="18" t="s">
        <v>1535</v>
      </c>
      <c r="G314" s="18" t="s">
        <v>767</v>
      </c>
      <c r="H314" s="18" t="s">
        <v>860</v>
      </c>
      <c r="I314" s="35" t="s">
        <v>170</v>
      </c>
      <c r="J314" s="18" t="s">
        <v>918</v>
      </c>
      <c r="K314" s="19" t="s">
        <v>2086</v>
      </c>
    </row>
    <row r="315">
      <c r="A315" s="36" t="s">
        <v>289</v>
      </c>
      <c r="B315" s="36" t="s">
        <v>2087</v>
      </c>
      <c r="C315" s="16" t="s">
        <v>1191</v>
      </c>
      <c r="D315" s="22" t="s">
        <v>71</v>
      </c>
      <c r="E315" s="35" t="s">
        <v>1439</v>
      </c>
      <c r="F315" s="18" t="s">
        <v>1535</v>
      </c>
      <c r="G315" s="18" t="s">
        <v>767</v>
      </c>
      <c r="H315" s="18" t="s">
        <v>860</v>
      </c>
      <c r="I315" s="35" t="s">
        <v>170</v>
      </c>
      <c r="J315" s="18" t="s">
        <v>1281</v>
      </c>
      <c r="K315" s="19" t="s">
        <v>2088</v>
      </c>
    </row>
    <row r="316">
      <c r="A316" s="36" t="s">
        <v>295</v>
      </c>
      <c r="B316" s="36" t="s">
        <v>2089</v>
      </c>
      <c r="C316" s="16" t="s">
        <v>1191</v>
      </c>
      <c r="D316" s="22" t="s">
        <v>71</v>
      </c>
      <c r="E316" s="35" t="s">
        <v>981</v>
      </c>
      <c r="F316" s="18" t="s">
        <v>2090</v>
      </c>
      <c r="G316" s="18" t="s">
        <v>38</v>
      </c>
      <c r="H316" s="18" t="s">
        <v>734</v>
      </c>
      <c r="I316" s="35" t="s">
        <v>170</v>
      </c>
      <c r="J316" s="18" t="s">
        <v>982</v>
      </c>
      <c r="K316" s="19" t="s">
        <v>2091</v>
      </c>
    </row>
    <row r="317">
      <c r="A317" s="36" t="s">
        <v>295</v>
      </c>
      <c r="B317" s="36" t="s">
        <v>2092</v>
      </c>
      <c r="C317" s="16" t="s">
        <v>1191</v>
      </c>
      <c r="D317" s="22" t="s">
        <v>71</v>
      </c>
      <c r="E317" s="35" t="s">
        <v>981</v>
      </c>
      <c r="F317" s="18" t="s">
        <v>2093</v>
      </c>
      <c r="G317" s="18" t="s">
        <v>767</v>
      </c>
      <c r="H317" s="18" t="s">
        <v>860</v>
      </c>
      <c r="I317" s="35" t="s">
        <v>170</v>
      </c>
      <c r="J317" s="18" t="s">
        <v>982</v>
      </c>
      <c r="K317" s="19" t="s">
        <v>2094</v>
      </c>
    </row>
    <row r="318">
      <c r="A318" s="36" t="s">
        <v>295</v>
      </c>
      <c r="B318" s="36" t="s">
        <v>2095</v>
      </c>
      <c r="C318" s="16" t="s">
        <v>1191</v>
      </c>
      <c r="D318" s="22" t="s">
        <v>71</v>
      </c>
      <c r="E318" s="35" t="s">
        <v>981</v>
      </c>
      <c r="F318" s="18" t="s">
        <v>2096</v>
      </c>
      <c r="G318" s="18" t="s">
        <v>767</v>
      </c>
      <c r="H318" s="18" t="s">
        <v>860</v>
      </c>
      <c r="I318" s="35" t="s">
        <v>170</v>
      </c>
      <c r="J318" s="18" t="s">
        <v>982</v>
      </c>
      <c r="K318" s="19" t="s">
        <v>2097</v>
      </c>
    </row>
    <row r="319">
      <c r="A319" s="36" t="s">
        <v>295</v>
      </c>
      <c r="B319" s="36" t="s">
        <v>2098</v>
      </c>
      <c r="C319" s="16" t="s">
        <v>1191</v>
      </c>
      <c r="D319" s="22" t="s">
        <v>71</v>
      </c>
      <c r="E319" s="35" t="s">
        <v>981</v>
      </c>
      <c r="F319" s="18" t="s">
        <v>2099</v>
      </c>
      <c r="G319" s="18" t="s">
        <v>767</v>
      </c>
      <c r="H319" s="18" t="s">
        <v>734</v>
      </c>
      <c r="I319" s="35" t="s">
        <v>170</v>
      </c>
      <c r="J319" s="18" t="s">
        <v>982</v>
      </c>
      <c r="K319" s="19" t="s">
        <v>2100</v>
      </c>
    </row>
    <row r="320">
      <c r="A320" s="36" t="s">
        <v>295</v>
      </c>
      <c r="B320" s="36" t="s">
        <v>2101</v>
      </c>
      <c r="C320" s="16" t="s">
        <v>1191</v>
      </c>
      <c r="D320" s="22" t="s">
        <v>71</v>
      </c>
      <c r="E320" s="35" t="s">
        <v>981</v>
      </c>
      <c r="F320" s="18" t="s">
        <v>2102</v>
      </c>
      <c r="G320" s="18" t="s">
        <v>38</v>
      </c>
      <c r="H320" s="18" t="s">
        <v>860</v>
      </c>
      <c r="I320" s="35" t="s">
        <v>170</v>
      </c>
      <c r="J320" s="18" t="s">
        <v>982</v>
      </c>
      <c r="K320" s="19" t="s">
        <v>2103</v>
      </c>
    </row>
    <row r="321">
      <c r="A321" s="36" t="s">
        <v>295</v>
      </c>
      <c r="B321" s="36" t="s">
        <v>2104</v>
      </c>
      <c r="C321" s="16" t="s">
        <v>1191</v>
      </c>
      <c r="D321" s="22" t="s">
        <v>71</v>
      </c>
      <c r="E321" s="35" t="s">
        <v>981</v>
      </c>
      <c r="F321" s="18" t="s">
        <v>2105</v>
      </c>
      <c r="G321" s="18" t="s">
        <v>38</v>
      </c>
      <c r="H321" s="18" t="s">
        <v>860</v>
      </c>
      <c r="I321" s="35" t="s">
        <v>170</v>
      </c>
      <c r="J321" s="18" t="s">
        <v>982</v>
      </c>
      <c r="K321" s="19" t="s">
        <v>2106</v>
      </c>
    </row>
    <row r="322">
      <c r="A322" s="36" t="s">
        <v>295</v>
      </c>
      <c r="B322" s="36" t="s">
        <v>2107</v>
      </c>
      <c r="C322" s="16" t="s">
        <v>1191</v>
      </c>
      <c r="D322" s="22" t="s">
        <v>71</v>
      </c>
      <c r="E322" s="35" t="s">
        <v>981</v>
      </c>
      <c r="F322" s="18" t="s">
        <v>2108</v>
      </c>
      <c r="G322" s="18" t="s">
        <v>38</v>
      </c>
      <c r="H322" s="18" t="s">
        <v>860</v>
      </c>
      <c r="I322" s="35" t="s">
        <v>170</v>
      </c>
      <c r="J322" s="18" t="s">
        <v>982</v>
      </c>
      <c r="K322" s="19" t="s">
        <v>2109</v>
      </c>
    </row>
    <row r="323">
      <c r="A323" s="36" t="s">
        <v>295</v>
      </c>
      <c r="B323" s="36" t="s">
        <v>2110</v>
      </c>
      <c r="C323" s="16" t="s">
        <v>1191</v>
      </c>
      <c r="D323" s="22" t="s">
        <v>71</v>
      </c>
      <c r="E323" s="35" t="s">
        <v>981</v>
      </c>
      <c r="F323" s="18" t="s">
        <v>2111</v>
      </c>
      <c r="G323" s="18" t="s">
        <v>767</v>
      </c>
      <c r="H323" s="18" t="s">
        <v>734</v>
      </c>
      <c r="I323" s="35" t="s">
        <v>170</v>
      </c>
      <c r="J323" s="18" t="s">
        <v>982</v>
      </c>
      <c r="K323" s="19" t="s">
        <v>2112</v>
      </c>
    </row>
    <row r="324">
      <c r="A324" s="36" t="s">
        <v>295</v>
      </c>
      <c r="B324" s="36" t="s">
        <v>2113</v>
      </c>
      <c r="C324" s="16" t="s">
        <v>1191</v>
      </c>
      <c r="D324" s="22" t="s">
        <v>71</v>
      </c>
      <c r="E324" s="35" t="s">
        <v>981</v>
      </c>
      <c r="F324" s="18" t="s">
        <v>2114</v>
      </c>
      <c r="G324" s="18" t="s">
        <v>767</v>
      </c>
      <c r="H324" s="18" t="s">
        <v>860</v>
      </c>
      <c r="I324" s="35" t="s">
        <v>170</v>
      </c>
      <c r="J324" s="18" t="s">
        <v>982</v>
      </c>
      <c r="K324" s="19" t="s">
        <v>2115</v>
      </c>
    </row>
    <row r="325">
      <c r="A325" s="36" t="s">
        <v>295</v>
      </c>
      <c r="B325" s="36" t="s">
        <v>2116</v>
      </c>
      <c r="C325" s="16" t="s">
        <v>1191</v>
      </c>
      <c r="D325" s="22" t="s">
        <v>71</v>
      </c>
      <c r="E325" s="35" t="s">
        <v>981</v>
      </c>
      <c r="F325" s="18" t="s">
        <v>2117</v>
      </c>
      <c r="G325" s="18" t="s">
        <v>767</v>
      </c>
      <c r="H325" s="18" t="s">
        <v>860</v>
      </c>
      <c r="I325" s="35" t="s">
        <v>170</v>
      </c>
      <c r="J325" s="18" t="s">
        <v>982</v>
      </c>
      <c r="K325" s="19" t="s">
        <v>2118</v>
      </c>
    </row>
    <row r="326">
      <c r="A326" s="36" t="s">
        <v>301</v>
      </c>
      <c r="B326" s="36" t="s">
        <v>2119</v>
      </c>
      <c r="C326" s="16" t="s">
        <v>1191</v>
      </c>
      <c r="D326" s="22" t="s">
        <v>71</v>
      </c>
      <c r="E326" s="35" t="s">
        <v>981</v>
      </c>
      <c r="F326" s="18" t="s">
        <v>2120</v>
      </c>
      <c r="G326" s="18" t="s">
        <v>767</v>
      </c>
      <c r="H326" s="18" t="s">
        <v>860</v>
      </c>
      <c r="I326" s="35" t="s">
        <v>170</v>
      </c>
      <c r="J326" s="18" t="s">
        <v>982</v>
      </c>
      <c r="K326" s="19" t="s">
        <v>2121</v>
      </c>
    </row>
    <row r="327">
      <c r="A327" s="36" t="s">
        <v>301</v>
      </c>
      <c r="B327" s="36" t="s">
        <v>2122</v>
      </c>
      <c r="C327" s="16" t="s">
        <v>1191</v>
      </c>
      <c r="D327" s="22" t="s">
        <v>71</v>
      </c>
      <c r="E327" s="35" t="s">
        <v>1860</v>
      </c>
      <c r="F327" s="18" t="s">
        <v>1392</v>
      </c>
      <c r="G327" s="18" t="s">
        <v>767</v>
      </c>
      <c r="H327" s="18" t="s">
        <v>860</v>
      </c>
      <c r="I327" s="35" t="s">
        <v>170</v>
      </c>
      <c r="J327" s="18" t="s">
        <v>731</v>
      </c>
      <c r="K327" s="19" t="s">
        <v>2123</v>
      </c>
    </row>
    <row r="328">
      <c r="A328" s="36" t="s">
        <v>301</v>
      </c>
      <c r="B328" s="36" t="s">
        <v>2124</v>
      </c>
      <c r="C328" s="16" t="s">
        <v>1191</v>
      </c>
      <c r="D328" s="22" t="s">
        <v>71</v>
      </c>
      <c r="E328" s="35" t="s">
        <v>1364</v>
      </c>
      <c r="F328" s="18" t="s">
        <v>1342</v>
      </c>
      <c r="G328" s="18" t="s">
        <v>767</v>
      </c>
      <c r="H328" s="18" t="s">
        <v>860</v>
      </c>
      <c r="I328" s="35" t="s">
        <v>170</v>
      </c>
      <c r="J328" s="18" t="s">
        <v>890</v>
      </c>
      <c r="K328" s="19" t="s">
        <v>2125</v>
      </c>
    </row>
    <row r="329">
      <c r="A329" s="36" t="s">
        <v>301</v>
      </c>
      <c r="B329" s="36" t="s">
        <v>2126</v>
      </c>
      <c r="C329" s="16" t="s">
        <v>1191</v>
      </c>
      <c r="D329" s="22" t="s">
        <v>71</v>
      </c>
      <c r="E329" s="35" t="s">
        <v>981</v>
      </c>
      <c r="F329" s="18" t="s">
        <v>2127</v>
      </c>
      <c r="G329" s="18" t="s">
        <v>63</v>
      </c>
      <c r="H329" s="18" t="s">
        <v>860</v>
      </c>
      <c r="I329" s="35" t="s">
        <v>170</v>
      </c>
      <c r="J329" s="18" t="s">
        <v>982</v>
      </c>
      <c r="K329" s="19" t="s">
        <v>2128</v>
      </c>
    </row>
    <row r="330">
      <c r="A330" s="36" t="s">
        <v>307</v>
      </c>
      <c r="B330" s="36" t="s">
        <v>2129</v>
      </c>
      <c r="C330" s="16" t="s">
        <v>1191</v>
      </c>
      <c r="D330" s="22" t="s">
        <v>71</v>
      </c>
      <c r="E330" s="35" t="s">
        <v>981</v>
      </c>
      <c r="F330" s="18" t="s">
        <v>2130</v>
      </c>
      <c r="G330" s="18" t="s">
        <v>38</v>
      </c>
      <c r="H330" s="18" t="s">
        <v>734</v>
      </c>
      <c r="I330" s="35" t="s">
        <v>170</v>
      </c>
      <c r="J330" s="18" t="s">
        <v>982</v>
      </c>
      <c r="K330" s="19" t="s">
        <v>2131</v>
      </c>
    </row>
    <row r="331">
      <c r="A331" s="36" t="s">
        <v>307</v>
      </c>
      <c r="B331" s="36" t="s">
        <v>2132</v>
      </c>
      <c r="C331" s="16" t="s">
        <v>1191</v>
      </c>
      <c r="D331" s="22" t="s">
        <v>71</v>
      </c>
      <c r="E331" s="35" t="s">
        <v>1505</v>
      </c>
      <c r="F331" s="18" t="s">
        <v>2133</v>
      </c>
      <c r="G331" s="18" t="s">
        <v>767</v>
      </c>
      <c r="H331" s="18" t="s">
        <v>734</v>
      </c>
      <c r="I331" s="35" t="s">
        <v>170</v>
      </c>
      <c r="J331" s="18" t="s">
        <v>731</v>
      </c>
      <c r="K331" s="19" t="s">
        <v>2134</v>
      </c>
    </row>
    <row r="332">
      <c r="A332" s="36" t="s">
        <v>307</v>
      </c>
      <c r="B332" s="36" t="s">
        <v>2135</v>
      </c>
      <c r="C332" s="16" t="s">
        <v>1191</v>
      </c>
      <c r="D332" s="22" t="s">
        <v>71</v>
      </c>
      <c r="E332" s="35" t="s">
        <v>981</v>
      </c>
      <c r="F332" s="18" t="s">
        <v>2136</v>
      </c>
      <c r="G332" s="18" t="s">
        <v>767</v>
      </c>
      <c r="H332" s="18" t="s">
        <v>860</v>
      </c>
      <c r="I332" s="35" t="s">
        <v>170</v>
      </c>
      <c r="J332" s="18" t="s">
        <v>982</v>
      </c>
      <c r="K332" s="19" t="s">
        <v>2137</v>
      </c>
    </row>
    <row r="333">
      <c r="A333" s="36" t="s">
        <v>307</v>
      </c>
      <c r="B333" s="36" t="s">
        <v>2138</v>
      </c>
      <c r="C333" s="16" t="s">
        <v>1191</v>
      </c>
      <c r="D333" s="22" t="s">
        <v>71</v>
      </c>
      <c r="E333" s="35" t="s">
        <v>1505</v>
      </c>
      <c r="F333" s="18" t="s">
        <v>2139</v>
      </c>
      <c r="G333" s="18" t="s">
        <v>767</v>
      </c>
      <c r="H333" s="18" t="s">
        <v>860</v>
      </c>
      <c r="I333" s="35" t="s">
        <v>170</v>
      </c>
      <c r="J333" s="18" t="s">
        <v>731</v>
      </c>
      <c r="K333" s="19" t="s">
        <v>2140</v>
      </c>
    </row>
    <row r="334">
      <c r="A334" s="36" t="s">
        <v>307</v>
      </c>
      <c r="B334" s="36" t="s">
        <v>2141</v>
      </c>
      <c r="C334" s="16" t="s">
        <v>1191</v>
      </c>
      <c r="D334" s="22" t="s">
        <v>71</v>
      </c>
      <c r="E334" s="35" t="s">
        <v>1505</v>
      </c>
      <c r="F334" s="18" t="s">
        <v>2142</v>
      </c>
      <c r="G334" s="18" t="s">
        <v>767</v>
      </c>
      <c r="H334" s="18" t="s">
        <v>734</v>
      </c>
      <c r="I334" s="35" t="s">
        <v>170</v>
      </c>
      <c r="J334" s="18" t="s">
        <v>731</v>
      </c>
      <c r="K334" s="19" t="s">
        <v>2143</v>
      </c>
    </row>
    <row r="335">
      <c r="A335" s="36" t="s">
        <v>307</v>
      </c>
      <c r="B335" s="36" t="s">
        <v>2144</v>
      </c>
      <c r="C335" s="16" t="s">
        <v>1191</v>
      </c>
      <c r="D335" s="22" t="s">
        <v>71</v>
      </c>
      <c r="E335" s="35" t="s">
        <v>981</v>
      </c>
      <c r="F335" s="18" t="s">
        <v>2145</v>
      </c>
      <c r="G335" s="18" t="s">
        <v>38</v>
      </c>
      <c r="H335" s="18" t="s">
        <v>860</v>
      </c>
      <c r="I335" s="35" t="s">
        <v>170</v>
      </c>
      <c r="J335" s="18" t="s">
        <v>982</v>
      </c>
      <c r="K335" s="19" t="s">
        <v>2146</v>
      </c>
    </row>
    <row r="336">
      <c r="A336" s="36" t="s">
        <v>307</v>
      </c>
      <c r="B336" s="36" t="s">
        <v>2147</v>
      </c>
      <c r="C336" s="16" t="s">
        <v>1191</v>
      </c>
      <c r="D336" s="22" t="s">
        <v>71</v>
      </c>
      <c r="E336" s="35" t="s">
        <v>981</v>
      </c>
      <c r="F336" s="18" t="s">
        <v>2148</v>
      </c>
      <c r="G336" s="18" t="s">
        <v>62</v>
      </c>
      <c r="H336" s="18" t="s">
        <v>860</v>
      </c>
      <c r="I336" s="35" t="s">
        <v>170</v>
      </c>
      <c r="J336" s="18" t="s">
        <v>982</v>
      </c>
      <c r="K336" s="19" t="s">
        <v>2149</v>
      </c>
    </row>
    <row r="337">
      <c r="A337" s="36" t="s">
        <v>307</v>
      </c>
      <c r="B337" s="36" t="s">
        <v>2150</v>
      </c>
      <c r="C337" s="16" t="s">
        <v>1191</v>
      </c>
      <c r="D337" s="22" t="s">
        <v>71</v>
      </c>
      <c r="E337" s="35" t="s">
        <v>1505</v>
      </c>
      <c r="F337" s="18" t="s">
        <v>2151</v>
      </c>
      <c r="G337" s="18" t="s">
        <v>63</v>
      </c>
      <c r="H337" s="18" t="s">
        <v>860</v>
      </c>
      <c r="I337" s="35" t="s">
        <v>170</v>
      </c>
      <c r="J337" s="18" t="s">
        <v>731</v>
      </c>
      <c r="K337" s="19" t="s">
        <v>2152</v>
      </c>
    </row>
    <row r="338">
      <c r="A338" s="36" t="s">
        <v>307</v>
      </c>
      <c r="B338" s="36" t="s">
        <v>2153</v>
      </c>
      <c r="C338" s="16" t="s">
        <v>1191</v>
      </c>
      <c r="D338" s="22" t="s">
        <v>71</v>
      </c>
      <c r="E338" s="35" t="s">
        <v>1505</v>
      </c>
      <c r="F338" s="18" t="s">
        <v>2154</v>
      </c>
      <c r="G338" s="18" t="s">
        <v>63</v>
      </c>
      <c r="H338" s="18" t="s">
        <v>860</v>
      </c>
      <c r="I338" s="35" t="s">
        <v>170</v>
      </c>
      <c r="J338" s="18" t="s">
        <v>731</v>
      </c>
      <c r="K338" s="19" t="s">
        <v>2155</v>
      </c>
    </row>
    <row r="339">
      <c r="A339" s="36" t="s">
        <v>307</v>
      </c>
      <c r="B339" s="36" t="s">
        <v>2156</v>
      </c>
      <c r="C339" s="16" t="s">
        <v>1191</v>
      </c>
      <c r="D339" s="22" t="s">
        <v>71</v>
      </c>
      <c r="E339" s="35" t="s">
        <v>1505</v>
      </c>
      <c r="F339" s="18" t="s">
        <v>2157</v>
      </c>
      <c r="G339" s="18" t="s">
        <v>63</v>
      </c>
      <c r="H339" s="18" t="s">
        <v>860</v>
      </c>
      <c r="I339" s="35" t="s">
        <v>170</v>
      </c>
      <c r="J339" s="18" t="s">
        <v>731</v>
      </c>
      <c r="K339" s="19" t="s">
        <v>2158</v>
      </c>
    </row>
    <row r="340">
      <c r="A340" s="36" t="s">
        <v>307</v>
      </c>
      <c r="B340" s="36" t="s">
        <v>2159</v>
      </c>
      <c r="C340" s="16" t="s">
        <v>1191</v>
      </c>
      <c r="D340" s="22" t="s">
        <v>71</v>
      </c>
      <c r="E340" s="35" t="s">
        <v>1505</v>
      </c>
      <c r="F340" s="18" t="s">
        <v>2160</v>
      </c>
      <c r="G340" s="18" t="s">
        <v>63</v>
      </c>
      <c r="H340" s="18" t="s">
        <v>860</v>
      </c>
      <c r="I340" s="35" t="s">
        <v>170</v>
      </c>
      <c r="J340" s="18" t="s">
        <v>731</v>
      </c>
      <c r="K340" s="19" t="s">
        <v>2161</v>
      </c>
    </row>
    <row r="341">
      <c r="A341" s="36" t="s">
        <v>307</v>
      </c>
      <c r="B341" s="36" t="s">
        <v>2162</v>
      </c>
      <c r="C341" s="16" t="s">
        <v>1191</v>
      </c>
      <c r="D341" s="22" t="s">
        <v>71</v>
      </c>
      <c r="E341" s="35" t="s">
        <v>981</v>
      </c>
      <c r="F341" s="18" t="s">
        <v>1661</v>
      </c>
      <c r="G341" s="18" t="s">
        <v>63</v>
      </c>
      <c r="H341" s="18" t="s">
        <v>860</v>
      </c>
      <c r="I341" s="35" t="s">
        <v>170</v>
      </c>
      <c r="J341" s="18" t="s">
        <v>982</v>
      </c>
      <c r="K341" s="19" t="s">
        <v>2163</v>
      </c>
    </row>
    <row r="342">
      <c r="A342" s="36" t="s">
        <v>307</v>
      </c>
      <c r="B342" s="36" t="s">
        <v>2164</v>
      </c>
      <c r="C342" s="16" t="s">
        <v>1191</v>
      </c>
      <c r="D342" s="22" t="s">
        <v>71</v>
      </c>
      <c r="E342" s="35" t="s">
        <v>981</v>
      </c>
      <c r="F342" s="18" t="s">
        <v>2165</v>
      </c>
      <c r="G342" s="18" t="s">
        <v>904</v>
      </c>
      <c r="H342" s="18" t="s">
        <v>734</v>
      </c>
      <c r="I342" s="35" t="s">
        <v>170</v>
      </c>
      <c r="J342" s="18" t="s">
        <v>982</v>
      </c>
      <c r="K342" s="19" t="s">
        <v>2166</v>
      </c>
    </row>
    <row r="343">
      <c r="A343" s="36" t="s">
        <v>307</v>
      </c>
      <c r="B343" s="36" t="s">
        <v>2167</v>
      </c>
      <c r="C343" s="16" t="s">
        <v>1191</v>
      </c>
      <c r="D343" s="22" t="s">
        <v>71</v>
      </c>
      <c r="E343" s="35" t="s">
        <v>1505</v>
      </c>
      <c r="F343" s="18" t="s">
        <v>2168</v>
      </c>
      <c r="G343" s="18" t="s">
        <v>767</v>
      </c>
      <c r="H343" s="18" t="s">
        <v>734</v>
      </c>
      <c r="I343" s="35" t="s">
        <v>170</v>
      </c>
      <c r="J343" s="18" t="s">
        <v>731</v>
      </c>
      <c r="K343" s="19" t="s">
        <v>2169</v>
      </c>
    </row>
    <row r="344">
      <c r="A344" s="36" t="s">
        <v>307</v>
      </c>
      <c r="B344" s="36" t="s">
        <v>2170</v>
      </c>
      <c r="C344" s="16" t="s">
        <v>1191</v>
      </c>
      <c r="D344" s="22" t="s">
        <v>71</v>
      </c>
      <c r="E344" s="35" t="s">
        <v>981</v>
      </c>
      <c r="F344" s="18" t="s">
        <v>2171</v>
      </c>
      <c r="G344" s="18" t="s">
        <v>767</v>
      </c>
      <c r="H344" s="18" t="s">
        <v>860</v>
      </c>
      <c r="I344" s="35" t="s">
        <v>170</v>
      </c>
      <c r="J344" s="18" t="s">
        <v>982</v>
      </c>
      <c r="K344" s="19" t="s">
        <v>2172</v>
      </c>
    </row>
    <row r="345">
      <c r="A345" s="36" t="s">
        <v>307</v>
      </c>
      <c r="B345" s="36" t="s">
        <v>2173</v>
      </c>
      <c r="C345" s="16" t="s">
        <v>1191</v>
      </c>
      <c r="D345" s="22" t="s">
        <v>71</v>
      </c>
      <c r="E345" s="35" t="s">
        <v>981</v>
      </c>
      <c r="F345" s="18" t="s">
        <v>2174</v>
      </c>
      <c r="G345" s="18" t="s">
        <v>767</v>
      </c>
      <c r="H345" s="18" t="s">
        <v>860</v>
      </c>
      <c r="I345" s="35" t="s">
        <v>170</v>
      </c>
      <c r="J345" s="18" t="s">
        <v>982</v>
      </c>
      <c r="K345" s="19" t="s">
        <v>2175</v>
      </c>
    </row>
    <row r="346">
      <c r="A346" s="36" t="s">
        <v>307</v>
      </c>
      <c r="B346" s="36" t="s">
        <v>2176</v>
      </c>
      <c r="C346" s="16" t="s">
        <v>1191</v>
      </c>
      <c r="D346" s="22" t="s">
        <v>71</v>
      </c>
      <c r="E346" s="35" t="s">
        <v>981</v>
      </c>
      <c r="F346" s="18" t="s">
        <v>2177</v>
      </c>
      <c r="G346" s="18" t="s">
        <v>904</v>
      </c>
      <c r="H346" s="18" t="s">
        <v>860</v>
      </c>
      <c r="I346" s="35" t="s">
        <v>170</v>
      </c>
      <c r="J346" s="18" t="s">
        <v>982</v>
      </c>
      <c r="K346" s="19" t="s">
        <v>2178</v>
      </c>
    </row>
    <row r="347">
      <c r="A347" s="36" t="s">
        <v>313</v>
      </c>
      <c r="B347" s="36" t="s">
        <v>2179</v>
      </c>
      <c r="C347" s="16" t="s">
        <v>1191</v>
      </c>
      <c r="D347" s="22" t="s">
        <v>71</v>
      </c>
      <c r="E347" s="35" t="s">
        <v>1505</v>
      </c>
      <c r="F347" s="18" t="s">
        <v>2180</v>
      </c>
      <c r="G347" s="18" t="s">
        <v>767</v>
      </c>
      <c r="H347" s="18" t="s">
        <v>860</v>
      </c>
      <c r="I347" s="35" t="s">
        <v>170</v>
      </c>
      <c r="J347" s="18" t="s">
        <v>731</v>
      </c>
      <c r="K347" s="19" t="s">
        <v>2181</v>
      </c>
    </row>
    <row r="348">
      <c r="A348" s="36" t="s">
        <v>313</v>
      </c>
      <c r="B348" s="36" t="s">
        <v>2182</v>
      </c>
      <c r="C348" s="16" t="s">
        <v>1191</v>
      </c>
      <c r="D348" s="22" t="s">
        <v>71</v>
      </c>
      <c r="E348" s="35" t="s">
        <v>1505</v>
      </c>
      <c r="F348" s="18" t="s">
        <v>2183</v>
      </c>
      <c r="G348" s="18" t="s">
        <v>767</v>
      </c>
      <c r="H348" s="18" t="s">
        <v>734</v>
      </c>
      <c r="I348" s="35" t="s">
        <v>170</v>
      </c>
      <c r="J348" s="18" t="s">
        <v>731</v>
      </c>
      <c r="K348" s="19" t="s">
        <v>2184</v>
      </c>
    </row>
    <row r="349">
      <c r="A349" s="36" t="s">
        <v>313</v>
      </c>
      <c r="B349" s="36" t="s">
        <v>2185</v>
      </c>
      <c r="C349" s="16" t="s">
        <v>1191</v>
      </c>
      <c r="D349" s="22" t="s">
        <v>71</v>
      </c>
      <c r="E349" s="35" t="s">
        <v>1505</v>
      </c>
      <c r="F349" s="18" t="s">
        <v>2186</v>
      </c>
      <c r="G349" s="18" t="s">
        <v>767</v>
      </c>
      <c r="H349" s="18" t="s">
        <v>1449</v>
      </c>
      <c r="I349" s="35" t="s">
        <v>170</v>
      </c>
      <c r="J349" s="18" t="s">
        <v>731</v>
      </c>
      <c r="K349" s="19" t="s">
        <v>2187</v>
      </c>
    </row>
    <row r="350">
      <c r="A350" s="36" t="s">
        <v>313</v>
      </c>
      <c r="B350" s="36" t="s">
        <v>2188</v>
      </c>
      <c r="C350" s="16" t="s">
        <v>1191</v>
      </c>
      <c r="D350" s="22" t="s">
        <v>71</v>
      </c>
      <c r="E350" s="35" t="s">
        <v>981</v>
      </c>
      <c r="F350" s="18" t="s">
        <v>2189</v>
      </c>
      <c r="G350" s="18" t="s">
        <v>767</v>
      </c>
      <c r="H350" s="18" t="s">
        <v>734</v>
      </c>
      <c r="I350" s="35" t="s">
        <v>170</v>
      </c>
      <c r="J350" s="18" t="s">
        <v>982</v>
      </c>
      <c r="K350" s="19" t="s">
        <v>2190</v>
      </c>
    </row>
    <row r="351">
      <c r="A351" s="36" t="s">
        <v>313</v>
      </c>
      <c r="B351" s="36" t="s">
        <v>2191</v>
      </c>
      <c r="C351" s="16" t="s">
        <v>1191</v>
      </c>
      <c r="D351" s="22" t="s">
        <v>71</v>
      </c>
      <c r="E351" s="35" t="s">
        <v>1505</v>
      </c>
      <c r="F351" s="18" t="s">
        <v>2192</v>
      </c>
      <c r="G351" s="18" t="s">
        <v>767</v>
      </c>
      <c r="H351" s="18" t="s">
        <v>734</v>
      </c>
      <c r="I351" s="35" t="s">
        <v>170</v>
      </c>
      <c r="J351" s="18" t="s">
        <v>731</v>
      </c>
      <c r="K351" s="19" t="s">
        <v>2193</v>
      </c>
    </row>
    <row r="352">
      <c r="A352" s="36" t="s">
        <v>313</v>
      </c>
      <c r="B352" s="36" t="s">
        <v>2194</v>
      </c>
      <c r="C352" s="16" t="s">
        <v>1191</v>
      </c>
      <c r="D352" s="22" t="s">
        <v>71</v>
      </c>
      <c r="E352" s="35" t="s">
        <v>1505</v>
      </c>
      <c r="F352" s="18" t="s">
        <v>2195</v>
      </c>
      <c r="G352" s="18" t="s">
        <v>767</v>
      </c>
      <c r="H352" s="18" t="s">
        <v>734</v>
      </c>
      <c r="I352" s="35" t="s">
        <v>170</v>
      </c>
      <c r="J352" s="18" t="s">
        <v>731</v>
      </c>
      <c r="K352" s="19" t="s">
        <v>2196</v>
      </c>
    </row>
    <row r="353">
      <c r="A353" s="36" t="s">
        <v>313</v>
      </c>
      <c r="B353" s="36" t="s">
        <v>2197</v>
      </c>
      <c r="C353" s="16" t="s">
        <v>1191</v>
      </c>
      <c r="D353" s="22" t="s">
        <v>71</v>
      </c>
      <c r="E353" s="35" t="s">
        <v>1505</v>
      </c>
      <c r="F353" s="18" t="s">
        <v>2198</v>
      </c>
      <c r="G353" s="18" t="s">
        <v>767</v>
      </c>
      <c r="H353" s="18" t="s">
        <v>734</v>
      </c>
      <c r="I353" s="35" t="s">
        <v>170</v>
      </c>
      <c r="J353" s="18" t="s">
        <v>731</v>
      </c>
      <c r="K353" s="19" t="s">
        <v>2199</v>
      </c>
    </row>
    <row r="354">
      <c r="A354" s="36" t="s">
        <v>313</v>
      </c>
      <c r="B354" s="36" t="s">
        <v>2200</v>
      </c>
      <c r="C354" s="16" t="s">
        <v>1191</v>
      </c>
      <c r="D354" s="22" t="s">
        <v>71</v>
      </c>
      <c r="E354" s="35" t="s">
        <v>1505</v>
      </c>
      <c r="F354" s="18" t="s">
        <v>2201</v>
      </c>
      <c r="G354" s="18" t="s">
        <v>767</v>
      </c>
      <c r="H354" s="18" t="s">
        <v>734</v>
      </c>
      <c r="I354" s="35" t="s">
        <v>170</v>
      </c>
      <c r="J354" s="18" t="s">
        <v>731</v>
      </c>
      <c r="K354" s="19" t="s">
        <v>2202</v>
      </c>
    </row>
    <row r="355">
      <c r="A355" s="36" t="s">
        <v>313</v>
      </c>
      <c r="B355" s="36" t="s">
        <v>2203</v>
      </c>
      <c r="C355" s="16" t="s">
        <v>1191</v>
      </c>
      <c r="D355" s="22" t="s">
        <v>71</v>
      </c>
      <c r="E355" s="35" t="s">
        <v>1505</v>
      </c>
      <c r="F355" s="18" t="s">
        <v>2204</v>
      </c>
      <c r="G355" s="18" t="s">
        <v>767</v>
      </c>
      <c r="H355" s="18" t="s">
        <v>1290</v>
      </c>
      <c r="I355" s="35" t="s">
        <v>170</v>
      </c>
      <c r="J355" s="18" t="s">
        <v>731</v>
      </c>
      <c r="K355" s="19" t="s">
        <v>2205</v>
      </c>
    </row>
    <row r="356">
      <c r="A356" s="36" t="s">
        <v>313</v>
      </c>
      <c r="B356" s="36" t="s">
        <v>2206</v>
      </c>
      <c r="C356" s="16" t="s">
        <v>1191</v>
      </c>
      <c r="D356" s="22" t="s">
        <v>71</v>
      </c>
      <c r="E356" s="35" t="s">
        <v>1505</v>
      </c>
      <c r="F356" s="18" t="s">
        <v>2207</v>
      </c>
      <c r="G356" s="18" t="s">
        <v>767</v>
      </c>
      <c r="H356" s="18" t="s">
        <v>1290</v>
      </c>
      <c r="I356" s="35" t="s">
        <v>170</v>
      </c>
      <c r="J356" s="18" t="s">
        <v>731</v>
      </c>
      <c r="K356" s="19" t="s">
        <v>2208</v>
      </c>
    </row>
    <row r="357">
      <c r="A357" s="36" t="s">
        <v>313</v>
      </c>
      <c r="B357" s="36" t="s">
        <v>2209</v>
      </c>
      <c r="C357" s="16" t="s">
        <v>1191</v>
      </c>
      <c r="D357" s="22" t="s">
        <v>71</v>
      </c>
      <c r="E357" s="35" t="s">
        <v>981</v>
      </c>
      <c r="F357" s="18" t="s">
        <v>2210</v>
      </c>
      <c r="G357" s="18" t="s">
        <v>38</v>
      </c>
      <c r="H357" s="18" t="s">
        <v>860</v>
      </c>
      <c r="I357" s="35" t="s">
        <v>170</v>
      </c>
      <c r="J357" s="18" t="s">
        <v>982</v>
      </c>
      <c r="K357" s="19" t="s">
        <v>2211</v>
      </c>
    </row>
    <row r="358">
      <c r="A358" s="36" t="s">
        <v>313</v>
      </c>
      <c r="B358" s="36" t="s">
        <v>2212</v>
      </c>
      <c r="C358" s="16" t="s">
        <v>1191</v>
      </c>
      <c r="D358" s="22" t="s">
        <v>71</v>
      </c>
      <c r="E358" s="35" t="s">
        <v>1505</v>
      </c>
      <c r="F358" s="18" t="s">
        <v>2213</v>
      </c>
      <c r="G358" s="18" t="s">
        <v>38</v>
      </c>
      <c r="H358" s="18" t="s">
        <v>734</v>
      </c>
      <c r="I358" s="35" t="s">
        <v>170</v>
      </c>
      <c r="J358" s="18" t="s">
        <v>731</v>
      </c>
      <c r="K358" s="19" t="s">
        <v>2214</v>
      </c>
    </row>
    <row r="359">
      <c r="A359" s="36" t="s">
        <v>313</v>
      </c>
      <c r="B359" s="36" t="s">
        <v>2215</v>
      </c>
      <c r="C359" s="16" t="s">
        <v>1191</v>
      </c>
      <c r="D359" s="22" t="s">
        <v>71</v>
      </c>
      <c r="E359" s="35" t="s">
        <v>1505</v>
      </c>
      <c r="F359" s="18" t="s">
        <v>2216</v>
      </c>
      <c r="G359" s="18" t="s">
        <v>38</v>
      </c>
      <c r="H359" s="18" t="s">
        <v>734</v>
      </c>
      <c r="I359" s="35" t="s">
        <v>170</v>
      </c>
      <c r="J359" s="18" t="s">
        <v>731</v>
      </c>
      <c r="K359" s="19" t="s">
        <v>2217</v>
      </c>
    </row>
    <row r="360">
      <c r="A360" s="36" t="s">
        <v>313</v>
      </c>
      <c r="B360" s="36" t="s">
        <v>2218</v>
      </c>
      <c r="C360" s="16" t="s">
        <v>1191</v>
      </c>
      <c r="D360" s="22" t="s">
        <v>71</v>
      </c>
      <c r="E360" s="35" t="s">
        <v>1505</v>
      </c>
      <c r="F360" s="18" t="s">
        <v>2219</v>
      </c>
      <c r="G360" s="18" t="s">
        <v>40</v>
      </c>
      <c r="H360" s="18" t="s">
        <v>734</v>
      </c>
      <c r="I360" s="35" t="s">
        <v>170</v>
      </c>
      <c r="J360" s="18" t="s">
        <v>731</v>
      </c>
      <c r="K360" s="19" t="s">
        <v>2220</v>
      </c>
    </row>
    <row r="361">
      <c r="A361" s="36" t="s">
        <v>313</v>
      </c>
      <c r="B361" s="36" t="s">
        <v>2221</v>
      </c>
      <c r="C361" s="16" t="s">
        <v>1191</v>
      </c>
      <c r="D361" s="22" t="s">
        <v>71</v>
      </c>
      <c r="E361" s="35" t="s">
        <v>1505</v>
      </c>
      <c r="F361" s="18" t="s">
        <v>2222</v>
      </c>
      <c r="G361" s="18" t="s">
        <v>63</v>
      </c>
      <c r="H361" s="18" t="s">
        <v>734</v>
      </c>
      <c r="I361" s="35" t="s">
        <v>170</v>
      </c>
      <c r="J361" s="18" t="s">
        <v>731</v>
      </c>
      <c r="K361" s="19" t="s">
        <v>2223</v>
      </c>
    </row>
    <row r="362">
      <c r="A362" s="36" t="s">
        <v>313</v>
      </c>
      <c r="B362" s="36" t="s">
        <v>2224</v>
      </c>
      <c r="C362" s="16" t="s">
        <v>1191</v>
      </c>
      <c r="D362" s="22" t="s">
        <v>71</v>
      </c>
      <c r="E362" s="35" t="s">
        <v>1505</v>
      </c>
      <c r="F362" s="18" t="s">
        <v>2225</v>
      </c>
      <c r="G362" s="18" t="s">
        <v>767</v>
      </c>
      <c r="H362" s="18" t="s">
        <v>1449</v>
      </c>
      <c r="I362" s="35" t="s">
        <v>170</v>
      </c>
      <c r="J362" s="18" t="s">
        <v>731</v>
      </c>
      <c r="K362" s="19" t="s">
        <v>2226</v>
      </c>
    </row>
    <row r="363">
      <c r="A363" s="36" t="s">
        <v>313</v>
      </c>
      <c r="B363" s="36" t="s">
        <v>2227</v>
      </c>
      <c r="C363" s="16" t="s">
        <v>1191</v>
      </c>
      <c r="D363" s="22" t="s">
        <v>71</v>
      </c>
      <c r="E363" s="35" t="s">
        <v>1505</v>
      </c>
      <c r="F363" s="18" t="s">
        <v>2228</v>
      </c>
      <c r="G363" s="18" t="s">
        <v>63</v>
      </c>
      <c r="H363" s="18" t="s">
        <v>1449</v>
      </c>
      <c r="I363" s="35" t="s">
        <v>170</v>
      </c>
      <c r="J363" s="18" t="s">
        <v>731</v>
      </c>
      <c r="K363" s="19" t="s">
        <v>2229</v>
      </c>
    </row>
    <row r="364">
      <c r="A364" s="36" t="s">
        <v>313</v>
      </c>
      <c r="B364" s="36" t="s">
        <v>2230</v>
      </c>
      <c r="C364" s="16" t="s">
        <v>1191</v>
      </c>
      <c r="D364" s="22" t="s">
        <v>71</v>
      </c>
      <c r="E364" s="35" t="s">
        <v>1505</v>
      </c>
      <c r="F364" s="18" t="s">
        <v>2231</v>
      </c>
      <c r="G364" s="18" t="s">
        <v>767</v>
      </c>
      <c r="H364" s="18" t="s">
        <v>734</v>
      </c>
      <c r="I364" s="35" t="s">
        <v>170</v>
      </c>
      <c r="J364" s="18" t="s">
        <v>731</v>
      </c>
      <c r="K364" s="19" t="s">
        <v>2232</v>
      </c>
    </row>
    <row r="365">
      <c r="A365" s="36" t="s">
        <v>313</v>
      </c>
      <c r="B365" s="36" t="s">
        <v>2233</v>
      </c>
      <c r="C365" s="16" t="s">
        <v>1191</v>
      </c>
      <c r="D365" s="22" t="s">
        <v>71</v>
      </c>
      <c r="E365" s="35" t="s">
        <v>1505</v>
      </c>
      <c r="F365" s="18" t="s">
        <v>2234</v>
      </c>
      <c r="G365" s="18" t="s">
        <v>767</v>
      </c>
      <c r="H365" s="18" t="s">
        <v>734</v>
      </c>
      <c r="I365" s="35" t="s">
        <v>170</v>
      </c>
      <c r="J365" s="18" t="s">
        <v>731</v>
      </c>
      <c r="K365" s="19" t="s">
        <v>2235</v>
      </c>
    </row>
    <row r="366">
      <c r="A366" s="36" t="s">
        <v>313</v>
      </c>
      <c r="B366" s="36" t="s">
        <v>2236</v>
      </c>
      <c r="C366" s="16" t="s">
        <v>1191</v>
      </c>
      <c r="D366" s="22" t="s">
        <v>71</v>
      </c>
      <c r="E366" s="35" t="s">
        <v>1505</v>
      </c>
      <c r="F366" s="18" t="s">
        <v>2237</v>
      </c>
      <c r="G366" s="18" t="s">
        <v>767</v>
      </c>
      <c r="H366" s="18" t="s">
        <v>734</v>
      </c>
      <c r="I366" s="35" t="s">
        <v>170</v>
      </c>
      <c r="J366" s="18" t="s">
        <v>731</v>
      </c>
      <c r="K366" s="19" t="s">
        <v>2238</v>
      </c>
    </row>
    <row r="367">
      <c r="A367" s="36" t="s">
        <v>313</v>
      </c>
      <c r="B367" s="36" t="s">
        <v>2239</v>
      </c>
      <c r="C367" s="16" t="s">
        <v>1191</v>
      </c>
      <c r="D367" s="22" t="s">
        <v>71</v>
      </c>
      <c r="E367" s="35" t="s">
        <v>981</v>
      </c>
      <c r="F367" s="18" t="s">
        <v>2240</v>
      </c>
      <c r="G367" s="18" t="s">
        <v>767</v>
      </c>
      <c r="H367" s="18" t="s">
        <v>734</v>
      </c>
      <c r="I367" s="35" t="s">
        <v>170</v>
      </c>
      <c r="J367" s="18" t="s">
        <v>982</v>
      </c>
      <c r="K367" s="19" t="s">
        <v>2241</v>
      </c>
    </row>
    <row r="368">
      <c r="A368" s="36" t="s">
        <v>313</v>
      </c>
      <c r="B368" s="36" t="s">
        <v>2242</v>
      </c>
      <c r="C368" s="16" t="s">
        <v>1191</v>
      </c>
      <c r="D368" s="22" t="s">
        <v>71</v>
      </c>
      <c r="E368" s="35" t="s">
        <v>1505</v>
      </c>
      <c r="F368" s="18" t="s">
        <v>2243</v>
      </c>
      <c r="G368" s="18" t="s">
        <v>40</v>
      </c>
      <c r="H368" s="18" t="s">
        <v>734</v>
      </c>
      <c r="I368" s="35" t="s">
        <v>170</v>
      </c>
      <c r="J368" s="18" t="s">
        <v>731</v>
      </c>
      <c r="K368" s="19" t="s">
        <v>2244</v>
      </c>
    </row>
    <row r="369">
      <c r="A369" s="36" t="s">
        <v>313</v>
      </c>
      <c r="B369" s="36" t="s">
        <v>2245</v>
      </c>
      <c r="C369" s="16" t="s">
        <v>1191</v>
      </c>
      <c r="D369" s="22" t="s">
        <v>71</v>
      </c>
      <c r="E369" s="35" t="s">
        <v>1505</v>
      </c>
      <c r="F369" s="18" t="s">
        <v>2246</v>
      </c>
      <c r="G369" s="18" t="s">
        <v>767</v>
      </c>
      <c r="H369" s="18" t="s">
        <v>734</v>
      </c>
      <c r="I369" s="35" t="s">
        <v>170</v>
      </c>
      <c r="J369" s="18" t="s">
        <v>731</v>
      </c>
      <c r="K369" s="19" t="s">
        <v>2247</v>
      </c>
    </row>
    <row r="370">
      <c r="A370" s="36" t="s">
        <v>319</v>
      </c>
      <c r="B370" s="36" t="s">
        <v>2248</v>
      </c>
      <c r="C370" s="16" t="s">
        <v>1191</v>
      </c>
      <c r="D370" s="22" t="s">
        <v>71</v>
      </c>
      <c r="E370" s="35" t="s">
        <v>1505</v>
      </c>
      <c r="F370" s="18" t="s">
        <v>2249</v>
      </c>
      <c r="G370" s="18" t="s">
        <v>38</v>
      </c>
      <c r="H370" s="18" t="s">
        <v>734</v>
      </c>
      <c r="I370" s="35" t="s">
        <v>170</v>
      </c>
      <c r="J370" s="18" t="s">
        <v>731</v>
      </c>
      <c r="K370" s="19" t="s">
        <v>2250</v>
      </c>
    </row>
    <row r="371">
      <c r="A371" s="36" t="s">
        <v>319</v>
      </c>
      <c r="B371" s="36" t="s">
        <v>2251</v>
      </c>
      <c r="C371" s="16" t="s">
        <v>1191</v>
      </c>
      <c r="D371" s="22" t="s">
        <v>71</v>
      </c>
      <c r="E371" s="35" t="s">
        <v>981</v>
      </c>
      <c r="F371" s="18" t="s">
        <v>2252</v>
      </c>
      <c r="G371" s="18" t="s">
        <v>38</v>
      </c>
      <c r="H371" s="18" t="s">
        <v>734</v>
      </c>
      <c r="I371" s="35" t="s">
        <v>170</v>
      </c>
      <c r="J371" s="18" t="s">
        <v>982</v>
      </c>
      <c r="K371" s="19" t="s">
        <v>2253</v>
      </c>
    </row>
    <row r="372">
      <c r="A372" s="36" t="s">
        <v>319</v>
      </c>
      <c r="B372" s="36" t="s">
        <v>2254</v>
      </c>
      <c r="C372" s="16" t="s">
        <v>1191</v>
      </c>
      <c r="D372" s="22" t="s">
        <v>71</v>
      </c>
      <c r="E372" s="35" t="s">
        <v>902</v>
      </c>
      <c r="F372" s="18" t="s">
        <v>2255</v>
      </c>
      <c r="G372" s="18" t="s">
        <v>767</v>
      </c>
      <c r="H372" s="18" t="s">
        <v>734</v>
      </c>
      <c r="I372" s="35" t="s">
        <v>170</v>
      </c>
      <c r="J372" s="18" t="s">
        <v>731</v>
      </c>
      <c r="K372" s="19" t="s">
        <v>2256</v>
      </c>
    </row>
    <row r="373">
      <c r="A373" s="36" t="s">
        <v>319</v>
      </c>
      <c r="B373" s="36" t="s">
        <v>2257</v>
      </c>
      <c r="C373" s="16" t="s">
        <v>1191</v>
      </c>
      <c r="D373" s="22" t="s">
        <v>71</v>
      </c>
      <c r="E373" s="35" t="s">
        <v>981</v>
      </c>
      <c r="F373" s="18" t="s">
        <v>2258</v>
      </c>
      <c r="G373" s="18" t="s">
        <v>767</v>
      </c>
      <c r="H373" s="18" t="s">
        <v>860</v>
      </c>
      <c r="I373" s="35" t="s">
        <v>170</v>
      </c>
      <c r="J373" s="18" t="s">
        <v>982</v>
      </c>
      <c r="K373" s="19" t="s">
        <v>2259</v>
      </c>
    </row>
    <row r="374">
      <c r="A374" s="36" t="s">
        <v>319</v>
      </c>
      <c r="B374" s="36" t="s">
        <v>2260</v>
      </c>
      <c r="C374" s="16" t="s">
        <v>1191</v>
      </c>
      <c r="D374" s="22" t="s">
        <v>71</v>
      </c>
      <c r="E374" s="35" t="s">
        <v>981</v>
      </c>
      <c r="F374" s="18" t="s">
        <v>2261</v>
      </c>
      <c r="G374" s="18" t="s">
        <v>767</v>
      </c>
      <c r="H374" s="18" t="s">
        <v>1449</v>
      </c>
      <c r="I374" s="35" t="s">
        <v>170</v>
      </c>
      <c r="J374" s="18" t="s">
        <v>982</v>
      </c>
      <c r="K374" s="19" t="s">
        <v>2262</v>
      </c>
    </row>
    <row r="375">
      <c r="A375" s="36" t="s">
        <v>319</v>
      </c>
      <c r="B375" s="36" t="s">
        <v>2263</v>
      </c>
      <c r="C375" s="16" t="s">
        <v>1191</v>
      </c>
      <c r="D375" s="22" t="s">
        <v>71</v>
      </c>
      <c r="E375" s="35" t="s">
        <v>981</v>
      </c>
      <c r="F375" s="18" t="s">
        <v>2264</v>
      </c>
      <c r="G375" s="18" t="s">
        <v>904</v>
      </c>
      <c r="H375" s="18" t="s">
        <v>860</v>
      </c>
      <c r="I375" s="35" t="s">
        <v>170</v>
      </c>
      <c r="J375" s="18" t="s">
        <v>982</v>
      </c>
      <c r="K375" s="19" t="s">
        <v>2265</v>
      </c>
    </row>
    <row r="376">
      <c r="A376" s="36" t="s">
        <v>325</v>
      </c>
      <c r="B376" s="36" t="s">
        <v>2266</v>
      </c>
      <c r="C376" s="16" t="s">
        <v>1191</v>
      </c>
      <c r="D376" s="22" t="s">
        <v>71</v>
      </c>
      <c r="E376" s="35" t="s">
        <v>902</v>
      </c>
      <c r="F376" s="18" t="s">
        <v>2267</v>
      </c>
      <c r="G376" s="18" t="s">
        <v>38</v>
      </c>
      <c r="H376" s="18" t="s">
        <v>734</v>
      </c>
      <c r="I376" s="35" t="s">
        <v>170</v>
      </c>
      <c r="J376" s="18" t="s">
        <v>731</v>
      </c>
      <c r="K376" s="19" t="s">
        <v>2268</v>
      </c>
    </row>
    <row r="377">
      <c r="A377" s="36" t="s">
        <v>331</v>
      </c>
      <c r="B377" s="36" t="s">
        <v>1172</v>
      </c>
      <c r="C377" s="16" t="s">
        <v>45</v>
      </c>
      <c r="D377" s="22" t="s">
        <v>45</v>
      </c>
      <c r="E377" s="35" t="s">
        <v>1173</v>
      </c>
      <c r="F377" s="18" t="s">
        <v>1174</v>
      </c>
      <c r="G377" s="18" t="s">
        <v>767</v>
      </c>
      <c r="H377" s="18" t="s">
        <v>860</v>
      </c>
      <c r="I377" s="35" t="s">
        <v>170</v>
      </c>
      <c r="J377" s="18" t="s">
        <v>890</v>
      </c>
      <c r="K377" s="19" t="s">
        <v>1167</v>
      </c>
    </row>
    <row r="378">
      <c r="A378" s="36" t="s">
        <v>331</v>
      </c>
      <c r="B378" s="36" t="s">
        <v>2269</v>
      </c>
      <c r="C378" s="16" t="s">
        <v>1191</v>
      </c>
      <c r="D378" s="22" t="s">
        <v>71</v>
      </c>
      <c r="E378" s="35" t="s">
        <v>1329</v>
      </c>
      <c r="F378" s="18" t="s">
        <v>1336</v>
      </c>
      <c r="G378" s="18" t="s">
        <v>767</v>
      </c>
      <c r="H378" s="18" t="s">
        <v>860</v>
      </c>
      <c r="I378" s="35" t="s">
        <v>170</v>
      </c>
      <c r="J378" s="18" t="s">
        <v>731</v>
      </c>
      <c r="K378" s="19" t="s">
        <v>2270</v>
      </c>
    </row>
    <row r="379">
      <c r="A379" s="36" t="s">
        <v>331</v>
      </c>
      <c r="B379" s="36" t="s">
        <v>2271</v>
      </c>
      <c r="C379" s="16" t="s">
        <v>1191</v>
      </c>
      <c r="D379" s="22" t="s">
        <v>71</v>
      </c>
      <c r="E379" s="35" t="s">
        <v>1173</v>
      </c>
      <c r="F379" s="18" t="s">
        <v>2272</v>
      </c>
      <c r="G379" s="18" t="s">
        <v>767</v>
      </c>
      <c r="H379" s="18" t="s">
        <v>860</v>
      </c>
      <c r="I379" s="35" t="s">
        <v>170</v>
      </c>
      <c r="J379" s="18" t="s">
        <v>890</v>
      </c>
      <c r="K379" s="19" t="s">
        <v>2273</v>
      </c>
    </row>
    <row r="380">
      <c r="A380" s="36" t="s">
        <v>331</v>
      </c>
      <c r="B380" s="36" t="s">
        <v>2274</v>
      </c>
      <c r="C380" s="16" t="s">
        <v>1191</v>
      </c>
      <c r="D380" s="22" t="s">
        <v>71</v>
      </c>
      <c r="E380" s="35" t="s">
        <v>1202</v>
      </c>
      <c r="F380" s="18" t="s">
        <v>2275</v>
      </c>
      <c r="G380" s="18" t="s">
        <v>767</v>
      </c>
      <c r="H380" s="18" t="s">
        <v>860</v>
      </c>
      <c r="I380" s="35" t="s">
        <v>170</v>
      </c>
      <c r="J380" s="18" t="s">
        <v>731</v>
      </c>
      <c r="K380" s="19" t="s">
        <v>2276</v>
      </c>
    </row>
    <row r="381">
      <c r="A381" s="36" t="s">
        <v>337</v>
      </c>
      <c r="B381" s="36" t="s">
        <v>2277</v>
      </c>
      <c r="C381" s="16" t="s">
        <v>1191</v>
      </c>
      <c r="D381" s="22" t="s">
        <v>71</v>
      </c>
      <c r="E381" s="35" t="s">
        <v>1202</v>
      </c>
      <c r="F381" s="18" t="s">
        <v>2278</v>
      </c>
      <c r="G381" s="18" t="s">
        <v>38</v>
      </c>
      <c r="H381" s="18" t="s">
        <v>734</v>
      </c>
      <c r="I381" s="35" t="s">
        <v>170</v>
      </c>
      <c r="J381" s="18" t="s">
        <v>731</v>
      </c>
      <c r="K381" s="19" t="s">
        <v>2279</v>
      </c>
    </row>
    <row r="382">
      <c r="A382" s="36" t="s">
        <v>337</v>
      </c>
      <c r="B382" s="36" t="s">
        <v>2280</v>
      </c>
      <c r="C382" s="16" t="s">
        <v>1191</v>
      </c>
      <c r="D382" s="22" t="s">
        <v>71</v>
      </c>
      <c r="E382" s="35" t="s">
        <v>1202</v>
      </c>
      <c r="F382" s="18" t="s">
        <v>2281</v>
      </c>
      <c r="G382" s="18" t="s">
        <v>38</v>
      </c>
      <c r="H382" s="18" t="s">
        <v>734</v>
      </c>
      <c r="I382" s="35" t="s">
        <v>170</v>
      </c>
      <c r="J382" s="18" t="s">
        <v>731</v>
      </c>
      <c r="K382" s="19" t="s">
        <v>2282</v>
      </c>
    </row>
    <row r="383">
      <c r="A383" s="36" t="s">
        <v>337</v>
      </c>
      <c r="B383" s="36" t="s">
        <v>2283</v>
      </c>
      <c r="C383" s="16" t="s">
        <v>1191</v>
      </c>
      <c r="D383" s="22" t="s">
        <v>71</v>
      </c>
      <c r="E383" s="35" t="s">
        <v>1173</v>
      </c>
      <c r="F383" s="18" t="s">
        <v>2284</v>
      </c>
      <c r="G383" s="18" t="s">
        <v>767</v>
      </c>
      <c r="H383" s="18" t="s">
        <v>1290</v>
      </c>
      <c r="I383" s="35" t="s">
        <v>170</v>
      </c>
      <c r="J383" s="18" t="s">
        <v>890</v>
      </c>
      <c r="K383" s="19" t="s">
        <v>2285</v>
      </c>
    </row>
    <row r="384">
      <c r="A384" s="36" t="s">
        <v>337</v>
      </c>
      <c r="B384" s="36" t="s">
        <v>2286</v>
      </c>
      <c r="C384" s="16" t="s">
        <v>1191</v>
      </c>
      <c r="D384" s="22" t="s">
        <v>71</v>
      </c>
      <c r="E384" s="35" t="s">
        <v>1173</v>
      </c>
      <c r="F384" s="18" t="s">
        <v>2287</v>
      </c>
      <c r="G384" s="18" t="s">
        <v>767</v>
      </c>
      <c r="H384" s="18" t="s">
        <v>734</v>
      </c>
      <c r="I384" s="35" t="s">
        <v>170</v>
      </c>
      <c r="J384" s="18" t="s">
        <v>890</v>
      </c>
      <c r="K384" s="19" t="s">
        <v>2288</v>
      </c>
    </row>
    <row r="385">
      <c r="A385" s="36" t="s">
        <v>337</v>
      </c>
      <c r="B385" s="36" t="s">
        <v>2289</v>
      </c>
      <c r="C385" s="16" t="s">
        <v>1191</v>
      </c>
      <c r="D385" s="22" t="s">
        <v>71</v>
      </c>
      <c r="E385" s="35" t="s">
        <v>1173</v>
      </c>
      <c r="F385" s="18" t="s">
        <v>2290</v>
      </c>
      <c r="G385" s="18" t="s">
        <v>767</v>
      </c>
      <c r="H385" s="18" t="s">
        <v>734</v>
      </c>
      <c r="I385" s="35" t="s">
        <v>170</v>
      </c>
      <c r="J385" s="18" t="s">
        <v>890</v>
      </c>
      <c r="K385" s="19" t="s">
        <v>2291</v>
      </c>
    </row>
    <row r="386">
      <c r="A386" s="36" t="s">
        <v>343</v>
      </c>
      <c r="B386" s="36" t="s">
        <v>2292</v>
      </c>
      <c r="C386" s="16" t="s">
        <v>1191</v>
      </c>
      <c r="D386" s="22" t="s">
        <v>71</v>
      </c>
      <c r="E386" s="35" t="s">
        <v>1322</v>
      </c>
      <c r="F386" s="18" t="s">
        <v>2293</v>
      </c>
      <c r="G386" s="18" t="s">
        <v>38</v>
      </c>
      <c r="H386" s="18" t="s">
        <v>860</v>
      </c>
      <c r="I386" s="35" t="s">
        <v>170</v>
      </c>
      <c r="J386" s="18" t="s">
        <v>731</v>
      </c>
      <c r="K386" s="19" t="s">
        <v>2294</v>
      </c>
    </row>
    <row r="387">
      <c r="A387" s="36" t="s">
        <v>343</v>
      </c>
      <c r="B387" s="36" t="s">
        <v>2295</v>
      </c>
      <c r="C387" s="16" t="s">
        <v>1191</v>
      </c>
      <c r="D387" s="22" t="s">
        <v>71</v>
      </c>
      <c r="E387" s="35" t="s">
        <v>1322</v>
      </c>
      <c r="F387" s="18" t="s">
        <v>2296</v>
      </c>
      <c r="G387" s="18" t="s">
        <v>767</v>
      </c>
      <c r="H387" s="18" t="s">
        <v>860</v>
      </c>
      <c r="I387" s="35" t="s">
        <v>170</v>
      </c>
      <c r="J387" s="18" t="s">
        <v>731</v>
      </c>
      <c r="K387" s="19" t="s">
        <v>2297</v>
      </c>
    </row>
    <row r="388">
      <c r="A388" s="36" t="s">
        <v>343</v>
      </c>
      <c r="B388" s="36" t="s">
        <v>2298</v>
      </c>
      <c r="C388" s="16" t="s">
        <v>1191</v>
      </c>
      <c r="D388" s="22" t="s">
        <v>71</v>
      </c>
      <c r="E388" s="35" t="s">
        <v>1322</v>
      </c>
      <c r="F388" s="18" t="s">
        <v>2299</v>
      </c>
      <c r="G388" s="18" t="s">
        <v>767</v>
      </c>
      <c r="H388" s="18" t="s">
        <v>860</v>
      </c>
      <c r="I388" s="35" t="s">
        <v>170</v>
      </c>
      <c r="J388" s="18" t="s">
        <v>731</v>
      </c>
      <c r="K388" s="19" t="s">
        <v>2300</v>
      </c>
    </row>
    <row r="389">
      <c r="A389" s="36" t="s">
        <v>343</v>
      </c>
      <c r="B389" s="36" t="s">
        <v>2301</v>
      </c>
      <c r="C389" s="16" t="s">
        <v>1191</v>
      </c>
      <c r="D389" s="22" t="s">
        <v>71</v>
      </c>
      <c r="E389" s="35" t="s">
        <v>1322</v>
      </c>
      <c r="F389" s="18" t="s">
        <v>2302</v>
      </c>
      <c r="G389" s="18" t="s">
        <v>767</v>
      </c>
      <c r="H389" s="18" t="s">
        <v>860</v>
      </c>
      <c r="I389" s="35" t="s">
        <v>170</v>
      </c>
      <c r="J389" s="18" t="s">
        <v>731</v>
      </c>
      <c r="K389" s="19" t="s">
        <v>2303</v>
      </c>
    </row>
    <row r="390">
      <c r="A390" s="36" t="s">
        <v>343</v>
      </c>
      <c r="B390" s="36" t="s">
        <v>2304</v>
      </c>
      <c r="C390" s="16" t="s">
        <v>1191</v>
      </c>
      <c r="D390" s="22" t="s">
        <v>71</v>
      </c>
      <c r="E390" s="35" t="s">
        <v>1322</v>
      </c>
      <c r="F390" s="18" t="s">
        <v>2305</v>
      </c>
      <c r="G390" s="18" t="s">
        <v>767</v>
      </c>
      <c r="H390" s="18" t="s">
        <v>860</v>
      </c>
      <c r="I390" s="35" t="s">
        <v>170</v>
      </c>
      <c r="J390" s="18" t="s">
        <v>731</v>
      </c>
      <c r="K390" s="19" t="s">
        <v>2306</v>
      </c>
    </row>
    <row r="391">
      <c r="A391" s="36" t="s">
        <v>343</v>
      </c>
      <c r="B391" s="36" t="s">
        <v>2307</v>
      </c>
      <c r="C391" s="16" t="s">
        <v>1191</v>
      </c>
      <c r="D391" s="22" t="s">
        <v>71</v>
      </c>
      <c r="E391" s="35" t="s">
        <v>1322</v>
      </c>
      <c r="F391" s="18" t="s">
        <v>2308</v>
      </c>
      <c r="G391" s="18" t="s">
        <v>767</v>
      </c>
      <c r="H391" s="18" t="s">
        <v>860</v>
      </c>
      <c r="I391" s="35" t="s">
        <v>170</v>
      </c>
      <c r="J391" s="18" t="s">
        <v>731</v>
      </c>
      <c r="K391" s="19" t="s">
        <v>2309</v>
      </c>
    </row>
    <row r="392">
      <c r="A392" s="36" t="s">
        <v>343</v>
      </c>
      <c r="B392" s="36" t="s">
        <v>2310</v>
      </c>
      <c r="C392" s="16" t="s">
        <v>1191</v>
      </c>
      <c r="D392" s="22" t="s">
        <v>71</v>
      </c>
      <c r="E392" s="35" t="s">
        <v>1322</v>
      </c>
      <c r="F392" s="18" t="s">
        <v>2311</v>
      </c>
      <c r="G392" s="18" t="s">
        <v>767</v>
      </c>
      <c r="H392" s="18" t="s">
        <v>860</v>
      </c>
      <c r="I392" s="35" t="s">
        <v>170</v>
      </c>
      <c r="J392" s="18" t="s">
        <v>731</v>
      </c>
      <c r="K392" s="19" t="s">
        <v>2312</v>
      </c>
    </row>
    <row r="393">
      <c r="A393" s="36" t="s">
        <v>343</v>
      </c>
      <c r="B393" s="36" t="s">
        <v>2313</v>
      </c>
      <c r="C393" s="16" t="s">
        <v>1191</v>
      </c>
      <c r="D393" s="22" t="s">
        <v>71</v>
      </c>
      <c r="E393" s="35" t="s">
        <v>1322</v>
      </c>
      <c r="F393" s="18" t="s">
        <v>2314</v>
      </c>
      <c r="G393" s="18" t="s">
        <v>767</v>
      </c>
      <c r="H393" s="18" t="s">
        <v>860</v>
      </c>
      <c r="I393" s="35" t="s">
        <v>170</v>
      </c>
      <c r="J393" s="18" t="s">
        <v>731</v>
      </c>
      <c r="K393" s="19" t="s">
        <v>2315</v>
      </c>
    </row>
    <row r="394">
      <c r="A394" s="36" t="s">
        <v>343</v>
      </c>
      <c r="B394" s="36" t="s">
        <v>2316</v>
      </c>
      <c r="C394" s="16" t="s">
        <v>1191</v>
      </c>
      <c r="D394" s="22" t="s">
        <v>71</v>
      </c>
      <c r="E394" s="35" t="s">
        <v>1173</v>
      </c>
      <c r="F394" s="18" t="s">
        <v>2317</v>
      </c>
      <c r="G394" s="18" t="s">
        <v>767</v>
      </c>
      <c r="H394" s="18" t="s">
        <v>860</v>
      </c>
      <c r="I394" s="35" t="s">
        <v>170</v>
      </c>
      <c r="J394" s="18" t="s">
        <v>890</v>
      </c>
      <c r="K394" s="19" t="s">
        <v>2318</v>
      </c>
    </row>
    <row r="395">
      <c r="A395" s="36" t="s">
        <v>343</v>
      </c>
      <c r="B395" s="36" t="s">
        <v>2319</v>
      </c>
      <c r="C395" s="16" t="s">
        <v>1191</v>
      </c>
      <c r="D395" s="22" t="s">
        <v>71</v>
      </c>
      <c r="E395" s="35" t="s">
        <v>1322</v>
      </c>
      <c r="F395" s="18" t="s">
        <v>2320</v>
      </c>
      <c r="G395" s="18" t="s">
        <v>767</v>
      </c>
      <c r="H395" s="18" t="s">
        <v>734</v>
      </c>
      <c r="I395" s="35" t="s">
        <v>170</v>
      </c>
      <c r="J395" s="18" t="s">
        <v>731</v>
      </c>
      <c r="K395" s="19" t="s">
        <v>2321</v>
      </c>
    </row>
    <row r="396">
      <c r="A396" s="36" t="s">
        <v>343</v>
      </c>
      <c r="B396" s="36" t="s">
        <v>2322</v>
      </c>
      <c r="C396" s="16" t="s">
        <v>1191</v>
      </c>
      <c r="D396" s="22" t="s">
        <v>71</v>
      </c>
      <c r="E396" s="35" t="s">
        <v>1322</v>
      </c>
      <c r="F396" s="18" t="s">
        <v>2323</v>
      </c>
      <c r="G396" s="18" t="s">
        <v>40</v>
      </c>
      <c r="H396" s="18" t="s">
        <v>860</v>
      </c>
      <c r="I396" s="35" t="s">
        <v>170</v>
      </c>
      <c r="J396" s="18" t="s">
        <v>731</v>
      </c>
      <c r="K396" s="19" t="s">
        <v>2324</v>
      </c>
    </row>
    <row r="397">
      <c r="A397" s="36" t="s">
        <v>343</v>
      </c>
      <c r="B397" s="36" t="s">
        <v>2325</v>
      </c>
      <c r="C397" s="16" t="s">
        <v>1191</v>
      </c>
      <c r="D397" s="22" t="s">
        <v>71</v>
      </c>
      <c r="E397" s="35" t="s">
        <v>1322</v>
      </c>
      <c r="F397" s="18" t="s">
        <v>2326</v>
      </c>
      <c r="G397" s="18" t="s">
        <v>767</v>
      </c>
      <c r="H397" s="18" t="s">
        <v>860</v>
      </c>
      <c r="I397" s="35" t="s">
        <v>170</v>
      </c>
      <c r="J397" s="18" t="s">
        <v>731</v>
      </c>
      <c r="K397" s="19" t="s">
        <v>2327</v>
      </c>
    </row>
    <row r="398">
      <c r="A398" s="36" t="s">
        <v>343</v>
      </c>
      <c r="B398" s="36" t="s">
        <v>2328</v>
      </c>
      <c r="C398" s="16" t="s">
        <v>1191</v>
      </c>
      <c r="D398" s="22" t="s">
        <v>71</v>
      </c>
      <c r="E398" s="35" t="s">
        <v>1322</v>
      </c>
      <c r="F398" s="18" t="s">
        <v>2329</v>
      </c>
      <c r="G398" s="18" t="s">
        <v>767</v>
      </c>
      <c r="H398" s="18" t="s">
        <v>860</v>
      </c>
      <c r="I398" s="35" t="s">
        <v>170</v>
      </c>
      <c r="J398" s="18" t="s">
        <v>731</v>
      </c>
      <c r="K398" s="19" t="s">
        <v>2330</v>
      </c>
    </row>
    <row r="399">
      <c r="A399" s="36" t="s">
        <v>343</v>
      </c>
      <c r="B399" s="36" t="s">
        <v>2331</v>
      </c>
      <c r="C399" s="16" t="s">
        <v>1191</v>
      </c>
      <c r="D399" s="22" t="s">
        <v>71</v>
      </c>
      <c r="E399" s="35" t="s">
        <v>1322</v>
      </c>
      <c r="F399" s="18" t="s">
        <v>2332</v>
      </c>
      <c r="G399" s="18" t="s">
        <v>767</v>
      </c>
      <c r="H399" s="18" t="s">
        <v>860</v>
      </c>
      <c r="I399" s="35" t="s">
        <v>170</v>
      </c>
      <c r="J399" s="18" t="s">
        <v>731</v>
      </c>
      <c r="K399" s="19" t="s">
        <v>2333</v>
      </c>
    </row>
    <row r="400">
      <c r="A400" s="36" t="s">
        <v>343</v>
      </c>
      <c r="B400" s="36" t="s">
        <v>2334</v>
      </c>
      <c r="C400" s="16" t="s">
        <v>1191</v>
      </c>
      <c r="D400" s="22" t="s">
        <v>71</v>
      </c>
      <c r="E400" s="35" t="s">
        <v>1322</v>
      </c>
      <c r="F400" s="18" t="s">
        <v>2335</v>
      </c>
      <c r="G400" s="18" t="s">
        <v>767</v>
      </c>
      <c r="H400" s="18" t="s">
        <v>860</v>
      </c>
      <c r="I400" s="35" t="s">
        <v>170</v>
      </c>
      <c r="J400" s="18" t="s">
        <v>731</v>
      </c>
      <c r="K400" s="19" t="s">
        <v>2336</v>
      </c>
    </row>
    <row r="401">
      <c r="A401" s="36" t="s">
        <v>343</v>
      </c>
      <c r="B401" s="36" t="s">
        <v>2337</v>
      </c>
      <c r="C401" s="16" t="s">
        <v>1191</v>
      </c>
      <c r="D401" s="22" t="s">
        <v>71</v>
      </c>
      <c r="E401" s="35" t="s">
        <v>1329</v>
      </c>
      <c r="F401" s="18" t="s">
        <v>2338</v>
      </c>
      <c r="G401" s="18" t="s">
        <v>767</v>
      </c>
      <c r="H401" s="18" t="s">
        <v>860</v>
      </c>
      <c r="I401" s="35" t="s">
        <v>170</v>
      </c>
      <c r="J401" s="18" t="s">
        <v>731</v>
      </c>
      <c r="K401" s="19" t="s">
        <v>2339</v>
      </c>
    </row>
    <row r="402">
      <c r="A402" s="36" t="s">
        <v>343</v>
      </c>
      <c r="B402" s="36" t="s">
        <v>2340</v>
      </c>
      <c r="C402" s="16" t="s">
        <v>1191</v>
      </c>
      <c r="D402" s="22" t="s">
        <v>71</v>
      </c>
      <c r="E402" s="35" t="s">
        <v>1173</v>
      </c>
      <c r="F402" s="18" t="s">
        <v>2341</v>
      </c>
      <c r="G402" s="18" t="s">
        <v>767</v>
      </c>
      <c r="H402" s="18" t="s">
        <v>860</v>
      </c>
      <c r="I402" s="35" t="s">
        <v>170</v>
      </c>
      <c r="J402" s="18" t="s">
        <v>890</v>
      </c>
      <c r="K402" s="19" t="s">
        <v>2342</v>
      </c>
    </row>
    <row r="403">
      <c r="A403" s="36" t="s">
        <v>343</v>
      </c>
      <c r="B403" s="36" t="s">
        <v>2343</v>
      </c>
      <c r="C403" s="16" t="s">
        <v>1191</v>
      </c>
      <c r="D403" s="22" t="s">
        <v>71</v>
      </c>
      <c r="E403" s="35" t="s">
        <v>1322</v>
      </c>
      <c r="F403" s="18" t="s">
        <v>2344</v>
      </c>
      <c r="G403" s="18" t="s">
        <v>767</v>
      </c>
      <c r="H403" s="18" t="s">
        <v>860</v>
      </c>
      <c r="I403" s="35" t="s">
        <v>170</v>
      </c>
      <c r="J403" s="18" t="s">
        <v>731</v>
      </c>
      <c r="K403" s="19" t="s">
        <v>2345</v>
      </c>
    </row>
    <row r="404">
      <c r="A404" s="36" t="s">
        <v>343</v>
      </c>
      <c r="B404" s="36" t="s">
        <v>2346</v>
      </c>
      <c r="C404" s="16" t="s">
        <v>1191</v>
      </c>
      <c r="D404" s="22" t="s">
        <v>71</v>
      </c>
      <c r="E404" s="35" t="s">
        <v>1322</v>
      </c>
      <c r="F404" s="18" t="s">
        <v>2347</v>
      </c>
      <c r="G404" s="18" t="s">
        <v>767</v>
      </c>
      <c r="H404" s="18" t="s">
        <v>860</v>
      </c>
      <c r="I404" s="35" t="s">
        <v>170</v>
      </c>
      <c r="J404" s="18" t="s">
        <v>731</v>
      </c>
      <c r="K404" s="19" t="s">
        <v>2348</v>
      </c>
    </row>
    <row r="405">
      <c r="A405" s="36" t="s">
        <v>349</v>
      </c>
      <c r="B405" s="36" t="s">
        <v>2349</v>
      </c>
      <c r="C405" s="16" t="s">
        <v>1191</v>
      </c>
      <c r="D405" s="22" t="s">
        <v>71</v>
      </c>
      <c r="E405" s="35" t="s">
        <v>1202</v>
      </c>
      <c r="F405" s="18" t="s">
        <v>2350</v>
      </c>
      <c r="G405" s="18" t="s">
        <v>40</v>
      </c>
      <c r="H405" s="18" t="s">
        <v>860</v>
      </c>
      <c r="I405" s="35" t="s">
        <v>170</v>
      </c>
      <c r="J405" s="18" t="s">
        <v>731</v>
      </c>
      <c r="K405" s="19" t="s">
        <v>2351</v>
      </c>
    </row>
    <row r="406">
      <c r="A406" s="36" t="s">
        <v>349</v>
      </c>
      <c r="B406" s="36" t="s">
        <v>2352</v>
      </c>
      <c r="C406" s="16" t="s">
        <v>1191</v>
      </c>
      <c r="D406" s="22" t="s">
        <v>71</v>
      </c>
      <c r="E406" s="35" t="s">
        <v>1202</v>
      </c>
      <c r="F406" s="18" t="s">
        <v>2353</v>
      </c>
      <c r="G406" s="18" t="s">
        <v>38</v>
      </c>
      <c r="H406" s="18" t="s">
        <v>860</v>
      </c>
      <c r="I406" s="35" t="s">
        <v>170</v>
      </c>
      <c r="J406" s="18" t="s">
        <v>731</v>
      </c>
      <c r="K406" s="19" t="s">
        <v>2354</v>
      </c>
    </row>
    <row r="407">
      <c r="A407" s="36" t="s">
        <v>349</v>
      </c>
      <c r="B407" s="36" t="s">
        <v>2355</v>
      </c>
      <c r="C407" s="16" t="s">
        <v>1191</v>
      </c>
      <c r="D407" s="22" t="s">
        <v>71</v>
      </c>
      <c r="E407" s="35" t="s">
        <v>1202</v>
      </c>
      <c r="F407" s="18" t="s">
        <v>1690</v>
      </c>
      <c r="G407" s="18" t="s">
        <v>38</v>
      </c>
      <c r="H407" s="18" t="s">
        <v>860</v>
      </c>
      <c r="I407" s="35" t="s">
        <v>170</v>
      </c>
      <c r="J407" s="18" t="s">
        <v>731</v>
      </c>
      <c r="K407" s="19" t="s">
        <v>2356</v>
      </c>
    </row>
    <row r="408">
      <c r="A408" s="36" t="s">
        <v>349</v>
      </c>
      <c r="B408" s="36" t="s">
        <v>2357</v>
      </c>
      <c r="C408" s="16" t="s">
        <v>1191</v>
      </c>
      <c r="D408" s="22" t="s">
        <v>71</v>
      </c>
      <c r="E408" s="35" t="s">
        <v>1202</v>
      </c>
      <c r="F408" s="18" t="s">
        <v>1693</v>
      </c>
      <c r="G408" s="18" t="s">
        <v>38</v>
      </c>
      <c r="H408" s="18" t="s">
        <v>860</v>
      </c>
      <c r="I408" s="35" t="s">
        <v>170</v>
      </c>
      <c r="J408" s="18" t="s">
        <v>731</v>
      </c>
      <c r="K408" s="19" t="s">
        <v>2358</v>
      </c>
    </row>
    <row r="409">
      <c r="A409" s="36" t="s">
        <v>349</v>
      </c>
      <c r="B409" s="36" t="s">
        <v>2359</v>
      </c>
      <c r="C409" s="16" t="s">
        <v>1191</v>
      </c>
      <c r="D409" s="22" t="s">
        <v>71</v>
      </c>
      <c r="E409" s="35" t="s">
        <v>1202</v>
      </c>
      <c r="F409" s="18" t="s">
        <v>1696</v>
      </c>
      <c r="G409" s="18" t="s">
        <v>38</v>
      </c>
      <c r="H409" s="18" t="s">
        <v>860</v>
      </c>
      <c r="I409" s="35" t="s">
        <v>170</v>
      </c>
      <c r="J409" s="18" t="s">
        <v>731</v>
      </c>
      <c r="K409" s="19" t="s">
        <v>2360</v>
      </c>
    </row>
    <row r="410">
      <c r="A410" s="36" t="s">
        <v>349</v>
      </c>
      <c r="B410" s="36" t="s">
        <v>2361</v>
      </c>
      <c r="C410" s="16" t="s">
        <v>1191</v>
      </c>
      <c r="D410" s="22" t="s">
        <v>71</v>
      </c>
      <c r="E410" s="35" t="s">
        <v>1202</v>
      </c>
      <c r="F410" s="18" t="s">
        <v>1365</v>
      </c>
      <c r="G410" s="18" t="s">
        <v>38</v>
      </c>
      <c r="H410" s="18" t="s">
        <v>860</v>
      </c>
      <c r="I410" s="35" t="s">
        <v>170</v>
      </c>
      <c r="J410" s="18" t="s">
        <v>731</v>
      </c>
      <c r="K410" s="19" t="s">
        <v>2362</v>
      </c>
    </row>
    <row r="411">
      <c r="A411" s="36" t="s">
        <v>349</v>
      </c>
      <c r="B411" s="36" t="s">
        <v>2363</v>
      </c>
      <c r="C411" s="16" t="s">
        <v>1191</v>
      </c>
      <c r="D411" s="22" t="s">
        <v>71</v>
      </c>
      <c r="E411" s="35" t="s">
        <v>1202</v>
      </c>
      <c r="F411" s="18" t="s">
        <v>2364</v>
      </c>
      <c r="G411" s="18" t="s">
        <v>38</v>
      </c>
      <c r="H411" s="18" t="s">
        <v>860</v>
      </c>
      <c r="I411" s="35" t="s">
        <v>170</v>
      </c>
      <c r="J411" s="18" t="s">
        <v>731</v>
      </c>
      <c r="K411" s="19" t="s">
        <v>2365</v>
      </c>
    </row>
    <row r="412">
      <c r="A412" s="36" t="s">
        <v>349</v>
      </c>
      <c r="B412" s="36" t="s">
        <v>2366</v>
      </c>
      <c r="C412" s="16" t="s">
        <v>1191</v>
      </c>
      <c r="D412" s="22" t="s">
        <v>71</v>
      </c>
      <c r="E412" s="35" t="s">
        <v>1202</v>
      </c>
      <c r="F412" s="18" t="s">
        <v>1387</v>
      </c>
      <c r="G412" s="18" t="s">
        <v>38</v>
      </c>
      <c r="H412" s="18" t="s">
        <v>860</v>
      </c>
      <c r="I412" s="35" t="s">
        <v>170</v>
      </c>
      <c r="J412" s="18" t="s">
        <v>731</v>
      </c>
      <c r="K412" s="19" t="s">
        <v>2367</v>
      </c>
    </row>
    <row r="413">
      <c r="A413" s="36" t="s">
        <v>349</v>
      </c>
      <c r="B413" s="36" t="s">
        <v>2368</v>
      </c>
      <c r="C413" s="16" t="s">
        <v>1191</v>
      </c>
      <c r="D413" s="22" t="s">
        <v>71</v>
      </c>
      <c r="E413" s="35" t="s">
        <v>1202</v>
      </c>
      <c r="F413" s="18" t="s">
        <v>2369</v>
      </c>
      <c r="G413" s="18" t="s">
        <v>38</v>
      </c>
      <c r="H413" s="18" t="s">
        <v>860</v>
      </c>
      <c r="I413" s="35" t="s">
        <v>170</v>
      </c>
      <c r="J413" s="18" t="s">
        <v>731</v>
      </c>
      <c r="K413" s="19" t="s">
        <v>2370</v>
      </c>
    </row>
    <row r="414">
      <c r="A414" s="36" t="s">
        <v>349</v>
      </c>
      <c r="B414" s="36" t="s">
        <v>2371</v>
      </c>
      <c r="C414" s="16" t="s">
        <v>1191</v>
      </c>
      <c r="D414" s="22" t="s">
        <v>71</v>
      </c>
      <c r="E414" s="35" t="s">
        <v>1202</v>
      </c>
      <c r="F414" s="18" t="s">
        <v>2372</v>
      </c>
      <c r="G414" s="18" t="s">
        <v>38</v>
      </c>
      <c r="H414" s="18" t="s">
        <v>860</v>
      </c>
      <c r="I414" s="35" t="s">
        <v>170</v>
      </c>
      <c r="J414" s="18" t="s">
        <v>731</v>
      </c>
      <c r="K414" s="19" t="s">
        <v>2373</v>
      </c>
    </row>
    <row r="415">
      <c r="A415" s="36" t="s">
        <v>349</v>
      </c>
      <c r="B415" s="36" t="s">
        <v>2374</v>
      </c>
      <c r="C415" s="16" t="s">
        <v>1191</v>
      </c>
      <c r="D415" s="22" t="s">
        <v>71</v>
      </c>
      <c r="E415" s="35" t="s">
        <v>1202</v>
      </c>
      <c r="F415" s="18" t="s">
        <v>2375</v>
      </c>
      <c r="G415" s="18" t="s">
        <v>38</v>
      </c>
      <c r="H415" s="18" t="s">
        <v>860</v>
      </c>
      <c r="I415" s="35" t="s">
        <v>170</v>
      </c>
      <c r="J415" s="18" t="s">
        <v>731</v>
      </c>
      <c r="K415" s="19" t="s">
        <v>2376</v>
      </c>
    </row>
    <row r="416">
      <c r="A416" s="36" t="s">
        <v>349</v>
      </c>
      <c r="B416" s="36" t="s">
        <v>2377</v>
      </c>
      <c r="C416" s="16" t="s">
        <v>1191</v>
      </c>
      <c r="D416" s="22" t="s">
        <v>71</v>
      </c>
      <c r="E416" s="35" t="s">
        <v>1202</v>
      </c>
      <c r="F416" s="18" t="s">
        <v>2378</v>
      </c>
      <c r="G416" s="18" t="s">
        <v>767</v>
      </c>
      <c r="H416" s="18" t="s">
        <v>860</v>
      </c>
      <c r="I416" s="35" t="s">
        <v>170</v>
      </c>
      <c r="J416" s="18" t="s">
        <v>731</v>
      </c>
      <c r="K416" s="19" t="s">
        <v>2379</v>
      </c>
    </row>
    <row r="417">
      <c r="A417" s="36" t="s">
        <v>355</v>
      </c>
      <c r="B417" s="36" t="s">
        <v>754</v>
      </c>
      <c r="C417" s="16" t="s">
        <v>45</v>
      </c>
      <c r="D417" s="22" t="s">
        <v>45</v>
      </c>
      <c r="E417" s="35" t="s">
        <v>755</v>
      </c>
      <c r="F417" s="18" t="s">
        <v>758</v>
      </c>
      <c r="G417" s="18" t="s">
        <v>767</v>
      </c>
      <c r="H417" s="18" t="s">
        <v>734</v>
      </c>
      <c r="I417" s="35" t="s">
        <v>170</v>
      </c>
      <c r="J417" s="18" t="s">
        <v>756</v>
      </c>
      <c r="K417" s="19" t="s">
        <v>749</v>
      </c>
    </row>
    <row r="418">
      <c r="A418" s="36" t="s">
        <v>444</v>
      </c>
      <c r="B418" s="36" t="s">
        <v>1104</v>
      </c>
      <c r="C418" s="16" t="s">
        <v>45</v>
      </c>
      <c r="D418" s="22" t="s">
        <v>45</v>
      </c>
      <c r="E418" s="35" t="s">
        <v>981</v>
      </c>
      <c r="F418" s="18" t="s">
        <v>1105</v>
      </c>
      <c r="G418" s="18" t="s">
        <v>767</v>
      </c>
      <c r="H418" s="18" t="s">
        <v>747</v>
      </c>
      <c r="I418" s="35" t="s">
        <v>170</v>
      </c>
      <c r="J418" s="18" t="s">
        <v>982</v>
      </c>
      <c r="K418" s="19" t="s">
        <v>1100</v>
      </c>
    </row>
    <row r="419">
      <c r="A419" s="36" t="s">
        <v>446</v>
      </c>
      <c r="B419" s="36" t="s">
        <v>2380</v>
      </c>
      <c r="C419" s="16" t="s">
        <v>1191</v>
      </c>
      <c r="D419" s="22" t="s">
        <v>71</v>
      </c>
      <c r="E419" s="35" t="s">
        <v>2381</v>
      </c>
      <c r="F419" s="18" t="s">
        <v>2382</v>
      </c>
      <c r="G419" s="18" t="s">
        <v>38</v>
      </c>
      <c r="H419" s="18" t="s">
        <v>860</v>
      </c>
      <c r="I419" s="35" t="s">
        <v>170</v>
      </c>
      <c r="J419" s="18" t="s">
        <v>756</v>
      </c>
      <c r="K419" s="19" t="s">
        <v>2383</v>
      </c>
    </row>
    <row r="420">
      <c r="A420" s="36" t="s">
        <v>446</v>
      </c>
      <c r="B420" s="36" t="s">
        <v>2384</v>
      </c>
      <c r="C420" s="16" t="s">
        <v>1191</v>
      </c>
      <c r="D420" s="22" t="s">
        <v>71</v>
      </c>
      <c r="E420" s="35" t="s">
        <v>2385</v>
      </c>
      <c r="F420" s="18" t="s">
        <v>2386</v>
      </c>
      <c r="G420" s="18" t="s">
        <v>38</v>
      </c>
      <c r="H420" s="18" t="s">
        <v>734</v>
      </c>
      <c r="I420" s="35" t="s">
        <v>170</v>
      </c>
      <c r="J420" s="18" t="s">
        <v>756</v>
      </c>
      <c r="K420" s="19" t="s">
        <v>2387</v>
      </c>
    </row>
    <row r="421">
      <c r="A421" s="36" t="s">
        <v>446</v>
      </c>
      <c r="B421" s="36" t="s">
        <v>2388</v>
      </c>
      <c r="C421" s="16" t="s">
        <v>1191</v>
      </c>
      <c r="D421" s="22" t="s">
        <v>71</v>
      </c>
      <c r="E421" s="35" t="s">
        <v>876</v>
      </c>
      <c r="F421" s="18" t="s">
        <v>2389</v>
      </c>
      <c r="G421" s="18" t="s">
        <v>38</v>
      </c>
      <c r="H421" s="18" t="s">
        <v>734</v>
      </c>
      <c r="I421" s="35" t="s">
        <v>170</v>
      </c>
      <c r="J421" s="18" t="s">
        <v>731</v>
      </c>
      <c r="K421" s="19" t="s">
        <v>2390</v>
      </c>
    </row>
    <row r="422">
      <c r="A422" s="36" t="s">
        <v>446</v>
      </c>
      <c r="B422" s="36" t="s">
        <v>2391</v>
      </c>
      <c r="C422" s="16" t="s">
        <v>1191</v>
      </c>
      <c r="D422" s="22" t="s">
        <v>71</v>
      </c>
      <c r="E422" s="35" t="s">
        <v>2392</v>
      </c>
      <c r="F422" s="18" t="s">
        <v>2393</v>
      </c>
      <c r="G422" s="18" t="s">
        <v>40</v>
      </c>
      <c r="H422" s="18" t="s">
        <v>734</v>
      </c>
      <c r="I422" s="35" t="s">
        <v>170</v>
      </c>
      <c r="J422" s="18" t="s">
        <v>756</v>
      </c>
      <c r="K422" s="19" t="s">
        <v>2394</v>
      </c>
    </row>
    <row r="423">
      <c r="A423" s="36" t="s">
        <v>446</v>
      </c>
      <c r="B423" s="36" t="s">
        <v>2395</v>
      </c>
      <c r="C423" s="16" t="s">
        <v>1191</v>
      </c>
      <c r="D423" s="22" t="s">
        <v>71</v>
      </c>
      <c r="E423" s="35" t="s">
        <v>885</v>
      </c>
      <c r="F423" s="18" t="s">
        <v>2396</v>
      </c>
      <c r="G423" s="18" t="s">
        <v>38</v>
      </c>
      <c r="H423" s="18" t="s">
        <v>734</v>
      </c>
      <c r="I423" s="35" t="s">
        <v>170</v>
      </c>
      <c r="J423" s="18" t="s">
        <v>890</v>
      </c>
      <c r="K423" s="19" t="s">
        <v>2397</v>
      </c>
    </row>
    <row r="424">
      <c r="A424" s="36" t="s">
        <v>446</v>
      </c>
      <c r="B424" s="36" t="s">
        <v>2398</v>
      </c>
      <c r="C424" s="16" t="s">
        <v>1191</v>
      </c>
      <c r="D424" s="22" t="s">
        <v>71</v>
      </c>
      <c r="E424" s="35" t="s">
        <v>2399</v>
      </c>
      <c r="F424" s="18" t="s">
        <v>2400</v>
      </c>
      <c r="G424" s="18" t="s">
        <v>38</v>
      </c>
      <c r="H424" s="18" t="s">
        <v>734</v>
      </c>
      <c r="I424" s="35" t="s">
        <v>170</v>
      </c>
      <c r="J424" s="18" t="s">
        <v>890</v>
      </c>
      <c r="K424" s="19" t="s">
        <v>2401</v>
      </c>
    </row>
    <row r="425">
      <c r="A425" s="36" t="s">
        <v>446</v>
      </c>
      <c r="B425" s="36" t="s">
        <v>2402</v>
      </c>
      <c r="C425" s="16" t="s">
        <v>1191</v>
      </c>
      <c r="D425" s="22" t="s">
        <v>71</v>
      </c>
      <c r="E425" s="35" t="s">
        <v>2403</v>
      </c>
      <c r="F425" s="18" t="s">
        <v>2404</v>
      </c>
      <c r="G425" s="18" t="s">
        <v>38</v>
      </c>
      <c r="H425" s="18" t="s">
        <v>860</v>
      </c>
      <c r="I425" s="35" t="s">
        <v>170</v>
      </c>
      <c r="J425" s="18" t="s">
        <v>731</v>
      </c>
      <c r="K425" s="19" t="s">
        <v>2405</v>
      </c>
    </row>
    <row r="426">
      <c r="A426" s="36" t="s">
        <v>446</v>
      </c>
      <c r="B426" s="36" t="s">
        <v>2406</v>
      </c>
      <c r="C426" s="16" t="s">
        <v>1191</v>
      </c>
      <c r="D426" s="22" t="s">
        <v>71</v>
      </c>
      <c r="E426" s="35" t="s">
        <v>876</v>
      </c>
      <c r="F426" s="18" t="s">
        <v>2407</v>
      </c>
      <c r="G426" s="18" t="s">
        <v>38</v>
      </c>
      <c r="H426" s="18" t="s">
        <v>734</v>
      </c>
      <c r="I426" s="35" t="s">
        <v>170</v>
      </c>
      <c r="J426" s="18" t="s">
        <v>731</v>
      </c>
      <c r="K426" s="19" t="s">
        <v>2408</v>
      </c>
    </row>
    <row r="427">
      <c r="A427" s="36" t="s">
        <v>446</v>
      </c>
      <c r="B427" s="36" t="s">
        <v>2409</v>
      </c>
      <c r="C427" s="16" t="s">
        <v>1191</v>
      </c>
      <c r="D427" s="22" t="s">
        <v>71</v>
      </c>
      <c r="E427" s="35" t="s">
        <v>2410</v>
      </c>
      <c r="F427" s="18" t="s">
        <v>1098</v>
      </c>
      <c r="G427" s="18" t="s">
        <v>38</v>
      </c>
      <c r="H427" s="18" t="s">
        <v>734</v>
      </c>
      <c r="I427" s="35" t="s">
        <v>170</v>
      </c>
      <c r="J427" s="18" t="s">
        <v>756</v>
      </c>
      <c r="K427" s="19" t="s">
        <v>1385</v>
      </c>
    </row>
    <row r="428">
      <c r="A428" s="36" t="s">
        <v>446</v>
      </c>
      <c r="B428" s="36" t="s">
        <v>2411</v>
      </c>
      <c r="C428" s="16" t="s">
        <v>1191</v>
      </c>
      <c r="D428" s="22" t="s">
        <v>71</v>
      </c>
      <c r="E428" s="35" t="s">
        <v>2403</v>
      </c>
      <c r="F428" s="18" t="s">
        <v>2412</v>
      </c>
      <c r="G428" s="18" t="s">
        <v>38</v>
      </c>
      <c r="H428" s="18" t="s">
        <v>734</v>
      </c>
      <c r="I428" s="35" t="s">
        <v>170</v>
      </c>
      <c r="J428" s="18" t="s">
        <v>731</v>
      </c>
      <c r="K428" s="19" t="s">
        <v>2413</v>
      </c>
    </row>
    <row r="429">
      <c r="A429" s="36" t="s">
        <v>446</v>
      </c>
      <c r="B429" s="36" t="s">
        <v>2414</v>
      </c>
      <c r="C429" s="16" t="s">
        <v>1191</v>
      </c>
      <c r="D429" s="22" t="s">
        <v>71</v>
      </c>
      <c r="E429" s="35" t="s">
        <v>2399</v>
      </c>
      <c r="F429" s="18" t="s">
        <v>1330</v>
      </c>
      <c r="G429" s="18" t="s">
        <v>38</v>
      </c>
      <c r="H429" s="18" t="s">
        <v>734</v>
      </c>
      <c r="I429" s="35" t="s">
        <v>170</v>
      </c>
      <c r="J429" s="18" t="s">
        <v>890</v>
      </c>
      <c r="K429" s="19" t="s">
        <v>2413</v>
      </c>
    </row>
    <row r="430">
      <c r="A430" s="36" t="s">
        <v>446</v>
      </c>
      <c r="B430" s="36" t="s">
        <v>2415</v>
      </c>
      <c r="C430" s="16" t="s">
        <v>1191</v>
      </c>
      <c r="D430" s="22" t="s">
        <v>71</v>
      </c>
      <c r="E430" s="35" t="s">
        <v>2381</v>
      </c>
      <c r="F430" s="18" t="s">
        <v>2416</v>
      </c>
      <c r="G430" s="18" t="s">
        <v>38</v>
      </c>
      <c r="H430" s="18" t="s">
        <v>734</v>
      </c>
      <c r="I430" s="35" t="s">
        <v>170</v>
      </c>
      <c r="J430" s="18" t="s">
        <v>756</v>
      </c>
      <c r="K430" s="19" t="s">
        <v>2413</v>
      </c>
    </row>
    <row r="431">
      <c r="A431" s="36" t="s">
        <v>446</v>
      </c>
      <c r="B431" s="36" t="s">
        <v>2417</v>
      </c>
      <c r="C431" s="16" t="s">
        <v>1191</v>
      </c>
      <c r="D431" s="22" t="s">
        <v>71</v>
      </c>
      <c r="E431" s="35" t="s">
        <v>2418</v>
      </c>
      <c r="F431" s="18" t="s">
        <v>1255</v>
      </c>
      <c r="G431" s="18" t="s">
        <v>38</v>
      </c>
      <c r="H431" s="18" t="s">
        <v>734</v>
      </c>
      <c r="I431" s="35" t="s">
        <v>170</v>
      </c>
      <c r="J431" s="18" t="s">
        <v>756</v>
      </c>
      <c r="K431" s="19" t="s">
        <v>2413</v>
      </c>
    </row>
    <row r="432">
      <c r="A432" s="36" t="s">
        <v>446</v>
      </c>
      <c r="B432" s="36" t="s">
        <v>2419</v>
      </c>
      <c r="C432" s="16" t="s">
        <v>1191</v>
      </c>
      <c r="D432" s="22" t="s">
        <v>71</v>
      </c>
      <c r="E432" s="35" t="s">
        <v>2420</v>
      </c>
      <c r="F432" s="18" t="s">
        <v>2421</v>
      </c>
      <c r="G432" s="18" t="s">
        <v>767</v>
      </c>
      <c r="H432" s="18" t="s">
        <v>734</v>
      </c>
      <c r="I432" s="35" t="s">
        <v>170</v>
      </c>
      <c r="J432" s="18" t="s">
        <v>731</v>
      </c>
      <c r="K432" s="19" t="s">
        <v>2422</v>
      </c>
    </row>
    <row r="433">
      <c r="A433" s="36" t="s">
        <v>446</v>
      </c>
      <c r="B433" s="36" t="s">
        <v>2423</v>
      </c>
      <c r="C433" s="16" t="s">
        <v>1191</v>
      </c>
      <c r="D433" s="22" t="s">
        <v>71</v>
      </c>
      <c r="E433" s="35" t="s">
        <v>2424</v>
      </c>
      <c r="F433" s="18" t="s">
        <v>2425</v>
      </c>
      <c r="G433" s="18" t="s">
        <v>767</v>
      </c>
      <c r="H433" s="18" t="s">
        <v>734</v>
      </c>
      <c r="I433" s="35" t="s">
        <v>170</v>
      </c>
      <c r="J433" s="18" t="s">
        <v>2426</v>
      </c>
      <c r="K433" s="19" t="s">
        <v>2427</v>
      </c>
    </row>
    <row r="434">
      <c r="A434" s="36" t="s">
        <v>446</v>
      </c>
      <c r="B434" s="36" t="s">
        <v>2428</v>
      </c>
      <c r="C434" s="16" t="s">
        <v>1191</v>
      </c>
      <c r="D434" s="22" t="s">
        <v>71</v>
      </c>
      <c r="E434" s="35" t="s">
        <v>2403</v>
      </c>
      <c r="F434" s="18" t="s">
        <v>2429</v>
      </c>
      <c r="G434" s="18" t="s">
        <v>38</v>
      </c>
      <c r="H434" s="18" t="s">
        <v>860</v>
      </c>
      <c r="I434" s="35" t="s">
        <v>170</v>
      </c>
      <c r="J434" s="18" t="s">
        <v>731</v>
      </c>
      <c r="K434" s="19" t="s">
        <v>2430</v>
      </c>
    </row>
    <row r="435">
      <c r="A435" s="36" t="s">
        <v>446</v>
      </c>
      <c r="B435" s="36" t="s">
        <v>2431</v>
      </c>
      <c r="C435" s="16" t="s">
        <v>1191</v>
      </c>
      <c r="D435" s="22" t="s">
        <v>71</v>
      </c>
      <c r="E435" s="35" t="s">
        <v>858</v>
      </c>
      <c r="F435" s="18" t="s">
        <v>2432</v>
      </c>
      <c r="G435" s="18" t="s">
        <v>767</v>
      </c>
      <c r="H435" s="18" t="s">
        <v>734</v>
      </c>
      <c r="I435" s="35" t="s">
        <v>170</v>
      </c>
      <c r="J435" s="18" t="s">
        <v>731</v>
      </c>
      <c r="K435" s="19" t="s">
        <v>2433</v>
      </c>
    </row>
    <row r="436">
      <c r="A436" s="36" t="s">
        <v>446</v>
      </c>
      <c r="B436" s="36" t="s">
        <v>2434</v>
      </c>
      <c r="C436" s="16" t="s">
        <v>1191</v>
      </c>
      <c r="D436" s="22" t="s">
        <v>71</v>
      </c>
      <c r="E436" s="35" t="s">
        <v>885</v>
      </c>
      <c r="F436" s="18" t="s">
        <v>2435</v>
      </c>
      <c r="G436" s="18" t="s">
        <v>767</v>
      </c>
      <c r="H436" s="18" t="s">
        <v>860</v>
      </c>
      <c r="I436" s="35" t="s">
        <v>170</v>
      </c>
      <c r="J436" s="18" t="s">
        <v>890</v>
      </c>
      <c r="K436" s="19" t="s">
        <v>2436</v>
      </c>
    </row>
    <row r="437">
      <c r="A437" s="36" t="s">
        <v>446</v>
      </c>
      <c r="B437" s="36" t="s">
        <v>2437</v>
      </c>
      <c r="C437" s="16" t="s">
        <v>1191</v>
      </c>
      <c r="D437" s="22" t="s">
        <v>71</v>
      </c>
      <c r="E437" s="35" t="s">
        <v>2420</v>
      </c>
      <c r="F437" s="18" t="s">
        <v>2438</v>
      </c>
      <c r="G437" s="18" t="s">
        <v>767</v>
      </c>
      <c r="H437" s="18" t="s">
        <v>860</v>
      </c>
      <c r="I437" s="35" t="s">
        <v>170</v>
      </c>
      <c r="J437" s="18" t="s">
        <v>731</v>
      </c>
      <c r="K437" s="19" t="s">
        <v>2439</v>
      </c>
    </row>
    <row r="438">
      <c r="A438" s="36" t="s">
        <v>446</v>
      </c>
      <c r="B438" s="36" t="s">
        <v>2440</v>
      </c>
      <c r="C438" s="16" t="s">
        <v>1191</v>
      </c>
      <c r="D438" s="22" t="s">
        <v>71</v>
      </c>
      <c r="E438" s="35" t="s">
        <v>2385</v>
      </c>
      <c r="F438" s="18" t="s">
        <v>2441</v>
      </c>
      <c r="G438" s="18" t="s">
        <v>767</v>
      </c>
      <c r="H438" s="18" t="s">
        <v>734</v>
      </c>
      <c r="I438" s="35" t="s">
        <v>170</v>
      </c>
      <c r="J438" s="18" t="s">
        <v>756</v>
      </c>
      <c r="K438" s="19" t="s">
        <v>2442</v>
      </c>
    </row>
    <row r="439">
      <c r="A439" s="36" t="s">
        <v>446</v>
      </c>
      <c r="B439" s="36" t="s">
        <v>2443</v>
      </c>
      <c r="C439" s="16" t="s">
        <v>1191</v>
      </c>
      <c r="D439" s="22" t="s">
        <v>71</v>
      </c>
      <c r="E439" s="35" t="s">
        <v>2420</v>
      </c>
      <c r="F439" s="18" t="s">
        <v>2444</v>
      </c>
      <c r="G439" s="18" t="s">
        <v>767</v>
      </c>
      <c r="H439" s="18" t="s">
        <v>734</v>
      </c>
      <c r="I439" s="35" t="s">
        <v>170</v>
      </c>
      <c r="J439" s="18" t="s">
        <v>731</v>
      </c>
      <c r="K439" s="19" t="s">
        <v>2445</v>
      </c>
    </row>
    <row r="440">
      <c r="A440" s="36" t="s">
        <v>446</v>
      </c>
      <c r="B440" s="36" t="s">
        <v>2446</v>
      </c>
      <c r="C440" s="16" t="s">
        <v>1191</v>
      </c>
      <c r="D440" s="22" t="s">
        <v>71</v>
      </c>
      <c r="E440" s="35" t="s">
        <v>2420</v>
      </c>
      <c r="F440" s="18" t="s">
        <v>2447</v>
      </c>
      <c r="G440" s="18" t="s">
        <v>767</v>
      </c>
      <c r="H440" s="18" t="s">
        <v>734</v>
      </c>
      <c r="I440" s="35" t="s">
        <v>170</v>
      </c>
      <c r="J440" s="18" t="s">
        <v>731</v>
      </c>
      <c r="K440" s="19" t="s">
        <v>2448</v>
      </c>
    </row>
    <row r="441">
      <c r="A441" s="36" t="s">
        <v>446</v>
      </c>
      <c r="B441" s="36" t="s">
        <v>2449</v>
      </c>
      <c r="C441" s="16" t="s">
        <v>1191</v>
      </c>
      <c r="D441" s="22" t="s">
        <v>71</v>
      </c>
      <c r="E441" s="35" t="s">
        <v>858</v>
      </c>
      <c r="F441" s="18" t="s">
        <v>2450</v>
      </c>
      <c r="G441" s="18" t="s">
        <v>767</v>
      </c>
      <c r="H441" s="18" t="s">
        <v>734</v>
      </c>
      <c r="I441" s="35" t="s">
        <v>170</v>
      </c>
      <c r="J441" s="18" t="s">
        <v>731</v>
      </c>
      <c r="K441" s="19" t="s">
        <v>2451</v>
      </c>
    </row>
    <row r="442">
      <c r="A442" s="36" t="s">
        <v>446</v>
      </c>
      <c r="B442" s="36" t="s">
        <v>2452</v>
      </c>
      <c r="C442" s="16" t="s">
        <v>1191</v>
      </c>
      <c r="D442" s="22" t="s">
        <v>71</v>
      </c>
      <c r="E442" s="35" t="s">
        <v>876</v>
      </c>
      <c r="F442" s="18" t="s">
        <v>2453</v>
      </c>
      <c r="G442" s="18" t="s">
        <v>767</v>
      </c>
      <c r="H442" s="18" t="s">
        <v>860</v>
      </c>
      <c r="I442" s="35" t="s">
        <v>170</v>
      </c>
      <c r="J442" s="18" t="s">
        <v>731</v>
      </c>
      <c r="K442" s="19" t="s">
        <v>2454</v>
      </c>
    </row>
    <row r="443">
      <c r="A443" s="36" t="s">
        <v>446</v>
      </c>
      <c r="B443" s="36" t="s">
        <v>2455</v>
      </c>
      <c r="C443" s="16" t="s">
        <v>1191</v>
      </c>
      <c r="D443" s="22" t="s">
        <v>71</v>
      </c>
      <c r="E443" s="35" t="s">
        <v>942</v>
      </c>
      <c r="F443" s="18" t="s">
        <v>2456</v>
      </c>
      <c r="G443" s="18" t="s">
        <v>767</v>
      </c>
      <c r="H443" s="18" t="s">
        <v>734</v>
      </c>
      <c r="I443" s="35" t="s">
        <v>170</v>
      </c>
      <c r="J443" s="18" t="s">
        <v>890</v>
      </c>
      <c r="K443" s="19" t="s">
        <v>2457</v>
      </c>
    </row>
    <row r="444">
      <c r="A444" s="36" t="s">
        <v>446</v>
      </c>
      <c r="B444" s="36" t="s">
        <v>2458</v>
      </c>
      <c r="C444" s="16" t="s">
        <v>1191</v>
      </c>
      <c r="D444" s="22" t="s">
        <v>71</v>
      </c>
      <c r="E444" s="35" t="s">
        <v>858</v>
      </c>
      <c r="F444" s="18" t="s">
        <v>2459</v>
      </c>
      <c r="G444" s="18" t="s">
        <v>767</v>
      </c>
      <c r="H444" s="18" t="s">
        <v>734</v>
      </c>
      <c r="I444" s="35" t="s">
        <v>170</v>
      </c>
      <c r="J444" s="18" t="s">
        <v>731</v>
      </c>
      <c r="K444" s="19" t="s">
        <v>2460</v>
      </c>
    </row>
    <row r="445">
      <c r="A445" s="36" t="s">
        <v>446</v>
      </c>
      <c r="B445" s="36" t="s">
        <v>2461</v>
      </c>
      <c r="C445" s="16" t="s">
        <v>1191</v>
      </c>
      <c r="D445" s="22" t="s">
        <v>71</v>
      </c>
      <c r="E445" s="35" t="s">
        <v>876</v>
      </c>
      <c r="F445" s="18" t="s">
        <v>2462</v>
      </c>
      <c r="G445" s="18" t="s">
        <v>767</v>
      </c>
      <c r="H445" s="18" t="s">
        <v>734</v>
      </c>
      <c r="I445" s="35" t="s">
        <v>170</v>
      </c>
      <c r="J445" s="18" t="s">
        <v>731</v>
      </c>
      <c r="K445" s="19" t="s">
        <v>2463</v>
      </c>
    </row>
    <row r="446">
      <c r="A446" s="36" t="s">
        <v>452</v>
      </c>
      <c r="B446" s="36" t="s">
        <v>2464</v>
      </c>
      <c r="C446" s="16" t="s">
        <v>1191</v>
      </c>
      <c r="D446" s="22" t="s">
        <v>71</v>
      </c>
      <c r="E446" s="35" t="s">
        <v>2420</v>
      </c>
      <c r="F446" s="18" t="s">
        <v>2465</v>
      </c>
      <c r="G446" s="18" t="s">
        <v>767</v>
      </c>
      <c r="H446" s="18" t="s">
        <v>734</v>
      </c>
      <c r="I446" s="35" t="s">
        <v>170</v>
      </c>
      <c r="J446" s="18" t="s">
        <v>731</v>
      </c>
      <c r="K446" s="19" t="s">
        <v>2466</v>
      </c>
    </row>
    <row r="447">
      <c r="A447" s="36" t="s">
        <v>452</v>
      </c>
      <c r="B447" s="36" t="s">
        <v>2467</v>
      </c>
      <c r="C447" s="16" t="s">
        <v>1191</v>
      </c>
      <c r="D447" s="22" t="s">
        <v>71</v>
      </c>
      <c r="E447" s="35" t="s">
        <v>2420</v>
      </c>
      <c r="F447" s="18" t="s">
        <v>2468</v>
      </c>
      <c r="G447" s="18" t="s">
        <v>767</v>
      </c>
      <c r="H447" s="18" t="s">
        <v>734</v>
      </c>
      <c r="I447" s="35" t="s">
        <v>170</v>
      </c>
      <c r="J447" s="18" t="s">
        <v>731</v>
      </c>
      <c r="K447" s="19" t="s">
        <v>2469</v>
      </c>
    </row>
    <row r="448">
      <c r="A448" s="36" t="s">
        <v>452</v>
      </c>
      <c r="B448" s="36" t="s">
        <v>2470</v>
      </c>
      <c r="C448" s="16" t="s">
        <v>1191</v>
      </c>
      <c r="D448" s="22" t="s">
        <v>71</v>
      </c>
      <c r="E448" s="35" t="s">
        <v>858</v>
      </c>
      <c r="F448" s="18" t="s">
        <v>2353</v>
      </c>
      <c r="G448" s="18" t="s">
        <v>767</v>
      </c>
      <c r="H448" s="18" t="s">
        <v>734</v>
      </c>
      <c r="I448" s="35" t="s">
        <v>170</v>
      </c>
      <c r="J448" s="18" t="s">
        <v>731</v>
      </c>
      <c r="K448" s="19" t="s">
        <v>2471</v>
      </c>
    </row>
    <row r="449">
      <c r="A449" s="36" t="s">
        <v>452</v>
      </c>
      <c r="B449" s="36" t="s">
        <v>2472</v>
      </c>
      <c r="C449" s="16" t="s">
        <v>1191</v>
      </c>
      <c r="D449" s="22" t="s">
        <v>71</v>
      </c>
      <c r="E449" s="35" t="s">
        <v>2473</v>
      </c>
      <c r="F449" s="18" t="s">
        <v>2474</v>
      </c>
      <c r="G449" s="18" t="s">
        <v>767</v>
      </c>
      <c r="H449" s="18" t="s">
        <v>860</v>
      </c>
      <c r="I449" s="35" t="s">
        <v>170</v>
      </c>
      <c r="J449" s="18" t="s">
        <v>890</v>
      </c>
      <c r="K449" s="19" t="s">
        <v>2475</v>
      </c>
    </row>
    <row r="450">
      <c r="A450" s="36" t="s">
        <v>452</v>
      </c>
      <c r="B450" s="36" t="s">
        <v>2476</v>
      </c>
      <c r="C450" s="16" t="s">
        <v>1191</v>
      </c>
      <c r="D450" s="22" t="s">
        <v>71</v>
      </c>
      <c r="E450" s="35" t="s">
        <v>2420</v>
      </c>
      <c r="F450" s="18" t="s">
        <v>2477</v>
      </c>
      <c r="G450" s="18" t="s">
        <v>904</v>
      </c>
      <c r="H450" s="18" t="s">
        <v>860</v>
      </c>
      <c r="I450" s="35" t="s">
        <v>170</v>
      </c>
      <c r="J450" s="18" t="s">
        <v>731</v>
      </c>
      <c r="K450" s="19" t="s">
        <v>2478</v>
      </c>
    </row>
    <row r="451">
      <c r="A451" s="36" t="s">
        <v>452</v>
      </c>
      <c r="B451" s="36" t="s">
        <v>2479</v>
      </c>
      <c r="C451" s="16" t="s">
        <v>1191</v>
      </c>
      <c r="D451" s="22" t="s">
        <v>71</v>
      </c>
      <c r="E451" s="35" t="s">
        <v>2420</v>
      </c>
      <c r="F451" s="18" t="s">
        <v>2480</v>
      </c>
      <c r="G451" s="18" t="s">
        <v>767</v>
      </c>
      <c r="H451" s="18" t="s">
        <v>860</v>
      </c>
      <c r="I451" s="35" t="s">
        <v>170</v>
      </c>
      <c r="J451" s="18" t="s">
        <v>731</v>
      </c>
      <c r="K451" s="19" t="s">
        <v>2481</v>
      </c>
    </row>
    <row r="452">
      <c r="A452" s="36" t="s">
        <v>452</v>
      </c>
      <c r="B452" s="36" t="s">
        <v>2482</v>
      </c>
      <c r="C452" s="16" t="s">
        <v>1191</v>
      </c>
      <c r="D452" s="22" t="s">
        <v>71</v>
      </c>
      <c r="E452" s="35" t="s">
        <v>2420</v>
      </c>
      <c r="F452" s="18" t="s">
        <v>2483</v>
      </c>
      <c r="G452" s="18" t="s">
        <v>767</v>
      </c>
      <c r="H452" s="18" t="s">
        <v>860</v>
      </c>
      <c r="I452" s="35" t="s">
        <v>170</v>
      </c>
      <c r="J452" s="18" t="s">
        <v>731</v>
      </c>
      <c r="K452" s="19" t="s">
        <v>2484</v>
      </c>
    </row>
    <row r="453">
      <c r="A453" s="36" t="s">
        <v>452</v>
      </c>
      <c r="B453" s="36" t="s">
        <v>2485</v>
      </c>
      <c r="C453" s="16" t="s">
        <v>1191</v>
      </c>
      <c r="D453" s="22" t="s">
        <v>71</v>
      </c>
      <c r="E453" s="35" t="s">
        <v>876</v>
      </c>
      <c r="F453" s="18" t="s">
        <v>2486</v>
      </c>
      <c r="G453" s="18" t="s">
        <v>767</v>
      </c>
      <c r="H453" s="18" t="s">
        <v>860</v>
      </c>
      <c r="I453" s="35" t="s">
        <v>170</v>
      </c>
      <c r="J453" s="18" t="s">
        <v>731</v>
      </c>
      <c r="K453" s="19" t="s">
        <v>2405</v>
      </c>
    </row>
    <row r="454">
      <c r="A454" s="36" t="s">
        <v>452</v>
      </c>
      <c r="B454" s="36" t="s">
        <v>2487</v>
      </c>
      <c r="C454" s="16" t="s">
        <v>1191</v>
      </c>
      <c r="D454" s="22" t="s">
        <v>71</v>
      </c>
      <c r="E454" s="35" t="s">
        <v>2424</v>
      </c>
      <c r="F454" s="18" t="s">
        <v>2488</v>
      </c>
      <c r="G454" s="18" t="s">
        <v>40</v>
      </c>
      <c r="H454" s="18" t="s">
        <v>734</v>
      </c>
      <c r="I454" s="35" t="s">
        <v>170</v>
      </c>
      <c r="J454" s="18" t="s">
        <v>2426</v>
      </c>
      <c r="K454" s="19" t="s">
        <v>2489</v>
      </c>
    </row>
    <row r="455">
      <c r="A455" s="36" t="s">
        <v>452</v>
      </c>
      <c r="B455" s="36" t="s">
        <v>2490</v>
      </c>
      <c r="C455" s="16" t="s">
        <v>1191</v>
      </c>
      <c r="D455" s="22" t="s">
        <v>71</v>
      </c>
      <c r="E455" s="35" t="s">
        <v>2381</v>
      </c>
      <c r="F455" s="18" t="s">
        <v>2488</v>
      </c>
      <c r="G455" s="18" t="s">
        <v>767</v>
      </c>
      <c r="H455" s="18" t="s">
        <v>734</v>
      </c>
      <c r="I455" s="35" t="s">
        <v>170</v>
      </c>
      <c r="J455" s="18" t="s">
        <v>756</v>
      </c>
      <c r="K455" s="19" t="s">
        <v>2491</v>
      </c>
    </row>
    <row r="456">
      <c r="A456" s="36" t="s">
        <v>452</v>
      </c>
      <c r="B456" s="36" t="s">
        <v>2492</v>
      </c>
      <c r="C456" s="16" t="s">
        <v>1191</v>
      </c>
      <c r="D456" s="22" t="s">
        <v>71</v>
      </c>
      <c r="E456" s="35" t="s">
        <v>885</v>
      </c>
      <c r="F456" s="18" t="s">
        <v>2493</v>
      </c>
      <c r="G456" s="18" t="s">
        <v>767</v>
      </c>
      <c r="H456" s="18" t="s">
        <v>860</v>
      </c>
      <c r="I456" s="35" t="s">
        <v>170</v>
      </c>
      <c r="J456" s="18" t="s">
        <v>890</v>
      </c>
      <c r="K456" s="19" t="s">
        <v>2494</v>
      </c>
    </row>
    <row r="457">
      <c r="A457" s="36" t="s">
        <v>452</v>
      </c>
      <c r="B457" s="36" t="s">
        <v>2495</v>
      </c>
      <c r="C457" s="16" t="s">
        <v>1191</v>
      </c>
      <c r="D457" s="22" t="s">
        <v>71</v>
      </c>
      <c r="E457" s="35" t="s">
        <v>858</v>
      </c>
      <c r="F457" s="18" t="s">
        <v>2496</v>
      </c>
      <c r="G457" s="18" t="s">
        <v>40</v>
      </c>
      <c r="H457" s="18" t="s">
        <v>1449</v>
      </c>
      <c r="I457" s="35" t="s">
        <v>170</v>
      </c>
      <c r="J457" s="18" t="s">
        <v>731</v>
      </c>
      <c r="K457" s="19" t="s">
        <v>2497</v>
      </c>
    </row>
    <row r="458">
      <c r="A458" s="36" t="s">
        <v>452</v>
      </c>
      <c r="B458" s="36" t="s">
        <v>2498</v>
      </c>
      <c r="C458" s="16" t="s">
        <v>1191</v>
      </c>
      <c r="D458" s="22" t="s">
        <v>71</v>
      </c>
      <c r="E458" s="35" t="s">
        <v>858</v>
      </c>
      <c r="F458" s="18" t="s">
        <v>2499</v>
      </c>
      <c r="G458" s="18" t="s">
        <v>40</v>
      </c>
      <c r="H458" s="18" t="s">
        <v>734</v>
      </c>
      <c r="I458" s="35" t="s">
        <v>170</v>
      </c>
      <c r="J458" s="18" t="s">
        <v>731</v>
      </c>
      <c r="K458" s="19" t="s">
        <v>2500</v>
      </c>
    </row>
    <row r="459">
      <c r="A459" s="36" t="s">
        <v>452</v>
      </c>
      <c r="B459" s="36" t="s">
        <v>2501</v>
      </c>
      <c r="C459" s="16" t="s">
        <v>1191</v>
      </c>
      <c r="D459" s="22" t="s">
        <v>71</v>
      </c>
      <c r="E459" s="35" t="s">
        <v>885</v>
      </c>
      <c r="F459" s="18" t="s">
        <v>2502</v>
      </c>
      <c r="G459" s="18" t="s">
        <v>40</v>
      </c>
      <c r="H459" s="18" t="s">
        <v>734</v>
      </c>
      <c r="I459" s="35" t="s">
        <v>170</v>
      </c>
      <c r="J459" s="18" t="s">
        <v>890</v>
      </c>
      <c r="K459" s="19" t="s">
        <v>2503</v>
      </c>
    </row>
    <row r="460">
      <c r="A460" s="36" t="s">
        <v>452</v>
      </c>
      <c r="B460" s="36" t="s">
        <v>2504</v>
      </c>
      <c r="C460" s="16" t="s">
        <v>1191</v>
      </c>
      <c r="D460" s="22" t="s">
        <v>71</v>
      </c>
      <c r="E460" s="35" t="s">
        <v>876</v>
      </c>
      <c r="F460" s="18" t="s">
        <v>2505</v>
      </c>
      <c r="G460" s="18" t="s">
        <v>38</v>
      </c>
      <c r="H460" s="18" t="s">
        <v>734</v>
      </c>
      <c r="I460" s="35" t="s">
        <v>170</v>
      </c>
      <c r="J460" s="18" t="s">
        <v>731</v>
      </c>
      <c r="K460" s="19" t="s">
        <v>2506</v>
      </c>
    </row>
    <row r="461">
      <c r="A461" s="36" t="s">
        <v>452</v>
      </c>
      <c r="B461" s="36" t="s">
        <v>2507</v>
      </c>
      <c r="C461" s="16" t="s">
        <v>1191</v>
      </c>
      <c r="D461" s="22" t="s">
        <v>71</v>
      </c>
      <c r="E461" s="35" t="s">
        <v>2508</v>
      </c>
      <c r="F461" s="18" t="s">
        <v>1079</v>
      </c>
      <c r="G461" s="18" t="s">
        <v>38</v>
      </c>
      <c r="H461" s="18" t="s">
        <v>734</v>
      </c>
      <c r="I461" s="35" t="s">
        <v>170</v>
      </c>
      <c r="J461" s="18" t="s">
        <v>1434</v>
      </c>
      <c r="K461" s="19" t="s">
        <v>2422</v>
      </c>
    </row>
    <row r="462">
      <c r="A462" s="36" t="s">
        <v>452</v>
      </c>
      <c r="B462" s="36" t="s">
        <v>2509</v>
      </c>
      <c r="C462" s="16" t="s">
        <v>1191</v>
      </c>
      <c r="D462" s="22" t="s">
        <v>71</v>
      </c>
      <c r="E462" s="35" t="s">
        <v>2403</v>
      </c>
      <c r="F462" s="18" t="s">
        <v>2510</v>
      </c>
      <c r="G462" s="18" t="s">
        <v>38</v>
      </c>
      <c r="H462" s="18" t="s">
        <v>734</v>
      </c>
      <c r="I462" s="35" t="s">
        <v>170</v>
      </c>
      <c r="J462" s="18" t="s">
        <v>731</v>
      </c>
      <c r="K462" s="19" t="s">
        <v>2511</v>
      </c>
    </row>
    <row r="463">
      <c r="A463" s="36" t="s">
        <v>452</v>
      </c>
      <c r="B463" s="36" t="s">
        <v>929</v>
      </c>
      <c r="C463" s="16" t="s">
        <v>45</v>
      </c>
      <c r="D463" s="22" t="s">
        <v>45</v>
      </c>
      <c r="E463" s="35" t="s">
        <v>925</v>
      </c>
      <c r="F463" s="18" t="s">
        <v>930</v>
      </c>
      <c r="G463" s="18" t="s">
        <v>767</v>
      </c>
      <c r="H463" s="18" t="s">
        <v>734</v>
      </c>
      <c r="I463" s="35" t="s">
        <v>170</v>
      </c>
      <c r="J463" s="18" t="s">
        <v>890</v>
      </c>
      <c r="K463" s="19" t="s">
        <v>928</v>
      </c>
    </row>
    <row r="464">
      <c r="A464" s="36" t="s">
        <v>452</v>
      </c>
      <c r="B464" s="36" t="s">
        <v>2512</v>
      </c>
      <c r="C464" s="16" t="s">
        <v>1191</v>
      </c>
      <c r="D464" s="22" t="s">
        <v>71</v>
      </c>
      <c r="E464" s="35" t="s">
        <v>942</v>
      </c>
      <c r="F464" s="18" t="s">
        <v>2513</v>
      </c>
      <c r="G464" s="18" t="s">
        <v>40</v>
      </c>
      <c r="H464" s="18" t="s">
        <v>734</v>
      </c>
      <c r="I464" s="35" t="s">
        <v>170</v>
      </c>
      <c r="J464" s="18" t="s">
        <v>890</v>
      </c>
      <c r="K464" s="19" t="s">
        <v>2514</v>
      </c>
    </row>
    <row r="465">
      <c r="A465" s="36" t="s">
        <v>452</v>
      </c>
      <c r="B465" s="36" t="s">
        <v>2515</v>
      </c>
      <c r="C465" s="16" t="s">
        <v>1191</v>
      </c>
      <c r="D465" s="22" t="s">
        <v>71</v>
      </c>
      <c r="E465" s="35" t="s">
        <v>2516</v>
      </c>
      <c r="F465" s="18" t="s">
        <v>2517</v>
      </c>
      <c r="G465" s="18" t="s">
        <v>38</v>
      </c>
      <c r="H465" s="18" t="s">
        <v>734</v>
      </c>
      <c r="I465" s="35" t="s">
        <v>170</v>
      </c>
      <c r="J465" s="18" t="s">
        <v>756</v>
      </c>
      <c r="K465" s="19" t="s">
        <v>2518</v>
      </c>
    </row>
    <row r="466">
      <c r="A466" s="36" t="s">
        <v>452</v>
      </c>
      <c r="B466" s="36" t="s">
        <v>2519</v>
      </c>
      <c r="C466" s="16" t="s">
        <v>1191</v>
      </c>
      <c r="D466" s="22" t="s">
        <v>71</v>
      </c>
      <c r="E466" s="35" t="s">
        <v>2424</v>
      </c>
      <c r="F466" s="18" t="s">
        <v>2416</v>
      </c>
      <c r="G466" s="18" t="s">
        <v>38</v>
      </c>
      <c r="H466" s="18" t="s">
        <v>734</v>
      </c>
      <c r="I466" s="35" t="s">
        <v>170</v>
      </c>
      <c r="J466" s="18" t="s">
        <v>2426</v>
      </c>
      <c r="K466" s="19" t="s">
        <v>2520</v>
      </c>
    </row>
    <row r="467">
      <c r="A467" s="36" t="s">
        <v>452</v>
      </c>
      <c r="B467" s="36" t="s">
        <v>2521</v>
      </c>
      <c r="C467" s="16" t="s">
        <v>1191</v>
      </c>
      <c r="D467" s="22" t="s">
        <v>71</v>
      </c>
      <c r="E467" s="35" t="s">
        <v>2403</v>
      </c>
      <c r="F467" s="18" t="s">
        <v>2522</v>
      </c>
      <c r="G467" s="18" t="s">
        <v>38</v>
      </c>
      <c r="H467" s="18" t="s">
        <v>734</v>
      </c>
      <c r="I467" s="35" t="s">
        <v>170</v>
      </c>
      <c r="J467" s="18" t="s">
        <v>731</v>
      </c>
      <c r="K467" s="19" t="s">
        <v>2523</v>
      </c>
    </row>
    <row r="468">
      <c r="A468" s="36" t="s">
        <v>452</v>
      </c>
      <c r="B468" s="36" t="s">
        <v>2524</v>
      </c>
      <c r="C468" s="16" t="s">
        <v>1191</v>
      </c>
      <c r="D468" s="22" t="s">
        <v>71</v>
      </c>
      <c r="E468" s="35" t="s">
        <v>2381</v>
      </c>
      <c r="F468" s="18" t="s">
        <v>2525</v>
      </c>
      <c r="G468" s="18" t="s">
        <v>38</v>
      </c>
      <c r="H468" s="18" t="s">
        <v>734</v>
      </c>
      <c r="I468" s="35" t="s">
        <v>170</v>
      </c>
      <c r="J468" s="18" t="s">
        <v>756</v>
      </c>
      <c r="K468" s="19" t="s">
        <v>2526</v>
      </c>
    </row>
    <row r="469">
      <c r="A469" s="36" t="s">
        <v>452</v>
      </c>
      <c r="B469" s="36" t="s">
        <v>2527</v>
      </c>
      <c r="C469" s="16" t="s">
        <v>1191</v>
      </c>
      <c r="D469" s="22" t="s">
        <v>71</v>
      </c>
      <c r="E469" s="35" t="s">
        <v>876</v>
      </c>
      <c r="F469" s="18" t="s">
        <v>2528</v>
      </c>
      <c r="G469" s="18" t="s">
        <v>38</v>
      </c>
      <c r="H469" s="18" t="s">
        <v>860</v>
      </c>
      <c r="I469" s="35" t="s">
        <v>170</v>
      </c>
      <c r="J469" s="18" t="s">
        <v>731</v>
      </c>
      <c r="K469" s="19" t="s">
        <v>2529</v>
      </c>
    </row>
    <row r="470">
      <c r="A470" s="36" t="s">
        <v>452</v>
      </c>
      <c r="B470" s="36" t="s">
        <v>2530</v>
      </c>
      <c r="C470" s="16" t="s">
        <v>1191</v>
      </c>
      <c r="D470" s="22" t="s">
        <v>71</v>
      </c>
      <c r="E470" s="35" t="s">
        <v>2420</v>
      </c>
      <c r="F470" s="18" t="s">
        <v>733</v>
      </c>
      <c r="G470" s="18" t="s">
        <v>38</v>
      </c>
      <c r="H470" s="18" t="s">
        <v>734</v>
      </c>
      <c r="I470" s="35" t="s">
        <v>170</v>
      </c>
      <c r="J470" s="18" t="s">
        <v>731</v>
      </c>
      <c r="K470" s="19" t="s">
        <v>2531</v>
      </c>
    </row>
    <row r="471">
      <c r="A471" s="36" t="s">
        <v>452</v>
      </c>
      <c r="B471" s="36" t="s">
        <v>2532</v>
      </c>
      <c r="C471" s="16" t="s">
        <v>1191</v>
      </c>
      <c r="D471" s="22" t="s">
        <v>71</v>
      </c>
      <c r="E471" s="35" t="s">
        <v>858</v>
      </c>
      <c r="F471" s="18" t="s">
        <v>1243</v>
      </c>
      <c r="G471" s="18" t="s">
        <v>38</v>
      </c>
      <c r="H471" s="18" t="s">
        <v>860</v>
      </c>
      <c r="I471" s="35" t="s">
        <v>170</v>
      </c>
      <c r="J471" s="18" t="s">
        <v>731</v>
      </c>
      <c r="K471" s="19" t="s">
        <v>2533</v>
      </c>
    </row>
    <row r="472">
      <c r="A472" s="36" t="s">
        <v>452</v>
      </c>
      <c r="B472" s="36" t="s">
        <v>2534</v>
      </c>
      <c r="C472" s="16" t="s">
        <v>1191</v>
      </c>
      <c r="D472" s="22" t="s">
        <v>71</v>
      </c>
      <c r="E472" s="35" t="s">
        <v>858</v>
      </c>
      <c r="F472" s="18" t="s">
        <v>2535</v>
      </c>
      <c r="G472" s="18" t="s">
        <v>38</v>
      </c>
      <c r="H472" s="18" t="s">
        <v>734</v>
      </c>
      <c r="I472" s="35" t="s">
        <v>170</v>
      </c>
      <c r="J472" s="18" t="s">
        <v>731</v>
      </c>
      <c r="K472" s="19" t="s">
        <v>2536</v>
      </c>
    </row>
    <row r="473">
      <c r="A473" s="36" t="s">
        <v>452</v>
      </c>
      <c r="B473" s="36" t="s">
        <v>2537</v>
      </c>
      <c r="C473" s="16" t="s">
        <v>1191</v>
      </c>
      <c r="D473" s="22" t="s">
        <v>71</v>
      </c>
      <c r="E473" s="35" t="s">
        <v>942</v>
      </c>
      <c r="F473" s="18" t="s">
        <v>2538</v>
      </c>
      <c r="G473" s="18" t="s">
        <v>38</v>
      </c>
      <c r="H473" s="18" t="s">
        <v>734</v>
      </c>
      <c r="I473" s="35" t="s">
        <v>170</v>
      </c>
      <c r="J473" s="18" t="s">
        <v>890</v>
      </c>
      <c r="K473" s="19" t="s">
        <v>2539</v>
      </c>
    </row>
    <row r="474">
      <c r="A474" s="36" t="s">
        <v>454</v>
      </c>
      <c r="B474" s="36" t="s">
        <v>2540</v>
      </c>
      <c r="C474" s="16" t="s">
        <v>1191</v>
      </c>
      <c r="D474" s="22" t="s">
        <v>71</v>
      </c>
      <c r="E474" s="35" t="s">
        <v>2403</v>
      </c>
      <c r="F474" s="18" t="s">
        <v>2541</v>
      </c>
      <c r="G474" s="18" t="s">
        <v>38</v>
      </c>
      <c r="H474" s="18" t="s">
        <v>860</v>
      </c>
      <c r="I474" s="35" t="s">
        <v>170</v>
      </c>
      <c r="J474" s="18" t="s">
        <v>731</v>
      </c>
      <c r="K474" s="19" t="s">
        <v>862</v>
      </c>
    </row>
    <row r="475">
      <c r="A475" s="36" t="s">
        <v>454</v>
      </c>
      <c r="B475" s="36" t="s">
        <v>875</v>
      </c>
      <c r="C475" s="16" t="s">
        <v>45</v>
      </c>
      <c r="D475" s="22" t="s">
        <v>45</v>
      </c>
      <c r="E475" s="35" t="s">
        <v>876</v>
      </c>
      <c r="F475" s="18" t="s">
        <v>877</v>
      </c>
      <c r="G475" s="18" t="s">
        <v>38</v>
      </c>
      <c r="H475" s="18" t="s">
        <v>860</v>
      </c>
      <c r="I475" s="35" t="s">
        <v>170</v>
      </c>
      <c r="J475" s="18" t="s">
        <v>731</v>
      </c>
      <c r="K475" s="19" t="s">
        <v>862</v>
      </c>
    </row>
    <row r="476">
      <c r="A476" s="36" t="s">
        <v>454</v>
      </c>
      <c r="B476" s="36" t="s">
        <v>2542</v>
      </c>
      <c r="C476" s="16" t="s">
        <v>1191</v>
      </c>
      <c r="D476" s="22" t="s">
        <v>71</v>
      </c>
      <c r="E476" s="35" t="s">
        <v>2399</v>
      </c>
      <c r="F476" s="18" t="s">
        <v>2543</v>
      </c>
      <c r="G476" s="18" t="s">
        <v>38</v>
      </c>
      <c r="H476" s="18" t="s">
        <v>734</v>
      </c>
      <c r="I476" s="35" t="s">
        <v>170</v>
      </c>
      <c r="J476" s="18" t="s">
        <v>890</v>
      </c>
      <c r="K476" s="19" t="s">
        <v>2544</v>
      </c>
    </row>
    <row r="477">
      <c r="A477" s="36" t="s">
        <v>454</v>
      </c>
      <c r="B477" s="36" t="s">
        <v>2545</v>
      </c>
      <c r="C477" s="16" t="s">
        <v>1191</v>
      </c>
      <c r="D477" s="22" t="s">
        <v>71</v>
      </c>
      <c r="E477" s="35" t="s">
        <v>2420</v>
      </c>
      <c r="F477" s="18" t="s">
        <v>743</v>
      </c>
      <c r="G477" s="18" t="s">
        <v>767</v>
      </c>
      <c r="H477" s="18" t="s">
        <v>860</v>
      </c>
      <c r="I477" s="35" t="s">
        <v>170</v>
      </c>
      <c r="J477" s="18" t="s">
        <v>731</v>
      </c>
      <c r="K477" s="19" t="s">
        <v>2546</v>
      </c>
    </row>
    <row r="478">
      <c r="A478" s="36" t="s">
        <v>454</v>
      </c>
      <c r="B478" s="36" t="s">
        <v>2547</v>
      </c>
      <c r="C478" s="16" t="s">
        <v>1191</v>
      </c>
      <c r="D478" s="22" t="s">
        <v>71</v>
      </c>
      <c r="E478" s="35" t="s">
        <v>2420</v>
      </c>
      <c r="F478" s="18" t="s">
        <v>746</v>
      </c>
      <c r="G478" s="18" t="s">
        <v>767</v>
      </c>
      <c r="H478" s="18" t="s">
        <v>734</v>
      </c>
      <c r="I478" s="35" t="s">
        <v>170</v>
      </c>
      <c r="J478" s="18" t="s">
        <v>731</v>
      </c>
      <c r="K478" s="19" t="s">
        <v>2548</v>
      </c>
    </row>
    <row r="479">
      <c r="A479" s="36" t="s">
        <v>454</v>
      </c>
      <c r="B479" s="36" t="s">
        <v>2549</v>
      </c>
      <c r="C479" s="16" t="s">
        <v>1191</v>
      </c>
      <c r="D479" s="22" t="s">
        <v>71</v>
      </c>
      <c r="E479" s="35" t="s">
        <v>858</v>
      </c>
      <c r="F479" s="18" t="s">
        <v>2550</v>
      </c>
      <c r="G479" s="18" t="s">
        <v>767</v>
      </c>
      <c r="H479" s="18" t="s">
        <v>734</v>
      </c>
      <c r="I479" s="35" t="s">
        <v>170</v>
      </c>
      <c r="J479" s="18" t="s">
        <v>731</v>
      </c>
      <c r="K479" s="19" t="s">
        <v>2460</v>
      </c>
    </row>
    <row r="480">
      <c r="A480" s="36" t="s">
        <v>454</v>
      </c>
      <c r="B480" s="36" t="s">
        <v>866</v>
      </c>
      <c r="C480" s="16" t="s">
        <v>45</v>
      </c>
      <c r="D480" s="22" t="s">
        <v>45</v>
      </c>
      <c r="E480" s="35" t="s">
        <v>858</v>
      </c>
      <c r="F480" s="18" t="s">
        <v>867</v>
      </c>
      <c r="G480" s="18" t="s">
        <v>767</v>
      </c>
      <c r="H480" s="18" t="s">
        <v>860</v>
      </c>
      <c r="I480" s="35" t="s">
        <v>170</v>
      </c>
      <c r="J480" s="18" t="s">
        <v>731</v>
      </c>
      <c r="K480" s="19" t="s">
        <v>862</v>
      </c>
    </row>
    <row r="481">
      <c r="A481" s="36" t="s">
        <v>454</v>
      </c>
      <c r="B481" s="36" t="s">
        <v>2551</v>
      </c>
      <c r="C481" s="16" t="s">
        <v>1191</v>
      </c>
      <c r="D481" s="22" t="s">
        <v>71</v>
      </c>
      <c r="E481" s="35" t="s">
        <v>2473</v>
      </c>
      <c r="F481" s="18" t="s">
        <v>2552</v>
      </c>
      <c r="G481" s="18" t="s">
        <v>40</v>
      </c>
      <c r="H481" s="18" t="s">
        <v>860</v>
      </c>
      <c r="I481" s="35" t="s">
        <v>170</v>
      </c>
      <c r="J481" s="18" t="s">
        <v>890</v>
      </c>
      <c r="K481" s="19" t="s">
        <v>2553</v>
      </c>
    </row>
    <row r="482">
      <c r="A482" s="36" t="s">
        <v>454</v>
      </c>
      <c r="B482" s="36" t="s">
        <v>2554</v>
      </c>
      <c r="C482" s="16" t="s">
        <v>1191</v>
      </c>
      <c r="D482" s="22" t="s">
        <v>71</v>
      </c>
      <c r="E482" s="35" t="s">
        <v>942</v>
      </c>
      <c r="F482" s="18" t="s">
        <v>2555</v>
      </c>
      <c r="G482" s="18" t="s">
        <v>63</v>
      </c>
      <c r="H482" s="18" t="s">
        <v>734</v>
      </c>
      <c r="I482" s="35" t="s">
        <v>170</v>
      </c>
      <c r="J482" s="18" t="s">
        <v>890</v>
      </c>
      <c r="K482" s="19" t="s">
        <v>2556</v>
      </c>
    </row>
    <row r="483">
      <c r="A483" s="36" t="s">
        <v>454</v>
      </c>
      <c r="B483" s="36" t="s">
        <v>2557</v>
      </c>
      <c r="C483" s="16" t="s">
        <v>1191</v>
      </c>
      <c r="D483" s="22" t="s">
        <v>71</v>
      </c>
      <c r="E483" s="35" t="s">
        <v>885</v>
      </c>
      <c r="F483" s="18" t="s">
        <v>2558</v>
      </c>
      <c r="G483" s="18" t="s">
        <v>767</v>
      </c>
      <c r="H483" s="18" t="s">
        <v>734</v>
      </c>
      <c r="I483" s="35" t="s">
        <v>170</v>
      </c>
      <c r="J483" s="18" t="s">
        <v>890</v>
      </c>
      <c r="K483" s="19" t="s">
        <v>2559</v>
      </c>
    </row>
    <row r="484">
      <c r="A484" s="36" t="s">
        <v>454</v>
      </c>
      <c r="B484" s="36" t="s">
        <v>2560</v>
      </c>
      <c r="C484" s="16" t="s">
        <v>1191</v>
      </c>
      <c r="D484" s="22" t="s">
        <v>71</v>
      </c>
      <c r="E484" s="35" t="s">
        <v>2561</v>
      </c>
      <c r="F484" s="18" t="s">
        <v>2562</v>
      </c>
      <c r="G484" s="18" t="s">
        <v>767</v>
      </c>
      <c r="H484" s="18" t="s">
        <v>734</v>
      </c>
      <c r="I484" s="35" t="s">
        <v>170</v>
      </c>
      <c r="J484" s="18" t="s">
        <v>756</v>
      </c>
      <c r="K484" s="19" t="s">
        <v>2563</v>
      </c>
    </row>
    <row r="485">
      <c r="A485" s="36" t="s">
        <v>454</v>
      </c>
      <c r="B485" s="36" t="s">
        <v>2564</v>
      </c>
      <c r="C485" s="16" t="s">
        <v>1191</v>
      </c>
      <c r="D485" s="22" t="s">
        <v>71</v>
      </c>
      <c r="E485" s="35" t="s">
        <v>942</v>
      </c>
      <c r="F485" s="18" t="s">
        <v>2565</v>
      </c>
      <c r="G485" s="18" t="s">
        <v>767</v>
      </c>
      <c r="H485" s="18" t="s">
        <v>860</v>
      </c>
      <c r="I485" s="35" t="s">
        <v>170</v>
      </c>
      <c r="J485" s="18" t="s">
        <v>890</v>
      </c>
      <c r="K485" s="19" t="s">
        <v>2533</v>
      </c>
    </row>
    <row r="486">
      <c r="A486" s="36" t="s">
        <v>454</v>
      </c>
      <c r="B486" s="36" t="s">
        <v>2566</v>
      </c>
      <c r="C486" s="16" t="s">
        <v>1191</v>
      </c>
      <c r="D486" s="22" t="s">
        <v>71</v>
      </c>
      <c r="E486" s="35" t="s">
        <v>885</v>
      </c>
      <c r="F486" s="18" t="s">
        <v>2567</v>
      </c>
      <c r="G486" s="18" t="s">
        <v>767</v>
      </c>
      <c r="H486" s="18" t="s">
        <v>860</v>
      </c>
      <c r="I486" s="35" t="s">
        <v>170</v>
      </c>
      <c r="J486" s="18" t="s">
        <v>890</v>
      </c>
      <c r="K486" s="19" t="s">
        <v>2568</v>
      </c>
    </row>
    <row r="487">
      <c r="A487" s="36" t="s">
        <v>454</v>
      </c>
      <c r="B487" s="36" t="s">
        <v>2569</v>
      </c>
      <c r="C487" s="16" t="s">
        <v>1191</v>
      </c>
      <c r="D487" s="22" t="s">
        <v>71</v>
      </c>
      <c r="E487" s="35" t="s">
        <v>885</v>
      </c>
      <c r="F487" s="18" t="s">
        <v>2456</v>
      </c>
      <c r="G487" s="18" t="s">
        <v>767</v>
      </c>
      <c r="H487" s="18" t="s">
        <v>860</v>
      </c>
      <c r="I487" s="35" t="s">
        <v>170</v>
      </c>
      <c r="J487" s="18" t="s">
        <v>890</v>
      </c>
      <c r="K487" s="19" t="s">
        <v>2570</v>
      </c>
    </row>
    <row r="488">
      <c r="A488" s="36" t="s">
        <v>454</v>
      </c>
      <c r="B488" s="36" t="s">
        <v>2571</v>
      </c>
      <c r="C488" s="16" t="s">
        <v>1191</v>
      </c>
      <c r="D488" s="22" t="s">
        <v>71</v>
      </c>
      <c r="E488" s="35" t="s">
        <v>942</v>
      </c>
      <c r="F488" s="18" t="s">
        <v>2572</v>
      </c>
      <c r="G488" s="18" t="s">
        <v>767</v>
      </c>
      <c r="H488" s="18" t="s">
        <v>734</v>
      </c>
      <c r="I488" s="35" t="s">
        <v>170</v>
      </c>
      <c r="J488" s="18" t="s">
        <v>890</v>
      </c>
      <c r="K488" s="19" t="s">
        <v>2544</v>
      </c>
    </row>
    <row r="489">
      <c r="A489" s="36" t="s">
        <v>454</v>
      </c>
      <c r="B489" s="36" t="s">
        <v>2573</v>
      </c>
      <c r="C489" s="16" t="s">
        <v>1191</v>
      </c>
      <c r="D489" s="22" t="s">
        <v>71</v>
      </c>
      <c r="E489" s="35" t="s">
        <v>2385</v>
      </c>
      <c r="F489" s="18" t="s">
        <v>2574</v>
      </c>
      <c r="G489" s="18" t="s">
        <v>767</v>
      </c>
      <c r="H489" s="18" t="s">
        <v>734</v>
      </c>
      <c r="I489" s="35" t="s">
        <v>170</v>
      </c>
      <c r="J489" s="18" t="s">
        <v>756</v>
      </c>
      <c r="K489" s="19" t="s">
        <v>2575</v>
      </c>
    </row>
    <row r="490">
      <c r="A490" s="36" t="s">
        <v>454</v>
      </c>
      <c r="B490" s="36" t="s">
        <v>2576</v>
      </c>
      <c r="C490" s="16" t="s">
        <v>1191</v>
      </c>
      <c r="D490" s="22" t="s">
        <v>71</v>
      </c>
      <c r="E490" s="35" t="s">
        <v>2403</v>
      </c>
      <c r="F490" s="18" t="s">
        <v>2577</v>
      </c>
      <c r="G490" s="18" t="s">
        <v>767</v>
      </c>
      <c r="H490" s="18" t="s">
        <v>734</v>
      </c>
      <c r="I490" s="35" t="s">
        <v>170</v>
      </c>
      <c r="J490" s="18" t="s">
        <v>731</v>
      </c>
      <c r="K490" s="19" t="s">
        <v>2578</v>
      </c>
    </row>
    <row r="491">
      <c r="A491" s="36" t="s">
        <v>454</v>
      </c>
      <c r="B491" s="36" t="s">
        <v>2579</v>
      </c>
      <c r="C491" s="16" t="s">
        <v>1191</v>
      </c>
      <c r="D491" s="22" t="s">
        <v>71</v>
      </c>
      <c r="E491" s="35" t="s">
        <v>858</v>
      </c>
      <c r="F491" s="18" t="s">
        <v>2378</v>
      </c>
      <c r="G491" s="18" t="s">
        <v>767</v>
      </c>
      <c r="H491" s="18" t="s">
        <v>734</v>
      </c>
      <c r="I491" s="35" t="s">
        <v>170</v>
      </c>
      <c r="J491" s="18" t="s">
        <v>731</v>
      </c>
      <c r="K491" s="19" t="s">
        <v>2580</v>
      </c>
    </row>
    <row r="492">
      <c r="A492" s="36" t="s">
        <v>454</v>
      </c>
      <c r="B492" s="36" t="s">
        <v>2581</v>
      </c>
      <c r="C492" s="16" t="s">
        <v>1191</v>
      </c>
      <c r="D492" s="22" t="s">
        <v>71</v>
      </c>
      <c r="E492" s="35" t="s">
        <v>858</v>
      </c>
      <c r="F492" s="18" t="s">
        <v>1230</v>
      </c>
      <c r="G492" s="18" t="s">
        <v>767</v>
      </c>
      <c r="H492" s="18" t="s">
        <v>734</v>
      </c>
      <c r="I492" s="35" t="s">
        <v>170</v>
      </c>
      <c r="J492" s="18" t="s">
        <v>731</v>
      </c>
      <c r="K492" s="19" t="s">
        <v>2582</v>
      </c>
    </row>
    <row r="493">
      <c r="A493" s="36" t="s">
        <v>454</v>
      </c>
      <c r="B493" s="36" t="s">
        <v>2583</v>
      </c>
      <c r="C493" s="16" t="s">
        <v>1191</v>
      </c>
      <c r="D493" s="22" t="s">
        <v>71</v>
      </c>
      <c r="E493" s="35" t="s">
        <v>885</v>
      </c>
      <c r="F493" s="18" t="s">
        <v>2584</v>
      </c>
      <c r="G493" s="18" t="s">
        <v>767</v>
      </c>
      <c r="H493" s="18" t="s">
        <v>860</v>
      </c>
      <c r="I493" s="35" t="s">
        <v>170</v>
      </c>
      <c r="J493" s="18" t="s">
        <v>890</v>
      </c>
      <c r="K493" s="19" t="s">
        <v>2585</v>
      </c>
    </row>
    <row r="494">
      <c r="A494" s="36" t="s">
        <v>454</v>
      </c>
      <c r="B494" s="36" t="s">
        <v>2586</v>
      </c>
      <c r="C494" s="16" t="s">
        <v>1191</v>
      </c>
      <c r="D494" s="22" t="s">
        <v>71</v>
      </c>
      <c r="E494" s="35" t="s">
        <v>2385</v>
      </c>
      <c r="F494" s="18" t="s">
        <v>1135</v>
      </c>
      <c r="G494" s="18" t="s">
        <v>767</v>
      </c>
      <c r="H494" s="18" t="s">
        <v>860</v>
      </c>
      <c r="I494" s="35" t="s">
        <v>170</v>
      </c>
      <c r="J494" s="18" t="s">
        <v>756</v>
      </c>
      <c r="K494" s="19" t="s">
        <v>2587</v>
      </c>
    </row>
    <row r="495">
      <c r="A495" s="36" t="s">
        <v>454</v>
      </c>
      <c r="B495" s="36" t="s">
        <v>2588</v>
      </c>
      <c r="C495" s="16" t="s">
        <v>1191</v>
      </c>
      <c r="D495" s="22" t="s">
        <v>71</v>
      </c>
      <c r="E495" s="35" t="s">
        <v>858</v>
      </c>
      <c r="F495" s="18" t="s">
        <v>1365</v>
      </c>
      <c r="G495" s="18" t="s">
        <v>63</v>
      </c>
      <c r="H495" s="18" t="s">
        <v>734</v>
      </c>
      <c r="I495" s="35" t="s">
        <v>170</v>
      </c>
      <c r="J495" s="18" t="s">
        <v>731</v>
      </c>
      <c r="K495" s="19" t="s">
        <v>2589</v>
      </c>
    </row>
    <row r="496">
      <c r="A496" s="36" t="s">
        <v>454</v>
      </c>
      <c r="B496" s="36" t="s">
        <v>2590</v>
      </c>
      <c r="C496" s="16" t="s">
        <v>1191</v>
      </c>
      <c r="D496" s="22" t="s">
        <v>71</v>
      </c>
      <c r="E496" s="35" t="s">
        <v>2420</v>
      </c>
      <c r="F496" s="18" t="s">
        <v>2591</v>
      </c>
      <c r="G496" s="18" t="s">
        <v>40</v>
      </c>
      <c r="H496" s="18" t="s">
        <v>734</v>
      </c>
      <c r="I496" s="35" t="s">
        <v>170</v>
      </c>
      <c r="J496" s="18" t="s">
        <v>731</v>
      </c>
      <c r="K496" s="19" t="s">
        <v>2592</v>
      </c>
    </row>
    <row r="497">
      <c r="A497" s="36" t="s">
        <v>454</v>
      </c>
      <c r="B497" s="36" t="s">
        <v>2593</v>
      </c>
      <c r="C497" s="16" t="s">
        <v>1191</v>
      </c>
      <c r="D497" s="22" t="s">
        <v>71</v>
      </c>
      <c r="E497" s="35" t="s">
        <v>2424</v>
      </c>
      <c r="F497" s="18" t="s">
        <v>2382</v>
      </c>
      <c r="G497" s="18" t="s">
        <v>39</v>
      </c>
      <c r="H497" s="18" t="s">
        <v>734</v>
      </c>
      <c r="I497" s="35" t="s">
        <v>170</v>
      </c>
      <c r="J497" s="18" t="s">
        <v>2426</v>
      </c>
      <c r="K497" s="19" t="s">
        <v>2594</v>
      </c>
    </row>
    <row r="498">
      <c r="A498" s="36" t="s">
        <v>456</v>
      </c>
      <c r="B498" s="36" t="s">
        <v>2595</v>
      </c>
      <c r="C498" s="16" t="s">
        <v>1191</v>
      </c>
      <c r="D498" s="22" t="s">
        <v>71</v>
      </c>
      <c r="E498" s="35" t="s">
        <v>858</v>
      </c>
      <c r="F498" s="18" t="s">
        <v>1342</v>
      </c>
      <c r="G498" s="18" t="s">
        <v>38</v>
      </c>
      <c r="H498" s="18" t="s">
        <v>734</v>
      </c>
      <c r="I498" s="35" t="s">
        <v>162</v>
      </c>
      <c r="J498" s="18" t="s">
        <v>886</v>
      </c>
      <c r="K498" s="19" t="s">
        <v>2596</v>
      </c>
    </row>
    <row r="499">
      <c r="A499" s="36" t="s">
        <v>456</v>
      </c>
      <c r="B499" s="36" t="s">
        <v>2597</v>
      </c>
      <c r="C499" s="16" t="s">
        <v>1191</v>
      </c>
      <c r="D499" s="22" t="s">
        <v>71</v>
      </c>
      <c r="E499" s="35" t="s">
        <v>858</v>
      </c>
      <c r="F499" s="18" t="s">
        <v>2598</v>
      </c>
      <c r="G499" s="18" t="s">
        <v>38</v>
      </c>
      <c r="H499" s="18" t="s">
        <v>747</v>
      </c>
      <c r="I499" s="35" t="s">
        <v>170</v>
      </c>
      <c r="J499" s="18" t="s">
        <v>731</v>
      </c>
      <c r="K499" s="19" t="s">
        <v>2596</v>
      </c>
    </row>
    <row r="500">
      <c r="A500" s="36" t="s">
        <v>456</v>
      </c>
      <c r="B500" s="36" t="s">
        <v>2599</v>
      </c>
      <c r="C500" s="16" t="s">
        <v>1191</v>
      </c>
      <c r="D500" s="22" t="s">
        <v>71</v>
      </c>
      <c r="E500" s="35" t="s">
        <v>858</v>
      </c>
      <c r="F500" s="18" t="s">
        <v>1351</v>
      </c>
      <c r="G500" s="18" t="s">
        <v>38</v>
      </c>
      <c r="H500" s="18" t="s">
        <v>734</v>
      </c>
      <c r="I500" s="35" t="s">
        <v>162</v>
      </c>
      <c r="J500" s="18" t="s">
        <v>886</v>
      </c>
      <c r="K500" s="19" t="s">
        <v>2600</v>
      </c>
    </row>
    <row r="501">
      <c r="A501" s="36" t="s">
        <v>456</v>
      </c>
      <c r="B501" s="36" t="s">
        <v>2601</v>
      </c>
      <c r="C501" s="16" t="s">
        <v>1191</v>
      </c>
      <c r="D501" s="22" t="s">
        <v>71</v>
      </c>
      <c r="E501" s="35" t="s">
        <v>858</v>
      </c>
      <c r="F501" s="18" t="s">
        <v>1354</v>
      </c>
      <c r="G501" s="18" t="s">
        <v>38</v>
      </c>
      <c r="H501" s="18" t="s">
        <v>747</v>
      </c>
      <c r="I501" s="35" t="s">
        <v>170</v>
      </c>
      <c r="J501" s="18" t="s">
        <v>731</v>
      </c>
      <c r="K501" s="19" t="s">
        <v>2600</v>
      </c>
    </row>
    <row r="502">
      <c r="A502" s="36" t="s">
        <v>456</v>
      </c>
      <c r="B502" s="36" t="s">
        <v>2602</v>
      </c>
      <c r="C502" s="16" t="s">
        <v>1191</v>
      </c>
      <c r="D502" s="22" t="s">
        <v>71</v>
      </c>
      <c r="E502" s="35" t="s">
        <v>876</v>
      </c>
      <c r="F502" s="18" t="s">
        <v>2603</v>
      </c>
      <c r="G502" s="18" t="s">
        <v>38</v>
      </c>
      <c r="H502" s="18" t="s">
        <v>734</v>
      </c>
      <c r="I502" s="35" t="s">
        <v>162</v>
      </c>
      <c r="J502" s="18" t="s">
        <v>741</v>
      </c>
      <c r="K502" s="19" t="s">
        <v>2604</v>
      </c>
    </row>
    <row r="503">
      <c r="A503" s="36" t="s">
        <v>456</v>
      </c>
      <c r="B503" s="36" t="s">
        <v>2605</v>
      </c>
      <c r="C503" s="16" t="s">
        <v>1191</v>
      </c>
      <c r="D503" s="22" t="s">
        <v>71</v>
      </c>
      <c r="E503" s="35" t="s">
        <v>2420</v>
      </c>
      <c r="F503" s="18" t="s">
        <v>2606</v>
      </c>
      <c r="G503" s="18" t="s">
        <v>38</v>
      </c>
      <c r="H503" s="18" t="s">
        <v>734</v>
      </c>
      <c r="I503" s="35" t="s">
        <v>162</v>
      </c>
      <c r="J503" s="18" t="s">
        <v>886</v>
      </c>
      <c r="K503" s="19" t="s">
        <v>2607</v>
      </c>
    </row>
    <row r="504">
      <c r="A504" s="36" t="s">
        <v>456</v>
      </c>
      <c r="B504" s="36" t="s">
        <v>2608</v>
      </c>
      <c r="C504" s="16" t="s">
        <v>1191</v>
      </c>
      <c r="D504" s="22" t="s">
        <v>71</v>
      </c>
      <c r="E504" s="35" t="s">
        <v>2420</v>
      </c>
      <c r="F504" s="18" t="s">
        <v>2609</v>
      </c>
      <c r="G504" s="18" t="s">
        <v>38</v>
      </c>
      <c r="H504" s="18" t="s">
        <v>747</v>
      </c>
      <c r="I504" s="35" t="s">
        <v>170</v>
      </c>
      <c r="J504" s="18" t="s">
        <v>731</v>
      </c>
      <c r="K504" s="19" t="s">
        <v>2607</v>
      </c>
    </row>
    <row r="505">
      <c r="A505" s="36" t="s">
        <v>456</v>
      </c>
      <c r="B505" s="36" t="s">
        <v>2610</v>
      </c>
      <c r="C505" s="16" t="s">
        <v>1191</v>
      </c>
      <c r="D505" s="22" t="s">
        <v>71</v>
      </c>
      <c r="E505" s="35" t="s">
        <v>885</v>
      </c>
      <c r="F505" s="18" t="s">
        <v>2611</v>
      </c>
      <c r="G505" s="18" t="s">
        <v>38</v>
      </c>
      <c r="H505" s="18" t="s">
        <v>734</v>
      </c>
      <c r="I505" s="35" t="s">
        <v>162</v>
      </c>
      <c r="J505" s="18" t="s">
        <v>886</v>
      </c>
      <c r="K505" s="19" t="s">
        <v>2612</v>
      </c>
    </row>
    <row r="506">
      <c r="A506" s="36" t="s">
        <v>456</v>
      </c>
      <c r="B506" s="36" t="s">
        <v>2613</v>
      </c>
      <c r="C506" s="16" t="s">
        <v>1191</v>
      </c>
      <c r="D506" s="22" t="s">
        <v>71</v>
      </c>
      <c r="E506" s="35" t="s">
        <v>885</v>
      </c>
      <c r="F506" s="18" t="s">
        <v>2614</v>
      </c>
      <c r="G506" s="18" t="s">
        <v>38</v>
      </c>
      <c r="H506" s="18" t="s">
        <v>747</v>
      </c>
      <c r="I506" s="35" t="s">
        <v>170</v>
      </c>
      <c r="J506" s="18" t="s">
        <v>890</v>
      </c>
      <c r="K506" s="19" t="s">
        <v>2612</v>
      </c>
    </row>
    <row r="507">
      <c r="A507" s="36" t="s">
        <v>456</v>
      </c>
      <c r="B507" s="36" t="s">
        <v>2615</v>
      </c>
      <c r="C507" s="16" t="s">
        <v>1191</v>
      </c>
      <c r="D507" s="22" t="s">
        <v>71</v>
      </c>
      <c r="E507" s="35" t="s">
        <v>925</v>
      </c>
      <c r="F507" s="18" t="s">
        <v>2616</v>
      </c>
      <c r="G507" s="18" t="s">
        <v>38</v>
      </c>
      <c r="H507" s="18" t="s">
        <v>747</v>
      </c>
      <c r="I507" s="35" t="s">
        <v>170</v>
      </c>
      <c r="J507" s="18" t="s">
        <v>890</v>
      </c>
      <c r="K507" s="19" t="s">
        <v>2617</v>
      </c>
    </row>
    <row r="508">
      <c r="A508" s="36" t="s">
        <v>456</v>
      </c>
      <c r="B508" s="36" t="s">
        <v>2618</v>
      </c>
      <c r="C508" s="16" t="s">
        <v>1191</v>
      </c>
      <c r="D508" s="22" t="s">
        <v>71</v>
      </c>
      <c r="E508" s="35" t="s">
        <v>858</v>
      </c>
      <c r="F508" s="18" t="s">
        <v>1237</v>
      </c>
      <c r="G508" s="18" t="s">
        <v>767</v>
      </c>
      <c r="H508" s="18" t="s">
        <v>734</v>
      </c>
      <c r="I508" s="35" t="s">
        <v>162</v>
      </c>
      <c r="J508" s="18" t="s">
        <v>886</v>
      </c>
      <c r="K508" s="19" t="s">
        <v>2619</v>
      </c>
    </row>
    <row r="509">
      <c r="A509" s="36" t="s">
        <v>456</v>
      </c>
      <c r="B509" s="36" t="s">
        <v>2620</v>
      </c>
      <c r="C509" s="16" t="s">
        <v>1191</v>
      </c>
      <c r="D509" s="22" t="s">
        <v>71</v>
      </c>
      <c r="E509" s="35" t="s">
        <v>858</v>
      </c>
      <c r="F509" s="18" t="s">
        <v>1239</v>
      </c>
      <c r="G509" s="18" t="s">
        <v>767</v>
      </c>
      <c r="H509" s="18" t="s">
        <v>734</v>
      </c>
      <c r="I509" s="35" t="s">
        <v>170</v>
      </c>
      <c r="J509" s="18" t="s">
        <v>731</v>
      </c>
      <c r="K509" s="19" t="s">
        <v>2619</v>
      </c>
    </row>
    <row r="510">
      <c r="A510" s="36" t="s">
        <v>456</v>
      </c>
      <c r="B510" s="36" t="s">
        <v>2621</v>
      </c>
      <c r="C510" s="16" t="s">
        <v>1191</v>
      </c>
      <c r="D510" s="22" t="s">
        <v>71</v>
      </c>
      <c r="E510" s="35" t="s">
        <v>2420</v>
      </c>
      <c r="F510" s="18" t="s">
        <v>2622</v>
      </c>
      <c r="G510" s="18" t="s">
        <v>767</v>
      </c>
      <c r="H510" s="18" t="s">
        <v>734</v>
      </c>
      <c r="I510" s="35" t="s">
        <v>162</v>
      </c>
      <c r="J510" s="18" t="s">
        <v>886</v>
      </c>
      <c r="K510" s="19" t="s">
        <v>2623</v>
      </c>
    </row>
    <row r="511">
      <c r="A511" s="36" t="s">
        <v>456</v>
      </c>
      <c r="B511" s="36" t="s">
        <v>2624</v>
      </c>
      <c r="C511" s="16" t="s">
        <v>1191</v>
      </c>
      <c r="D511" s="22" t="s">
        <v>71</v>
      </c>
      <c r="E511" s="35" t="s">
        <v>2420</v>
      </c>
      <c r="F511" s="18" t="s">
        <v>2625</v>
      </c>
      <c r="G511" s="18" t="s">
        <v>767</v>
      </c>
      <c r="H511" s="18" t="s">
        <v>747</v>
      </c>
      <c r="I511" s="35" t="s">
        <v>170</v>
      </c>
      <c r="J511" s="18" t="s">
        <v>731</v>
      </c>
      <c r="K511" s="19" t="s">
        <v>2623</v>
      </c>
    </row>
    <row r="512">
      <c r="A512" s="36" t="s">
        <v>456</v>
      </c>
      <c r="B512" s="36" t="s">
        <v>2626</v>
      </c>
      <c r="C512" s="16" t="s">
        <v>1191</v>
      </c>
      <c r="D512" s="22" t="s">
        <v>71</v>
      </c>
      <c r="E512" s="35" t="s">
        <v>2403</v>
      </c>
      <c r="F512" s="18" t="s">
        <v>2627</v>
      </c>
      <c r="G512" s="18" t="s">
        <v>767</v>
      </c>
      <c r="H512" s="18" t="s">
        <v>734</v>
      </c>
      <c r="I512" s="35" t="s">
        <v>162</v>
      </c>
      <c r="J512" s="18" t="s">
        <v>886</v>
      </c>
      <c r="K512" s="19" t="s">
        <v>2628</v>
      </c>
    </row>
    <row r="513">
      <c r="A513" s="36" t="s">
        <v>456</v>
      </c>
      <c r="B513" s="36" t="s">
        <v>2629</v>
      </c>
      <c r="C513" s="16" t="s">
        <v>1191</v>
      </c>
      <c r="D513" s="22" t="s">
        <v>71</v>
      </c>
      <c r="E513" s="35" t="s">
        <v>2403</v>
      </c>
      <c r="F513" s="18" t="s">
        <v>2630</v>
      </c>
      <c r="G513" s="18" t="s">
        <v>767</v>
      </c>
      <c r="H513" s="18" t="s">
        <v>747</v>
      </c>
      <c r="I513" s="35" t="s">
        <v>170</v>
      </c>
      <c r="J513" s="18" t="s">
        <v>731</v>
      </c>
      <c r="K513" s="19" t="s">
        <v>2628</v>
      </c>
    </row>
    <row r="514">
      <c r="A514" s="36" t="s">
        <v>456</v>
      </c>
      <c r="B514" s="36" t="s">
        <v>2631</v>
      </c>
      <c r="C514" s="16" t="s">
        <v>1191</v>
      </c>
      <c r="D514" s="22" t="s">
        <v>71</v>
      </c>
      <c r="E514" s="35" t="s">
        <v>876</v>
      </c>
      <c r="F514" s="18" t="s">
        <v>2632</v>
      </c>
      <c r="G514" s="18" t="s">
        <v>767</v>
      </c>
      <c r="H514" s="18" t="s">
        <v>734</v>
      </c>
      <c r="I514" s="35" t="s">
        <v>162</v>
      </c>
      <c r="J514" s="18" t="s">
        <v>741</v>
      </c>
      <c r="K514" s="19" t="s">
        <v>2628</v>
      </c>
    </row>
    <row r="515">
      <c r="A515" s="36" t="s">
        <v>456</v>
      </c>
      <c r="B515" s="36" t="s">
        <v>2633</v>
      </c>
      <c r="C515" s="16" t="s">
        <v>1191</v>
      </c>
      <c r="D515" s="22" t="s">
        <v>71</v>
      </c>
      <c r="E515" s="35" t="s">
        <v>876</v>
      </c>
      <c r="F515" s="18" t="s">
        <v>2634</v>
      </c>
      <c r="G515" s="18" t="s">
        <v>767</v>
      </c>
      <c r="H515" s="18" t="s">
        <v>747</v>
      </c>
      <c r="I515" s="35" t="s">
        <v>170</v>
      </c>
      <c r="J515" s="18" t="s">
        <v>731</v>
      </c>
      <c r="K515" s="19" t="s">
        <v>2628</v>
      </c>
    </row>
    <row r="516">
      <c r="A516" s="36" t="s">
        <v>456</v>
      </c>
      <c r="B516" s="36" t="s">
        <v>2635</v>
      </c>
      <c r="C516" s="16" t="s">
        <v>1191</v>
      </c>
      <c r="D516" s="22" t="s">
        <v>71</v>
      </c>
      <c r="E516" s="35" t="s">
        <v>858</v>
      </c>
      <c r="F516" s="18" t="s">
        <v>1690</v>
      </c>
      <c r="G516" s="18" t="s">
        <v>767</v>
      </c>
      <c r="H516" s="18" t="s">
        <v>734</v>
      </c>
      <c r="I516" s="35" t="s">
        <v>162</v>
      </c>
      <c r="J516" s="18" t="s">
        <v>886</v>
      </c>
      <c r="K516" s="19" t="s">
        <v>2636</v>
      </c>
    </row>
    <row r="517">
      <c r="A517" s="36" t="s">
        <v>456</v>
      </c>
      <c r="B517" s="36" t="s">
        <v>2637</v>
      </c>
      <c r="C517" s="16" t="s">
        <v>1191</v>
      </c>
      <c r="D517" s="22" t="s">
        <v>71</v>
      </c>
      <c r="E517" s="35" t="s">
        <v>858</v>
      </c>
      <c r="F517" s="18" t="s">
        <v>1693</v>
      </c>
      <c r="G517" s="18" t="s">
        <v>767</v>
      </c>
      <c r="H517" s="18" t="s">
        <v>747</v>
      </c>
      <c r="I517" s="35" t="s">
        <v>170</v>
      </c>
      <c r="J517" s="18" t="s">
        <v>731</v>
      </c>
      <c r="K517" s="19" t="s">
        <v>2636</v>
      </c>
    </row>
    <row r="518">
      <c r="A518" s="36" t="s">
        <v>456</v>
      </c>
      <c r="B518" s="36" t="s">
        <v>924</v>
      </c>
      <c r="C518" s="16" t="s">
        <v>45</v>
      </c>
      <c r="D518" s="22" t="s">
        <v>45</v>
      </c>
      <c r="E518" s="35" t="s">
        <v>925</v>
      </c>
      <c r="F518" s="18" t="s">
        <v>926</v>
      </c>
      <c r="G518" s="18" t="s">
        <v>38</v>
      </c>
      <c r="H518" s="18" t="s">
        <v>734</v>
      </c>
      <c r="I518" s="35" t="s">
        <v>162</v>
      </c>
      <c r="J518" s="18" t="s">
        <v>886</v>
      </c>
      <c r="K518" s="19" t="s">
        <v>921</v>
      </c>
    </row>
    <row r="519">
      <c r="A519" s="36" t="s">
        <v>456</v>
      </c>
      <c r="B519" s="36" t="s">
        <v>2638</v>
      </c>
      <c r="C519" s="16" t="s">
        <v>1191</v>
      </c>
      <c r="D519" s="22" t="s">
        <v>71</v>
      </c>
      <c r="E519" s="35" t="s">
        <v>925</v>
      </c>
      <c r="F519" s="18" t="s">
        <v>1227</v>
      </c>
      <c r="G519" s="18" t="s">
        <v>767</v>
      </c>
      <c r="H519" s="18" t="s">
        <v>747</v>
      </c>
      <c r="I519" s="35" t="s">
        <v>170</v>
      </c>
      <c r="J519" s="18" t="s">
        <v>890</v>
      </c>
      <c r="K519" s="19" t="s">
        <v>921</v>
      </c>
    </row>
    <row r="520">
      <c r="A520" s="36" t="s">
        <v>456</v>
      </c>
      <c r="B520" s="36" t="s">
        <v>2639</v>
      </c>
      <c r="C520" s="16" t="s">
        <v>1191</v>
      </c>
      <c r="D520" s="22" t="s">
        <v>71</v>
      </c>
      <c r="E520" s="35" t="s">
        <v>885</v>
      </c>
      <c r="F520" s="18" t="s">
        <v>2640</v>
      </c>
      <c r="G520" s="18" t="s">
        <v>767</v>
      </c>
      <c r="H520" s="18" t="s">
        <v>734</v>
      </c>
      <c r="I520" s="35" t="s">
        <v>170</v>
      </c>
      <c r="J520" s="18" t="s">
        <v>890</v>
      </c>
      <c r="K520" s="19" t="s">
        <v>2641</v>
      </c>
    </row>
    <row r="521">
      <c r="A521" s="36" t="s">
        <v>462</v>
      </c>
      <c r="B521" s="36" t="s">
        <v>2642</v>
      </c>
      <c r="C521" s="16" t="s">
        <v>1191</v>
      </c>
      <c r="D521" s="22" t="s">
        <v>71</v>
      </c>
      <c r="E521" s="35" t="s">
        <v>2643</v>
      </c>
      <c r="F521" s="18" t="s">
        <v>2644</v>
      </c>
      <c r="G521" s="18" t="s">
        <v>767</v>
      </c>
      <c r="H521" s="18" t="s">
        <v>734</v>
      </c>
      <c r="I521" s="35" t="s">
        <v>170</v>
      </c>
      <c r="J521" s="18" t="s">
        <v>2645</v>
      </c>
      <c r="K521" s="19" t="s">
        <v>2646</v>
      </c>
    </row>
    <row r="522">
      <c r="A522" s="36" t="s">
        <v>464</v>
      </c>
      <c r="B522" s="36" t="s">
        <v>2647</v>
      </c>
      <c r="C522" s="16" t="s">
        <v>1191</v>
      </c>
      <c r="D522" s="22" t="s">
        <v>71</v>
      </c>
      <c r="E522" s="35" t="s">
        <v>2643</v>
      </c>
      <c r="F522" s="18" t="s">
        <v>2648</v>
      </c>
      <c r="G522" s="18" t="s">
        <v>40</v>
      </c>
      <c r="H522" s="18" t="s">
        <v>860</v>
      </c>
      <c r="I522" s="35" t="s">
        <v>170</v>
      </c>
      <c r="J522" s="18" t="s">
        <v>2645</v>
      </c>
      <c r="K522" s="19" t="s">
        <v>2649</v>
      </c>
    </row>
    <row r="523">
      <c r="A523" s="36" t="s">
        <v>464</v>
      </c>
      <c r="B523" s="36" t="s">
        <v>2650</v>
      </c>
      <c r="C523" s="16" t="s">
        <v>1191</v>
      </c>
      <c r="D523" s="22" t="s">
        <v>71</v>
      </c>
      <c r="E523" s="35" t="s">
        <v>2643</v>
      </c>
      <c r="F523" s="18" t="s">
        <v>2651</v>
      </c>
      <c r="G523" s="18" t="s">
        <v>40</v>
      </c>
      <c r="H523" s="18" t="s">
        <v>860</v>
      </c>
      <c r="I523" s="35" t="s">
        <v>170</v>
      </c>
      <c r="J523" s="18" t="s">
        <v>2645</v>
      </c>
      <c r="K523" s="19" t="s">
        <v>2652</v>
      </c>
    </row>
    <row r="524">
      <c r="A524" s="36" t="s">
        <v>464</v>
      </c>
      <c r="B524" s="36" t="s">
        <v>2653</v>
      </c>
      <c r="C524" s="16" t="s">
        <v>1191</v>
      </c>
      <c r="D524" s="22" t="s">
        <v>71</v>
      </c>
      <c r="E524" s="35" t="s">
        <v>2643</v>
      </c>
      <c r="F524" s="18" t="s">
        <v>2654</v>
      </c>
      <c r="G524" s="18" t="s">
        <v>40</v>
      </c>
      <c r="H524" s="18" t="s">
        <v>860</v>
      </c>
      <c r="I524" s="35" t="s">
        <v>170</v>
      </c>
      <c r="J524" s="18" t="s">
        <v>2645</v>
      </c>
      <c r="K524" s="19" t="s">
        <v>2655</v>
      </c>
    </row>
    <row r="525">
      <c r="A525" s="36" t="s">
        <v>470</v>
      </c>
      <c r="B525" s="36" t="s">
        <v>2656</v>
      </c>
      <c r="C525" s="16" t="s">
        <v>1191</v>
      </c>
      <c r="D525" s="22" t="s">
        <v>71</v>
      </c>
      <c r="E525" s="35" t="s">
        <v>885</v>
      </c>
      <c r="F525" s="18" t="s">
        <v>2657</v>
      </c>
      <c r="G525" s="18" t="s">
        <v>38</v>
      </c>
      <c r="H525" s="18" t="s">
        <v>860</v>
      </c>
      <c r="I525" s="35" t="s">
        <v>170</v>
      </c>
      <c r="J525" s="18" t="s">
        <v>890</v>
      </c>
      <c r="K525" s="19" t="s">
        <v>2658</v>
      </c>
    </row>
    <row r="526">
      <c r="A526" s="36" t="s">
        <v>470</v>
      </c>
      <c r="B526" s="36" t="s">
        <v>2659</v>
      </c>
      <c r="C526" s="16" t="s">
        <v>1191</v>
      </c>
      <c r="D526" s="22" t="s">
        <v>71</v>
      </c>
      <c r="E526" s="35" t="s">
        <v>2660</v>
      </c>
      <c r="F526" s="18" t="s">
        <v>2562</v>
      </c>
      <c r="G526" s="18" t="s">
        <v>63</v>
      </c>
      <c r="H526" s="18" t="s">
        <v>860</v>
      </c>
      <c r="I526" s="35" t="s">
        <v>170</v>
      </c>
      <c r="J526" s="18" t="s">
        <v>756</v>
      </c>
      <c r="K526" s="19" t="s">
        <v>2661</v>
      </c>
    </row>
    <row r="527">
      <c r="A527" s="36" t="s">
        <v>470</v>
      </c>
      <c r="B527" s="36" t="s">
        <v>2662</v>
      </c>
      <c r="C527" s="16" t="s">
        <v>1191</v>
      </c>
      <c r="D527" s="22" t="s">
        <v>71</v>
      </c>
      <c r="E527" s="35" t="s">
        <v>2660</v>
      </c>
      <c r="F527" s="18" t="s">
        <v>2663</v>
      </c>
      <c r="G527" s="18" t="s">
        <v>767</v>
      </c>
      <c r="H527" s="18" t="s">
        <v>860</v>
      </c>
      <c r="I527" s="35" t="s">
        <v>170</v>
      </c>
      <c r="J527" s="18" t="s">
        <v>756</v>
      </c>
      <c r="K527" s="19" t="s">
        <v>2664</v>
      </c>
    </row>
    <row r="528">
      <c r="A528" s="36" t="s">
        <v>470</v>
      </c>
      <c r="B528" s="36" t="s">
        <v>2665</v>
      </c>
      <c r="C528" s="16" t="s">
        <v>1191</v>
      </c>
      <c r="D528" s="22" t="s">
        <v>71</v>
      </c>
      <c r="E528" s="35" t="s">
        <v>2660</v>
      </c>
      <c r="F528" s="18" t="s">
        <v>2666</v>
      </c>
      <c r="G528" s="18" t="s">
        <v>767</v>
      </c>
      <c r="H528" s="18" t="s">
        <v>860</v>
      </c>
      <c r="I528" s="35" t="s">
        <v>170</v>
      </c>
      <c r="J528" s="18" t="s">
        <v>756</v>
      </c>
      <c r="K528" s="19" t="s">
        <v>2667</v>
      </c>
    </row>
    <row r="529">
      <c r="A529" s="36" t="s">
        <v>476</v>
      </c>
      <c r="B529" s="36" t="s">
        <v>2668</v>
      </c>
      <c r="C529" s="16" t="s">
        <v>1191</v>
      </c>
      <c r="D529" s="22" t="s">
        <v>71</v>
      </c>
      <c r="E529" s="35" t="s">
        <v>885</v>
      </c>
      <c r="F529" s="18" t="s">
        <v>2669</v>
      </c>
      <c r="G529" s="18" t="s">
        <v>767</v>
      </c>
      <c r="H529" s="18" t="s">
        <v>734</v>
      </c>
      <c r="I529" s="35" t="s">
        <v>170</v>
      </c>
      <c r="J529" s="18" t="s">
        <v>890</v>
      </c>
      <c r="K529" s="19" t="s">
        <v>2670</v>
      </c>
    </row>
    <row r="530">
      <c r="A530" s="36" t="s">
        <v>476</v>
      </c>
      <c r="B530" s="36" t="s">
        <v>2671</v>
      </c>
      <c r="C530" s="16" t="s">
        <v>1191</v>
      </c>
      <c r="D530" s="22" t="s">
        <v>71</v>
      </c>
      <c r="E530" s="35" t="s">
        <v>2381</v>
      </c>
      <c r="F530" s="18" t="s">
        <v>2425</v>
      </c>
      <c r="G530" s="18" t="s">
        <v>767</v>
      </c>
      <c r="H530" s="18" t="s">
        <v>860</v>
      </c>
      <c r="I530" s="35" t="s">
        <v>170</v>
      </c>
      <c r="J530" s="18" t="s">
        <v>756</v>
      </c>
      <c r="K530" s="19" t="s">
        <v>2672</v>
      </c>
    </row>
    <row r="531">
      <c r="A531" s="36" t="s">
        <v>476</v>
      </c>
      <c r="B531" s="36" t="s">
        <v>2673</v>
      </c>
      <c r="C531" s="16" t="s">
        <v>1191</v>
      </c>
      <c r="D531" s="22" t="s">
        <v>71</v>
      </c>
      <c r="E531" s="35" t="s">
        <v>858</v>
      </c>
      <c r="F531" s="18" t="s">
        <v>2674</v>
      </c>
      <c r="G531" s="18" t="s">
        <v>40</v>
      </c>
      <c r="H531" s="18" t="s">
        <v>860</v>
      </c>
      <c r="I531" s="35" t="s">
        <v>170</v>
      </c>
      <c r="J531" s="18" t="s">
        <v>731</v>
      </c>
      <c r="K531" s="19" t="s">
        <v>2675</v>
      </c>
    </row>
    <row r="532">
      <c r="A532" s="36" t="s">
        <v>476</v>
      </c>
      <c r="B532" s="36" t="s">
        <v>2676</v>
      </c>
      <c r="C532" s="16" t="s">
        <v>1191</v>
      </c>
      <c r="D532" s="22" t="s">
        <v>71</v>
      </c>
      <c r="E532" s="35" t="s">
        <v>2381</v>
      </c>
      <c r="F532" s="18" t="s">
        <v>2677</v>
      </c>
      <c r="G532" s="18" t="s">
        <v>767</v>
      </c>
      <c r="H532" s="18" t="s">
        <v>860</v>
      </c>
      <c r="I532" s="35" t="s">
        <v>170</v>
      </c>
      <c r="J532" s="18" t="s">
        <v>756</v>
      </c>
      <c r="K532" s="19" t="s">
        <v>2678</v>
      </c>
    </row>
    <row r="533">
      <c r="A533" s="36" t="s">
        <v>476</v>
      </c>
      <c r="B533" s="36" t="s">
        <v>2679</v>
      </c>
      <c r="C533" s="16" t="s">
        <v>1191</v>
      </c>
      <c r="D533" s="22" t="s">
        <v>71</v>
      </c>
      <c r="E533" s="35" t="s">
        <v>2381</v>
      </c>
      <c r="F533" s="18" t="s">
        <v>1893</v>
      </c>
      <c r="G533" s="18" t="s">
        <v>38</v>
      </c>
      <c r="H533" s="18" t="s">
        <v>734</v>
      </c>
      <c r="I533" s="35" t="s">
        <v>170</v>
      </c>
      <c r="J533" s="18" t="s">
        <v>756</v>
      </c>
      <c r="K533" s="19" t="s">
        <v>2680</v>
      </c>
    </row>
    <row r="534">
      <c r="A534" s="36" t="s">
        <v>476</v>
      </c>
      <c r="B534" s="36" t="s">
        <v>2681</v>
      </c>
      <c r="C534" s="16" t="s">
        <v>1191</v>
      </c>
      <c r="D534" s="22" t="s">
        <v>71</v>
      </c>
      <c r="E534" s="35" t="s">
        <v>925</v>
      </c>
      <c r="F534" s="18" t="s">
        <v>2682</v>
      </c>
      <c r="G534" s="18" t="s">
        <v>38</v>
      </c>
      <c r="H534" s="18" t="s">
        <v>734</v>
      </c>
      <c r="I534" s="35" t="s">
        <v>170</v>
      </c>
      <c r="J534" s="18" t="s">
        <v>890</v>
      </c>
      <c r="K534" s="19" t="s">
        <v>2683</v>
      </c>
    </row>
    <row r="535">
      <c r="A535" s="36" t="s">
        <v>476</v>
      </c>
      <c r="B535" s="36" t="s">
        <v>2684</v>
      </c>
      <c r="C535" s="16" t="s">
        <v>1191</v>
      </c>
      <c r="D535" s="22" t="s">
        <v>71</v>
      </c>
      <c r="E535" s="35" t="s">
        <v>2381</v>
      </c>
      <c r="F535" s="18" t="s">
        <v>1414</v>
      </c>
      <c r="G535" s="18" t="s">
        <v>767</v>
      </c>
      <c r="H535" s="18" t="s">
        <v>860</v>
      </c>
      <c r="I535" s="35" t="s">
        <v>170</v>
      </c>
      <c r="J535" s="18" t="s">
        <v>756</v>
      </c>
      <c r="K535" s="19" t="s">
        <v>2685</v>
      </c>
    </row>
    <row r="536">
      <c r="A536" s="36" t="s">
        <v>476</v>
      </c>
      <c r="B536" s="36" t="s">
        <v>2686</v>
      </c>
      <c r="C536" s="16" t="s">
        <v>1191</v>
      </c>
      <c r="D536" s="22" t="s">
        <v>71</v>
      </c>
      <c r="E536" s="35" t="s">
        <v>2410</v>
      </c>
      <c r="F536" s="18" t="s">
        <v>2393</v>
      </c>
      <c r="G536" s="18" t="s">
        <v>767</v>
      </c>
      <c r="H536" s="18" t="s">
        <v>734</v>
      </c>
      <c r="I536" s="35" t="s">
        <v>170</v>
      </c>
      <c r="J536" s="18" t="s">
        <v>756</v>
      </c>
      <c r="K536" s="19" t="s">
        <v>2687</v>
      </c>
    </row>
    <row r="537">
      <c r="A537" s="36" t="s">
        <v>478</v>
      </c>
      <c r="B537" s="36" t="s">
        <v>2688</v>
      </c>
      <c r="C537" s="16" t="s">
        <v>1191</v>
      </c>
      <c r="D537" s="22" t="s">
        <v>71</v>
      </c>
      <c r="E537" s="35" t="s">
        <v>2385</v>
      </c>
      <c r="F537" s="18" t="s">
        <v>2689</v>
      </c>
      <c r="G537" s="18" t="s">
        <v>38</v>
      </c>
      <c r="H537" s="18" t="s">
        <v>734</v>
      </c>
      <c r="I537" s="35" t="s">
        <v>170</v>
      </c>
      <c r="J537" s="18" t="s">
        <v>756</v>
      </c>
      <c r="K537" s="19" t="s">
        <v>2690</v>
      </c>
    </row>
    <row r="538">
      <c r="A538" s="36" t="s">
        <v>478</v>
      </c>
      <c r="B538" s="36" t="s">
        <v>2691</v>
      </c>
      <c r="C538" s="16" t="s">
        <v>1191</v>
      </c>
      <c r="D538" s="22" t="s">
        <v>71</v>
      </c>
      <c r="E538" s="35" t="s">
        <v>876</v>
      </c>
      <c r="F538" s="18" t="s">
        <v>2692</v>
      </c>
      <c r="G538" s="18" t="s">
        <v>38</v>
      </c>
      <c r="H538" s="18" t="s">
        <v>734</v>
      </c>
      <c r="I538" s="35" t="s">
        <v>170</v>
      </c>
      <c r="J538" s="18" t="s">
        <v>731</v>
      </c>
      <c r="K538" s="19" t="s">
        <v>2693</v>
      </c>
    </row>
    <row r="539">
      <c r="A539" s="36" t="s">
        <v>478</v>
      </c>
      <c r="B539" s="36" t="s">
        <v>2694</v>
      </c>
      <c r="C539" s="16" t="s">
        <v>1191</v>
      </c>
      <c r="D539" s="22" t="s">
        <v>71</v>
      </c>
      <c r="E539" s="35" t="s">
        <v>858</v>
      </c>
      <c r="F539" s="18" t="s">
        <v>2695</v>
      </c>
      <c r="G539" s="18" t="s">
        <v>767</v>
      </c>
      <c r="H539" s="18" t="s">
        <v>860</v>
      </c>
      <c r="I539" s="35" t="s">
        <v>170</v>
      </c>
      <c r="J539" s="18" t="s">
        <v>731</v>
      </c>
      <c r="K539" s="19" t="s">
        <v>2696</v>
      </c>
    </row>
    <row r="540">
      <c r="A540" s="36" t="s">
        <v>478</v>
      </c>
      <c r="B540" s="36" t="s">
        <v>2697</v>
      </c>
      <c r="C540" s="16" t="s">
        <v>1191</v>
      </c>
      <c r="D540" s="22" t="s">
        <v>71</v>
      </c>
      <c r="E540" s="35" t="s">
        <v>2385</v>
      </c>
      <c r="F540" s="18" t="s">
        <v>2698</v>
      </c>
      <c r="G540" s="18" t="s">
        <v>767</v>
      </c>
      <c r="H540" s="18" t="s">
        <v>860</v>
      </c>
      <c r="I540" s="35" t="s">
        <v>170</v>
      </c>
      <c r="J540" s="18" t="s">
        <v>756</v>
      </c>
      <c r="K540" s="19" t="s">
        <v>2699</v>
      </c>
    </row>
    <row r="541">
      <c r="A541" s="36" t="s">
        <v>478</v>
      </c>
      <c r="B541" s="36" t="s">
        <v>2700</v>
      </c>
      <c r="C541" s="16" t="s">
        <v>1191</v>
      </c>
      <c r="D541" s="22" t="s">
        <v>71</v>
      </c>
      <c r="E541" s="35" t="s">
        <v>2385</v>
      </c>
      <c r="F541" s="18" t="s">
        <v>2701</v>
      </c>
      <c r="G541" s="18" t="s">
        <v>767</v>
      </c>
      <c r="H541" s="18" t="s">
        <v>860</v>
      </c>
      <c r="I541" s="35" t="s">
        <v>170</v>
      </c>
      <c r="J541" s="18" t="s">
        <v>756</v>
      </c>
      <c r="K541" s="19" t="s">
        <v>2702</v>
      </c>
    </row>
    <row r="542">
      <c r="A542" s="36" t="s">
        <v>478</v>
      </c>
      <c r="B542" s="36" t="s">
        <v>2703</v>
      </c>
      <c r="C542" s="16" t="s">
        <v>1191</v>
      </c>
      <c r="D542" s="22" t="s">
        <v>71</v>
      </c>
      <c r="E542" s="35" t="s">
        <v>885</v>
      </c>
      <c r="F542" s="18" t="s">
        <v>2704</v>
      </c>
      <c r="G542" s="18" t="s">
        <v>767</v>
      </c>
      <c r="H542" s="18" t="s">
        <v>860</v>
      </c>
      <c r="I542" s="35" t="s">
        <v>170</v>
      </c>
      <c r="J542" s="18" t="s">
        <v>890</v>
      </c>
      <c r="K542" s="19" t="s">
        <v>2705</v>
      </c>
    </row>
    <row r="543">
      <c r="A543" s="36" t="s">
        <v>478</v>
      </c>
      <c r="B543" s="36" t="s">
        <v>2706</v>
      </c>
      <c r="C543" s="16" t="s">
        <v>1191</v>
      </c>
      <c r="D543" s="22" t="s">
        <v>71</v>
      </c>
      <c r="E543" s="35" t="s">
        <v>885</v>
      </c>
      <c r="F543" s="18" t="s">
        <v>2707</v>
      </c>
      <c r="G543" s="18" t="s">
        <v>767</v>
      </c>
      <c r="H543" s="18" t="s">
        <v>860</v>
      </c>
      <c r="I543" s="35" t="s">
        <v>170</v>
      </c>
      <c r="J543" s="18" t="s">
        <v>890</v>
      </c>
      <c r="K543" s="19" t="s">
        <v>2708</v>
      </c>
    </row>
    <row r="544">
      <c r="A544" s="36" t="s">
        <v>478</v>
      </c>
      <c r="B544" s="36" t="s">
        <v>2709</v>
      </c>
      <c r="C544" s="16" t="s">
        <v>1191</v>
      </c>
      <c r="D544" s="22" t="s">
        <v>71</v>
      </c>
      <c r="E544" s="35" t="s">
        <v>2643</v>
      </c>
      <c r="F544" s="18" t="s">
        <v>2710</v>
      </c>
      <c r="G544" s="18" t="s">
        <v>767</v>
      </c>
      <c r="H544" s="18" t="s">
        <v>734</v>
      </c>
      <c r="I544" s="35" t="s">
        <v>170</v>
      </c>
      <c r="J544" s="18" t="s">
        <v>2645</v>
      </c>
      <c r="K544" s="19" t="s">
        <v>2711</v>
      </c>
    </row>
    <row r="545">
      <c r="A545" s="36" t="s">
        <v>478</v>
      </c>
      <c r="B545" s="36" t="s">
        <v>2712</v>
      </c>
      <c r="C545" s="16" t="s">
        <v>1191</v>
      </c>
      <c r="D545" s="22" t="s">
        <v>71</v>
      </c>
      <c r="E545" s="35" t="s">
        <v>885</v>
      </c>
      <c r="F545" s="18" t="s">
        <v>2713</v>
      </c>
      <c r="G545" s="18" t="s">
        <v>767</v>
      </c>
      <c r="H545" s="18" t="s">
        <v>860</v>
      </c>
      <c r="I545" s="35" t="s">
        <v>170</v>
      </c>
      <c r="J545" s="18" t="s">
        <v>890</v>
      </c>
      <c r="K545" s="19" t="s">
        <v>2714</v>
      </c>
    </row>
    <row r="546">
      <c r="A546" s="36" t="s">
        <v>478</v>
      </c>
      <c r="B546" s="36" t="s">
        <v>2715</v>
      </c>
      <c r="C546" s="16" t="s">
        <v>1191</v>
      </c>
      <c r="D546" s="22" t="s">
        <v>71</v>
      </c>
      <c r="E546" s="35" t="s">
        <v>2403</v>
      </c>
      <c r="F546" s="18" t="s">
        <v>2716</v>
      </c>
      <c r="G546" s="18" t="s">
        <v>767</v>
      </c>
      <c r="H546" s="18" t="s">
        <v>860</v>
      </c>
      <c r="I546" s="35" t="s">
        <v>170</v>
      </c>
      <c r="J546" s="18" t="s">
        <v>731</v>
      </c>
      <c r="K546" s="19" t="s">
        <v>2714</v>
      </c>
    </row>
    <row r="547">
      <c r="A547" s="36" t="s">
        <v>478</v>
      </c>
      <c r="B547" s="36" t="s">
        <v>2717</v>
      </c>
      <c r="C547" s="16" t="s">
        <v>1191</v>
      </c>
      <c r="D547" s="22" t="s">
        <v>71</v>
      </c>
      <c r="E547" s="35" t="s">
        <v>858</v>
      </c>
      <c r="F547" s="18" t="s">
        <v>2718</v>
      </c>
      <c r="G547" s="18" t="s">
        <v>40</v>
      </c>
      <c r="H547" s="18" t="s">
        <v>734</v>
      </c>
      <c r="I547" s="35" t="s">
        <v>170</v>
      </c>
      <c r="J547" s="18" t="s">
        <v>731</v>
      </c>
      <c r="K547" s="19" t="s">
        <v>2693</v>
      </c>
    </row>
    <row r="548">
      <c r="A548" s="36" t="s">
        <v>478</v>
      </c>
      <c r="B548" s="36" t="s">
        <v>2719</v>
      </c>
      <c r="C548" s="16" t="s">
        <v>1191</v>
      </c>
      <c r="D548" s="22" t="s">
        <v>71</v>
      </c>
      <c r="E548" s="35" t="s">
        <v>925</v>
      </c>
      <c r="F548" s="18" t="s">
        <v>1215</v>
      </c>
      <c r="G548" s="18" t="s">
        <v>38</v>
      </c>
      <c r="H548" s="18" t="s">
        <v>734</v>
      </c>
      <c r="I548" s="35" t="s">
        <v>170</v>
      </c>
      <c r="J548" s="18" t="s">
        <v>890</v>
      </c>
      <c r="K548" s="19" t="s">
        <v>2720</v>
      </c>
    </row>
    <row r="549">
      <c r="A549" s="36" t="s">
        <v>478</v>
      </c>
      <c r="B549" s="36" t="s">
        <v>2721</v>
      </c>
      <c r="C549" s="16" t="s">
        <v>1191</v>
      </c>
      <c r="D549" s="22" t="s">
        <v>71</v>
      </c>
      <c r="E549" s="35" t="s">
        <v>858</v>
      </c>
      <c r="F549" s="18" t="s">
        <v>2364</v>
      </c>
      <c r="G549" s="18" t="s">
        <v>38</v>
      </c>
      <c r="H549" s="18" t="s">
        <v>860</v>
      </c>
      <c r="I549" s="35" t="s">
        <v>170</v>
      </c>
      <c r="J549" s="18" t="s">
        <v>731</v>
      </c>
      <c r="K549" s="19" t="s">
        <v>2722</v>
      </c>
    </row>
    <row r="550">
      <c r="A550" s="36" t="s">
        <v>478</v>
      </c>
      <c r="B550" s="36" t="s">
        <v>2723</v>
      </c>
      <c r="C550" s="16" t="s">
        <v>1191</v>
      </c>
      <c r="D550" s="22" t="s">
        <v>71</v>
      </c>
      <c r="E550" s="35" t="s">
        <v>2403</v>
      </c>
      <c r="F550" s="18" t="s">
        <v>2724</v>
      </c>
      <c r="G550" s="18" t="s">
        <v>38</v>
      </c>
      <c r="H550" s="18" t="s">
        <v>860</v>
      </c>
      <c r="I550" s="35" t="s">
        <v>170</v>
      </c>
      <c r="J550" s="18" t="s">
        <v>731</v>
      </c>
      <c r="K550" s="19" t="s">
        <v>2725</v>
      </c>
    </row>
    <row r="551">
      <c r="A551" s="36" t="s">
        <v>478</v>
      </c>
      <c r="B551" s="36" t="s">
        <v>2726</v>
      </c>
      <c r="C551" s="16" t="s">
        <v>1191</v>
      </c>
      <c r="D551" s="22" t="s">
        <v>71</v>
      </c>
      <c r="E551" s="35" t="s">
        <v>885</v>
      </c>
      <c r="F551" s="18" t="s">
        <v>2727</v>
      </c>
      <c r="G551" s="18" t="s">
        <v>38</v>
      </c>
      <c r="H551" s="18" t="s">
        <v>860</v>
      </c>
      <c r="I551" s="35" t="s">
        <v>170</v>
      </c>
      <c r="J551" s="18" t="s">
        <v>890</v>
      </c>
      <c r="K551" s="19" t="s">
        <v>2728</v>
      </c>
    </row>
    <row r="552">
      <c r="A552" s="36" t="s">
        <v>478</v>
      </c>
      <c r="B552" s="36" t="s">
        <v>2729</v>
      </c>
      <c r="C552" s="16" t="s">
        <v>1191</v>
      </c>
      <c r="D552" s="22" t="s">
        <v>71</v>
      </c>
      <c r="E552" s="35" t="s">
        <v>2420</v>
      </c>
      <c r="F552" s="18" t="s">
        <v>2730</v>
      </c>
      <c r="G552" s="18" t="s">
        <v>767</v>
      </c>
      <c r="H552" s="18" t="s">
        <v>860</v>
      </c>
      <c r="I552" s="35" t="s">
        <v>170</v>
      </c>
      <c r="J552" s="18" t="s">
        <v>731</v>
      </c>
      <c r="K552" s="19" t="s">
        <v>2731</v>
      </c>
    </row>
    <row r="553">
      <c r="A553" s="36" t="s">
        <v>478</v>
      </c>
      <c r="B553" s="36" t="s">
        <v>2732</v>
      </c>
      <c r="C553" s="16" t="s">
        <v>1191</v>
      </c>
      <c r="D553" s="22" t="s">
        <v>71</v>
      </c>
      <c r="E553" s="35" t="s">
        <v>876</v>
      </c>
      <c r="F553" s="18" t="s">
        <v>2733</v>
      </c>
      <c r="G553" s="18" t="s">
        <v>63</v>
      </c>
      <c r="H553" s="18" t="s">
        <v>860</v>
      </c>
      <c r="I553" s="35" t="s">
        <v>170</v>
      </c>
      <c r="J553" s="18" t="s">
        <v>731</v>
      </c>
      <c r="K553" s="19" t="s">
        <v>2714</v>
      </c>
    </row>
    <row r="554">
      <c r="A554" s="36" t="s">
        <v>478</v>
      </c>
      <c r="B554" s="36" t="s">
        <v>2734</v>
      </c>
      <c r="C554" s="16" t="s">
        <v>1191</v>
      </c>
      <c r="D554" s="22" t="s">
        <v>71</v>
      </c>
      <c r="E554" s="35" t="s">
        <v>858</v>
      </c>
      <c r="F554" s="18" t="s">
        <v>2735</v>
      </c>
      <c r="G554" s="18" t="s">
        <v>63</v>
      </c>
      <c r="H554" s="18" t="s">
        <v>860</v>
      </c>
      <c r="I554" s="35" t="s">
        <v>170</v>
      </c>
      <c r="J554" s="18" t="s">
        <v>731</v>
      </c>
      <c r="K554" s="19" t="s">
        <v>2714</v>
      </c>
    </row>
    <row r="555">
      <c r="A555" s="36" t="s">
        <v>480</v>
      </c>
      <c r="B555" s="36" t="s">
        <v>937</v>
      </c>
      <c r="C555" s="16" t="s">
        <v>45</v>
      </c>
      <c r="D555" s="22" t="s">
        <v>45</v>
      </c>
      <c r="E555" s="35" t="s">
        <v>885</v>
      </c>
      <c r="F555" s="18" t="s">
        <v>938</v>
      </c>
      <c r="G555" s="18" t="s">
        <v>767</v>
      </c>
      <c r="H555" s="18" t="s">
        <v>860</v>
      </c>
      <c r="I555" s="35" t="s">
        <v>170</v>
      </c>
      <c r="J555" s="18" t="s">
        <v>890</v>
      </c>
      <c r="K555" s="19" t="s">
        <v>2736</v>
      </c>
    </row>
    <row r="556">
      <c r="A556" s="36" t="s">
        <v>486</v>
      </c>
      <c r="B556" s="36" t="s">
        <v>2737</v>
      </c>
      <c r="C556" s="16" t="s">
        <v>1191</v>
      </c>
      <c r="D556" s="22" t="s">
        <v>71</v>
      </c>
      <c r="E556" s="35" t="s">
        <v>2738</v>
      </c>
      <c r="F556" s="18" t="s">
        <v>2739</v>
      </c>
      <c r="G556" s="18" t="s">
        <v>38</v>
      </c>
      <c r="H556" s="18" t="s">
        <v>860</v>
      </c>
      <c r="I556" s="35" t="s">
        <v>170</v>
      </c>
      <c r="J556" s="18" t="s">
        <v>756</v>
      </c>
      <c r="K556" s="19" t="s">
        <v>2740</v>
      </c>
    </row>
    <row r="557">
      <c r="A557" s="36" t="s">
        <v>492</v>
      </c>
      <c r="B557" s="36" t="s">
        <v>2741</v>
      </c>
      <c r="C557" s="16" t="s">
        <v>1191</v>
      </c>
      <c r="D557" s="22" t="s">
        <v>71</v>
      </c>
      <c r="E557" s="35" t="s">
        <v>885</v>
      </c>
      <c r="F557" s="18" t="s">
        <v>2742</v>
      </c>
      <c r="G557" s="18" t="s">
        <v>38</v>
      </c>
      <c r="H557" s="18" t="s">
        <v>860</v>
      </c>
      <c r="I557" s="35" t="s">
        <v>170</v>
      </c>
      <c r="J557" s="18" t="s">
        <v>890</v>
      </c>
      <c r="K557" s="19" t="s">
        <v>2743</v>
      </c>
    </row>
    <row r="558">
      <c r="A558" s="36" t="s">
        <v>492</v>
      </c>
      <c r="B558" s="36" t="s">
        <v>764</v>
      </c>
      <c r="C558" s="16" t="s">
        <v>45</v>
      </c>
      <c r="D558" s="22" t="s">
        <v>45</v>
      </c>
      <c r="E558" s="35" t="s">
        <v>765</v>
      </c>
      <c r="F558" s="18" t="s">
        <v>766</v>
      </c>
      <c r="G558" s="18" t="s">
        <v>38</v>
      </c>
      <c r="H558" s="18" t="s">
        <v>734</v>
      </c>
      <c r="I558" s="35" t="s">
        <v>170</v>
      </c>
      <c r="J558" s="18" t="s">
        <v>756</v>
      </c>
      <c r="K558" s="19" t="s">
        <v>760</v>
      </c>
    </row>
    <row r="559">
      <c r="A559" s="36" t="s">
        <v>492</v>
      </c>
      <c r="B559" s="36" t="s">
        <v>2744</v>
      </c>
      <c r="C559" s="16" t="s">
        <v>1191</v>
      </c>
      <c r="D559" s="22" t="s">
        <v>71</v>
      </c>
      <c r="E559" s="35" t="s">
        <v>765</v>
      </c>
      <c r="F559" s="18" t="s">
        <v>1899</v>
      </c>
      <c r="G559" s="18" t="s">
        <v>767</v>
      </c>
      <c r="H559" s="18" t="s">
        <v>860</v>
      </c>
      <c r="I559" s="35" t="s">
        <v>170</v>
      </c>
      <c r="J559" s="18" t="s">
        <v>756</v>
      </c>
      <c r="K559" s="19" t="s">
        <v>2745</v>
      </c>
    </row>
    <row r="560">
      <c r="A560" s="36" t="s">
        <v>492</v>
      </c>
      <c r="B560" s="36" t="s">
        <v>2746</v>
      </c>
      <c r="C560" s="16" t="s">
        <v>1191</v>
      </c>
      <c r="D560" s="22" t="s">
        <v>71</v>
      </c>
      <c r="E560" s="35" t="s">
        <v>772</v>
      </c>
      <c r="F560" s="18" t="s">
        <v>2747</v>
      </c>
      <c r="G560" s="18" t="s">
        <v>767</v>
      </c>
      <c r="H560" s="18" t="s">
        <v>860</v>
      </c>
      <c r="I560" s="35" t="s">
        <v>170</v>
      </c>
      <c r="J560" s="18" t="s">
        <v>756</v>
      </c>
      <c r="K560" s="19" t="s">
        <v>2748</v>
      </c>
    </row>
    <row r="561">
      <c r="A561" s="36" t="s">
        <v>492</v>
      </c>
      <c r="B561" s="36" t="s">
        <v>2749</v>
      </c>
      <c r="C561" s="16" t="s">
        <v>1191</v>
      </c>
      <c r="D561" s="22" t="s">
        <v>71</v>
      </c>
      <c r="E561" s="35" t="s">
        <v>942</v>
      </c>
      <c r="F561" s="18" t="s">
        <v>2611</v>
      </c>
      <c r="G561" s="18" t="s">
        <v>767</v>
      </c>
      <c r="H561" s="18" t="s">
        <v>860</v>
      </c>
      <c r="I561" s="35" t="s">
        <v>170</v>
      </c>
      <c r="J561" s="18" t="s">
        <v>890</v>
      </c>
      <c r="K561" s="19" t="s">
        <v>2748</v>
      </c>
    </row>
    <row r="562">
      <c r="A562" s="36" t="s">
        <v>492</v>
      </c>
      <c r="B562" s="36" t="s">
        <v>2750</v>
      </c>
      <c r="C562" s="16" t="s">
        <v>1191</v>
      </c>
      <c r="D562" s="22" t="s">
        <v>71</v>
      </c>
      <c r="E562" s="35" t="s">
        <v>765</v>
      </c>
      <c r="F562" s="18" t="s">
        <v>1414</v>
      </c>
      <c r="G562" s="18" t="s">
        <v>767</v>
      </c>
      <c r="H562" s="18" t="s">
        <v>860</v>
      </c>
      <c r="I562" s="35" t="s">
        <v>170</v>
      </c>
      <c r="J562" s="18" t="s">
        <v>756</v>
      </c>
      <c r="K562" s="19" t="s">
        <v>2748</v>
      </c>
    </row>
    <row r="563">
      <c r="A563" s="36" t="s">
        <v>492</v>
      </c>
      <c r="B563" s="36" t="s">
        <v>2751</v>
      </c>
      <c r="C563" s="16" t="s">
        <v>1191</v>
      </c>
      <c r="D563" s="22" t="s">
        <v>71</v>
      </c>
      <c r="E563" s="35" t="s">
        <v>942</v>
      </c>
      <c r="F563" s="18" t="s">
        <v>2614</v>
      </c>
      <c r="G563" s="18" t="s">
        <v>767</v>
      </c>
      <c r="H563" s="18" t="s">
        <v>734</v>
      </c>
      <c r="I563" s="35" t="s">
        <v>170</v>
      </c>
      <c r="J563" s="18" t="s">
        <v>890</v>
      </c>
      <c r="K563" s="19" t="s">
        <v>760</v>
      </c>
    </row>
    <row r="564">
      <c r="A564" s="36" t="s">
        <v>492</v>
      </c>
      <c r="B564" s="36" t="s">
        <v>2752</v>
      </c>
      <c r="C564" s="16" t="s">
        <v>1191</v>
      </c>
      <c r="D564" s="22" t="s">
        <v>71</v>
      </c>
      <c r="E564" s="35" t="s">
        <v>942</v>
      </c>
      <c r="F564" s="18" t="s">
        <v>2753</v>
      </c>
      <c r="G564" s="18" t="s">
        <v>38</v>
      </c>
      <c r="H564" s="18" t="s">
        <v>860</v>
      </c>
      <c r="I564" s="35" t="s">
        <v>170</v>
      </c>
      <c r="J564" s="18" t="s">
        <v>890</v>
      </c>
      <c r="K564" s="19" t="s">
        <v>2754</v>
      </c>
    </row>
    <row r="565">
      <c r="A565" s="36" t="s">
        <v>492</v>
      </c>
      <c r="B565" s="36" t="s">
        <v>2755</v>
      </c>
      <c r="C565" s="16" t="s">
        <v>1191</v>
      </c>
      <c r="D565" s="22" t="s">
        <v>71</v>
      </c>
      <c r="E565" s="35" t="s">
        <v>2756</v>
      </c>
      <c r="F565" s="18" t="s">
        <v>2757</v>
      </c>
      <c r="G565" s="18" t="s">
        <v>767</v>
      </c>
      <c r="H565" s="18" t="s">
        <v>860</v>
      </c>
      <c r="I565" s="35" t="s">
        <v>170</v>
      </c>
      <c r="J565" s="18" t="s">
        <v>1434</v>
      </c>
      <c r="K565" s="19" t="s">
        <v>2758</v>
      </c>
    </row>
    <row r="566">
      <c r="A566" s="36" t="s">
        <v>492</v>
      </c>
      <c r="B566" s="36" t="s">
        <v>2759</v>
      </c>
      <c r="C566" s="16" t="s">
        <v>1191</v>
      </c>
      <c r="D566" s="22" t="s">
        <v>71</v>
      </c>
      <c r="E566" s="35" t="s">
        <v>2756</v>
      </c>
      <c r="F566" s="18" t="s">
        <v>2760</v>
      </c>
      <c r="G566" s="18" t="s">
        <v>767</v>
      </c>
      <c r="H566" s="18" t="s">
        <v>860</v>
      </c>
      <c r="I566" s="35" t="s">
        <v>170</v>
      </c>
      <c r="J566" s="18" t="s">
        <v>1434</v>
      </c>
      <c r="K566" s="19" t="s">
        <v>2761</v>
      </c>
    </row>
    <row r="567">
      <c r="A567" s="36" t="s">
        <v>492</v>
      </c>
      <c r="B567" s="36" t="s">
        <v>2762</v>
      </c>
      <c r="C567" s="16" t="s">
        <v>1191</v>
      </c>
      <c r="D567" s="22" t="s">
        <v>71</v>
      </c>
      <c r="E567" s="35" t="s">
        <v>765</v>
      </c>
      <c r="F567" s="18" t="s">
        <v>1878</v>
      </c>
      <c r="G567" s="18" t="s">
        <v>767</v>
      </c>
      <c r="H567" s="18" t="s">
        <v>860</v>
      </c>
      <c r="I567" s="35" t="s">
        <v>170</v>
      </c>
      <c r="J567" s="18" t="s">
        <v>756</v>
      </c>
      <c r="K567" s="19" t="s">
        <v>2761</v>
      </c>
    </row>
    <row r="568">
      <c r="A568" s="36" t="s">
        <v>494</v>
      </c>
      <c r="B568" s="36" t="s">
        <v>2763</v>
      </c>
      <c r="C568" s="16" t="s">
        <v>1191</v>
      </c>
      <c r="D568" s="22" t="s">
        <v>71</v>
      </c>
      <c r="E568" s="35" t="s">
        <v>942</v>
      </c>
      <c r="F568" s="18" t="s">
        <v>2396</v>
      </c>
      <c r="G568" s="18" t="s">
        <v>38</v>
      </c>
      <c r="H568" s="18" t="s">
        <v>860</v>
      </c>
      <c r="I568" s="35" t="s">
        <v>170</v>
      </c>
      <c r="J568" s="18" t="s">
        <v>890</v>
      </c>
      <c r="K568" s="19" t="s">
        <v>2764</v>
      </c>
    </row>
    <row r="569">
      <c r="A569" s="36" t="s">
        <v>494</v>
      </c>
      <c r="B569" s="36" t="s">
        <v>2765</v>
      </c>
      <c r="C569" s="16" t="s">
        <v>1191</v>
      </c>
      <c r="D569" s="22" t="s">
        <v>71</v>
      </c>
      <c r="E569" s="35" t="s">
        <v>942</v>
      </c>
      <c r="F569" s="18" t="s">
        <v>2766</v>
      </c>
      <c r="G569" s="18" t="s">
        <v>38</v>
      </c>
      <c r="H569" s="18" t="s">
        <v>860</v>
      </c>
      <c r="I569" s="35" t="s">
        <v>170</v>
      </c>
      <c r="J569" s="18" t="s">
        <v>890</v>
      </c>
      <c r="K569" s="19" t="s">
        <v>2767</v>
      </c>
    </row>
    <row r="570">
      <c r="A570" s="36" t="s">
        <v>494</v>
      </c>
      <c r="B570" s="36" t="s">
        <v>2768</v>
      </c>
      <c r="C570" s="16" t="s">
        <v>1191</v>
      </c>
      <c r="D570" s="22" t="s">
        <v>71</v>
      </c>
      <c r="E570" s="35" t="s">
        <v>942</v>
      </c>
      <c r="F570" s="18" t="s">
        <v>2769</v>
      </c>
      <c r="G570" s="18" t="s">
        <v>38</v>
      </c>
      <c r="H570" s="18" t="s">
        <v>860</v>
      </c>
      <c r="I570" s="35" t="s">
        <v>170</v>
      </c>
      <c r="J570" s="18" t="s">
        <v>890</v>
      </c>
      <c r="K570" s="19" t="s">
        <v>2770</v>
      </c>
    </row>
    <row r="571">
      <c r="A571" s="36" t="s">
        <v>494</v>
      </c>
      <c r="B571" s="36" t="s">
        <v>2771</v>
      </c>
      <c r="C571" s="16" t="s">
        <v>1191</v>
      </c>
      <c r="D571" s="22" t="s">
        <v>71</v>
      </c>
      <c r="E571" s="35" t="s">
        <v>942</v>
      </c>
      <c r="F571" s="18" t="s">
        <v>2772</v>
      </c>
      <c r="G571" s="18" t="s">
        <v>38</v>
      </c>
      <c r="H571" s="18" t="s">
        <v>860</v>
      </c>
      <c r="I571" s="35" t="s">
        <v>170</v>
      </c>
      <c r="J571" s="18" t="s">
        <v>890</v>
      </c>
      <c r="K571" s="19" t="s">
        <v>2773</v>
      </c>
    </row>
    <row r="572">
      <c r="A572" s="36" t="s">
        <v>494</v>
      </c>
      <c r="B572" s="36" t="s">
        <v>2774</v>
      </c>
      <c r="C572" s="16" t="s">
        <v>1191</v>
      </c>
      <c r="D572" s="22" t="s">
        <v>71</v>
      </c>
      <c r="E572" s="35" t="s">
        <v>942</v>
      </c>
      <c r="F572" s="18" t="s">
        <v>887</v>
      </c>
      <c r="G572" s="18" t="s">
        <v>38</v>
      </c>
      <c r="H572" s="18" t="s">
        <v>860</v>
      </c>
      <c r="I572" s="35" t="s">
        <v>170</v>
      </c>
      <c r="J572" s="18" t="s">
        <v>890</v>
      </c>
      <c r="K572" s="19" t="s">
        <v>2775</v>
      </c>
    </row>
    <row r="573">
      <c r="A573" s="36" t="s">
        <v>494</v>
      </c>
      <c r="B573" s="36" t="s">
        <v>2776</v>
      </c>
      <c r="C573" s="16" t="s">
        <v>1191</v>
      </c>
      <c r="D573" s="22" t="s">
        <v>71</v>
      </c>
      <c r="E573" s="35" t="s">
        <v>942</v>
      </c>
      <c r="F573" s="18" t="s">
        <v>891</v>
      </c>
      <c r="G573" s="18" t="s">
        <v>38</v>
      </c>
      <c r="H573" s="18" t="s">
        <v>860</v>
      </c>
      <c r="I573" s="35" t="s">
        <v>170</v>
      </c>
      <c r="J573" s="18" t="s">
        <v>890</v>
      </c>
      <c r="K573" s="19" t="s">
        <v>2777</v>
      </c>
    </row>
    <row r="574">
      <c r="A574" s="36" t="s">
        <v>494</v>
      </c>
      <c r="B574" s="36" t="s">
        <v>2778</v>
      </c>
      <c r="C574" s="16" t="s">
        <v>1191</v>
      </c>
      <c r="D574" s="22" t="s">
        <v>71</v>
      </c>
      <c r="E574" s="35" t="s">
        <v>925</v>
      </c>
      <c r="F574" s="18" t="s">
        <v>2779</v>
      </c>
      <c r="G574" s="18" t="s">
        <v>38</v>
      </c>
      <c r="H574" s="18" t="s">
        <v>860</v>
      </c>
      <c r="I574" s="35" t="s">
        <v>170</v>
      </c>
      <c r="J574" s="18" t="s">
        <v>890</v>
      </c>
      <c r="K574" s="19" t="s">
        <v>2780</v>
      </c>
    </row>
    <row r="575">
      <c r="A575" s="36" t="s">
        <v>494</v>
      </c>
      <c r="B575" s="36" t="s">
        <v>2781</v>
      </c>
      <c r="C575" s="16" t="s">
        <v>1191</v>
      </c>
      <c r="D575" s="22" t="s">
        <v>71</v>
      </c>
      <c r="E575" s="35" t="s">
        <v>2782</v>
      </c>
      <c r="F575" s="18" t="s">
        <v>2783</v>
      </c>
      <c r="G575" s="18" t="s">
        <v>38</v>
      </c>
      <c r="H575" s="18" t="s">
        <v>860</v>
      </c>
      <c r="I575" s="35" t="s">
        <v>170</v>
      </c>
      <c r="J575" s="18" t="s">
        <v>890</v>
      </c>
      <c r="K575" s="19" t="s">
        <v>2784</v>
      </c>
    </row>
    <row r="576">
      <c r="A576" s="36" t="s">
        <v>494</v>
      </c>
      <c r="B576" s="36" t="s">
        <v>2785</v>
      </c>
      <c r="C576" s="16" t="s">
        <v>1191</v>
      </c>
      <c r="D576" s="22" t="s">
        <v>71</v>
      </c>
      <c r="E576" s="35" t="s">
        <v>2786</v>
      </c>
      <c r="F576" s="18" t="s">
        <v>2787</v>
      </c>
      <c r="G576" s="18" t="s">
        <v>38</v>
      </c>
      <c r="H576" s="18" t="s">
        <v>860</v>
      </c>
      <c r="I576" s="35" t="s">
        <v>170</v>
      </c>
      <c r="J576" s="18" t="s">
        <v>1434</v>
      </c>
      <c r="K576" s="19" t="s">
        <v>2788</v>
      </c>
    </row>
    <row r="577">
      <c r="A577" s="36" t="s">
        <v>494</v>
      </c>
      <c r="B577" s="36" t="s">
        <v>2789</v>
      </c>
      <c r="C577" s="16" t="s">
        <v>1191</v>
      </c>
      <c r="D577" s="22" t="s">
        <v>71</v>
      </c>
      <c r="E577" s="35" t="s">
        <v>858</v>
      </c>
      <c r="F577" s="18" t="s">
        <v>2790</v>
      </c>
      <c r="G577" s="18" t="s">
        <v>38</v>
      </c>
      <c r="H577" s="18" t="s">
        <v>860</v>
      </c>
      <c r="I577" s="35" t="s">
        <v>170</v>
      </c>
      <c r="J577" s="18" t="s">
        <v>731</v>
      </c>
      <c r="K577" s="19" t="s">
        <v>2791</v>
      </c>
    </row>
    <row r="578">
      <c r="A578" s="36" t="s">
        <v>494</v>
      </c>
      <c r="B578" s="36" t="s">
        <v>2792</v>
      </c>
      <c r="C578" s="16" t="s">
        <v>1191</v>
      </c>
      <c r="D578" s="22" t="s">
        <v>71</v>
      </c>
      <c r="E578" s="35" t="s">
        <v>2403</v>
      </c>
      <c r="F578" s="18" t="s">
        <v>2793</v>
      </c>
      <c r="G578" s="18" t="s">
        <v>38</v>
      </c>
      <c r="H578" s="18" t="s">
        <v>860</v>
      </c>
      <c r="I578" s="35" t="s">
        <v>170</v>
      </c>
      <c r="J578" s="18" t="s">
        <v>731</v>
      </c>
      <c r="K578" s="19" t="s">
        <v>2794</v>
      </c>
    </row>
    <row r="579">
      <c r="A579" s="36" t="s">
        <v>494</v>
      </c>
      <c r="B579" s="36" t="s">
        <v>2795</v>
      </c>
      <c r="C579" s="16" t="s">
        <v>1191</v>
      </c>
      <c r="D579" s="22" t="s">
        <v>71</v>
      </c>
      <c r="E579" s="35" t="s">
        <v>925</v>
      </c>
      <c r="F579" s="18" t="s">
        <v>2796</v>
      </c>
      <c r="G579" s="18" t="s">
        <v>767</v>
      </c>
      <c r="H579" s="18" t="s">
        <v>860</v>
      </c>
      <c r="I579" s="35" t="s">
        <v>170</v>
      </c>
      <c r="J579" s="18" t="s">
        <v>890</v>
      </c>
      <c r="K579" s="19" t="s">
        <v>2797</v>
      </c>
    </row>
    <row r="580">
      <c r="A580" s="36" t="s">
        <v>494</v>
      </c>
      <c r="B580" s="36" t="s">
        <v>2798</v>
      </c>
      <c r="C580" s="16" t="s">
        <v>1191</v>
      </c>
      <c r="D580" s="22" t="s">
        <v>71</v>
      </c>
      <c r="E580" s="35" t="s">
        <v>942</v>
      </c>
      <c r="F580" s="18" t="s">
        <v>2799</v>
      </c>
      <c r="G580" s="18" t="s">
        <v>767</v>
      </c>
      <c r="H580" s="18" t="s">
        <v>860</v>
      </c>
      <c r="I580" s="35" t="s">
        <v>170</v>
      </c>
      <c r="J580" s="18" t="s">
        <v>890</v>
      </c>
      <c r="K580" s="19" t="s">
        <v>2800</v>
      </c>
    </row>
    <row r="581">
      <c r="A581" s="36" t="s">
        <v>494</v>
      </c>
      <c r="B581" s="36" t="s">
        <v>2801</v>
      </c>
      <c r="C581" s="16" t="s">
        <v>1191</v>
      </c>
      <c r="D581" s="22" t="s">
        <v>71</v>
      </c>
      <c r="E581" s="35" t="s">
        <v>942</v>
      </c>
      <c r="F581" s="18" t="s">
        <v>2802</v>
      </c>
      <c r="G581" s="18" t="s">
        <v>767</v>
      </c>
      <c r="H581" s="18" t="s">
        <v>860</v>
      </c>
      <c r="I581" s="35" t="s">
        <v>170</v>
      </c>
      <c r="J581" s="18" t="s">
        <v>890</v>
      </c>
      <c r="K581" s="19" t="s">
        <v>2803</v>
      </c>
    </row>
    <row r="582">
      <c r="A582" s="36" t="s">
        <v>494</v>
      </c>
      <c r="B582" s="36" t="s">
        <v>2804</v>
      </c>
      <c r="C582" s="16" t="s">
        <v>1191</v>
      </c>
      <c r="D582" s="22" t="s">
        <v>71</v>
      </c>
      <c r="E582" s="35" t="s">
        <v>2643</v>
      </c>
      <c r="F582" s="18" t="s">
        <v>2805</v>
      </c>
      <c r="G582" s="18" t="s">
        <v>40</v>
      </c>
      <c r="H582" s="18" t="s">
        <v>860</v>
      </c>
      <c r="I582" s="35" t="s">
        <v>170</v>
      </c>
      <c r="J582" s="18" t="s">
        <v>2645</v>
      </c>
      <c r="K582" s="19" t="s">
        <v>2806</v>
      </c>
    </row>
    <row r="583">
      <c r="A583" s="36" t="s">
        <v>494</v>
      </c>
      <c r="B583" s="36" t="s">
        <v>2807</v>
      </c>
      <c r="C583" s="16" t="s">
        <v>1191</v>
      </c>
      <c r="D583" s="22" t="s">
        <v>71</v>
      </c>
      <c r="E583" s="35" t="s">
        <v>942</v>
      </c>
      <c r="F583" s="18" t="s">
        <v>2657</v>
      </c>
      <c r="G583" s="18" t="s">
        <v>767</v>
      </c>
      <c r="H583" s="18" t="s">
        <v>860</v>
      </c>
      <c r="I583" s="35" t="s">
        <v>170</v>
      </c>
      <c r="J583" s="18" t="s">
        <v>890</v>
      </c>
      <c r="K583" s="19" t="s">
        <v>2808</v>
      </c>
    </row>
    <row r="584">
      <c r="A584" s="36" t="s">
        <v>494</v>
      </c>
      <c r="B584" s="36" t="s">
        <v>2809</v>
      </c>
      <c r="C584" s="16" t="s">
        <v>1191</v>
      </c>
      <c r="D584" s="22" t="s">
        <v>71</v>
      </c>
      <c r="E584" s="35" t="s">
        <v>942</v>
      </c>
      <c r="F584" s="18" t="s">
        <v>2584</v>
      </c>
      <c r="G584" s="18" t="s">
        <v>767</v>
      </c>
      <c r="H584" s="18" t="s">
        <v>860</v>
      </c>
      <c r="I584" s="35" t="s">
        <v>170</v>
      </c>
      <c r="J584" s="18" t="s">
        <v>890</v>
      </c>
      <c r="K584" s="19" t="s">
        <v>2810</v>
      </c>
    </row>
    <row r="585">
      <c r="A585" s="36" t="s">
        <v>494</v>
      </c>
      <c r="B585" s="36" t="s">
        <v>2811</v>
      </c>
      <c r="C585" s="16" t="s">
        <v>1191</v>
      </c>
      <c r="D585" s="22" t="s">
        <v>71</v>
      </c>
      <c r="E585" s="35" t="s">
        <v>942</v>
      </c>
      <c r="F585" s="18" t="s">
        <v>2812</v>
      </c>
      <c r="G585" s="18" t="s">
        <v>767</v>
      </c>
      <c r="H585" s="18" t="s">
        <v>860</v>
      </c>
      <c r="I585" s="35" t="s">
        <v>170</v>
      </c>
      <c r="J585" s="18" t="s">
        <v>890</v>
      </c>
      <c r="K585" s="19" t="s">
        <v>2813</v>
      </c>
    </row>
    <row r="586">
      <c r="A586" s="36" t="s">
        <v>494</v>
      </c>
      <c r="B586" s="36" t="s">
        <v>2814</v>
      </c>
      <c r="C586" s="16" t="s">
        <v>1191</v>
      </c>
      <c r="D586" s="22" t="s">
        <v>71</v>
      </c>
      <c r="E586" s="35" t="s">
        <v>876</v>
      </c>
      <c r="F586" s="18" t="s">
        <v>2815</v>
      </c>
      <c r="G586" s="18" t="s">
        <v>767</v>
      </c>
      <c r="H586" s="18" t="s">
        <v>860</v>
      </c>
      <c r="I586" s="35" t="s">
        <v>170</v>
      </c>
      <c r="J586" s="18" t="s">
        <v>731</v>
      </c>
      <c r="K586" s="19" t="s">
        <v>2791</v>
      </c>
    </row>
    <row r="587">
      <c r="A587" s="36" t="s">
        <v>494</v>
      </c>
      <c r="B587" s="36" t="s">
        <v>2816</v>
      </c>
      <c r="C587" s="16" t="s">
        <v>1191</v>
      </c>
      <c r="D587" s="22" t="s">
        <v>71</v>
      </c>
      <c r="E587" s="35" t="s">
        <v>885</v>
      </c>
      <c r="F587" s="18" t="s">
        <v>2817</v>
      </c>
      <c r="G587" s="18" t="s">
        <v>40</v>
      </c>
      <c r="H587" s="18" t="s">
        <v>860</v>
      </c>
      <c r="I587" s="35" t="s">
        <v>170</v>
      </c>
      <c r="J587" s="18" t="s">
        <v>890</v>
      </c>
      <c r="K587" s="19" t="s">
        <v>2818</v>
      </c>
    </row>
    <row r="588">
      <c r="A588" s="36" t="s">
        <v>494</v>
      </c>
      <c r="B588" s="36" t="s">
        <v>2819</v>
      </c>
      <c r="C588" s="16" t="s">
        <v>1191</v>
      </c>
      <c r="D588" s="22" t="s">
        <v>71</v>
      </c>
      <c r="E588" s="35" t="s">
        <v>942</v>
      </c>
      <c r="F588" s="18" t="s">
        <v>2727</v>
      </c>
      <c r="G588" s="18" t="s">
        <v>40</v>
      </c>
      <c r="H588" s="18" t="s">
        <v>860</v>
      </c>
      <c r="I588" s="35" t="s">
        <v>170</v>
      </c>
      <c r="J588" s="18" t="s">
        <v>890</v>
      </c>
      <c r="K588" s="19" t="s">
        <v>2820</v>
      </c>
    </row>
    <row r="589">
      <c r="A589" s="36" t="s">
        <v>494</v>
      </c>
      <c r="B589" s="36" t="s">
        <v>2821</v>
      </c>
      <c r="C589" s="16" t="s">
        <v>1191</v>
      </c>
      <c r="D589" s="22" t="s">
        <v>71</v>
      </c>
      <c r="E589" s="35" t="s">
        <v>885</v>
      </c>
      <c r="F589" s="18" t="s">
        <v>2822</v>
      </c>
      <c r="G589" s="18" t="s">
        <v>767</v>
      </c>
      <c r="H589" s="18" t="s">
        <v>860</v>
      </c>
      <c r="I589" s="35" t="s">
        <v>170</v>
      </c>
      <c r="J589" s="18" t="s">
        <v>890</v>
      </c>
      <c r="K589" s="19" t="s">
        <v>2823</v>
      </c>
    </row>
    <row r="590">
      <c r="A590" s="36" t="s">
        <v>494</v>
      </c>
      <c r="B590" s="36" t="s">
        <v>2824</v>
      </c>
      <c r="C590" s="16" t="s">
        <v>1191</v>
      </c>
      <c r="D590" s="22" t="s">
        <v>71</v>
      </c>
      <c r="E590" s="35" t="s">
        <v>942</v>
      </c>
      <c r="F590" s="18" t="s">
        <v>2825</v>
      </c>
      <c r="G590" s="18" t="s">
        <v>38</v>
      </c>
      <c r="H590" s="18" t="s">
        <v>860</v>
      </c>
      <c r="I590" s="35" t="s">
        <v>170</v>
      </c>
      <c r="J590" s="18" t="s">
        <v>890</v>
      </c>
      <c r="K590" s="19" t="s">
        <v>2826</v>
      </c>
    </row>
    <row r="591">
      <c r="A591" s="36" t="s">
        <v>494</v>
      </c>
      <c r="B591" s="36" t="s">
        <v>2827</v>
      </c>
      <c r="C591" s="16" t="s">
        <v>1191</v>
      </c>
      <c r="D591" s="22" t="s">
        <v>71</v>
      </c>
      <c r="E591" s="35" t="s">
        <v>942</v>
      </c>
      <c r="F591" s="18" t="s">
        <v>2828</v>
      </c>
      <c r="G591" s="18" t="s">
        <v>38</v>
      </c>
      <c r="H591" s="18" t="s">
        <v>860</v>
      </c>
      <c r="I591" s="35" t="s">
        <v>170</v>
      </c>
      <c r="J591" s="18" t="s">
        <v>890</v>
      </c>
      <c r="K591" s="19" t="s">
        <v>2829</v>
      </c>
    </row>
    <row r="592">
      <c r="A592" s="36" t="s">
        <v>494</v>
      </c>
      <c r="B592" s="36" t="s">
        <v>2830</v>
      </c>
      <c r="C592" s="16" t="s">
        <v>1191</v>
      </c>
      <c r="D592" s="22" t="s">
        <v>71</v>
      </c>
      <c r="E592" s="35" t="s">
        <v>925</v>
      </c>
      <c r="F592" s="18" t="s">
        <v>2831</v>
      </c>
      <c r="G592" s="18" t="s">
        <v>767</v>
      </c>
      <c r="H592" s="18" t="s">
        <v>860</v>
      </c>
      <c r="I592" s="35" t="s">
        <v>170</v>
      </c>
      <c r="J592" s="18" t="s">
        <v>890</v>
      </c>
      <c r="K592" s="19" t="s">
        <v>2832</v>
      </c>
    </row>
    <row r="593">
      <c r="A593" s="36" t="s">
        <v>494</v>
      </c>
      <c r="B593" s="36" t="s">
        <v>2833</v>
      </c>
      <c r="C593" s="16" t="s">
        <v>1191</v>
      </c>
      <c r="D593" s="22" t="s">
        <v>71</v>
      </c>
      <c r="E593" s="35" t="s">
        <v>942</v>
      </c>
      <c r="F593" s="18" t="s">
        <v>2834</v>
      </c>
      <c r="G593" s="18" t="s">
        <v>767</v>
      </c>
      <c r="H593" s="18" t="s">
        <v>860</v>
      </c>
      <c r="I593" s="35" t="s">
        <v>170</v>
      </c>
      <c r="J593" s="18" t="s">
        <v>890</v>
      </c>
      <c r="K593" s="19" t="s">
        <v>2835</v>
      </c>
    </row>
    <row r="594">
      <c r="A594" s="36" t="s">
        <v>494</v>
      </c>
      <c r="B594" s="36" t="s">
        <v>2836</v>
      </c>
      <c r="C594" s="16" t="s">
        <v>1191</v>
      </c>
      <c r="D594" s="22" t="s">
        <v>71</v>
      </c>
      <c r="E594" s="35" t="s">
        <v>885</v>
      </c>
      <c r="F594" s="18" t="s">
        <v>2812</v>
      </c>
      <c r="G594" s="18" t="s">
        <v>38</v>
      </c>
      <c r="H594" s="18" t="s">
        <v>860</v>
      </c>
      <c r="I594" s="35" t="s">
        <v>170</v>
      </c>
      <c r="J594" s="18" t="s">
        <v>890</v>
      </c>
      <c r="K594" s="19" t="s">
        <v>2837</v>
      </c>
    </row>
    <row r="595">
      <c r="A595" s="36" t="s">
        <v>494</v>
      </c>
      <c r="B595" s="36" t="s">
        <v>857</v>
      </c>
      <c r="C595" s="16" t="s">
        <v>45</v>
      </c>
      <c r="D595" s="22" t="s">
        <v>45</v>
      </c>
      <c r="E595" s="35" t="s">
        <v>858</v>
      </c>
      <c r="F595" s="18" t="s">
        <v>859</v>
      </c>
      <c r="G595" s="18" t="s">
        <v>40</v>
      </c>
      <c r="H595" s="18" t="s">
        <v>860</v>
      </c>
      <c r="I595" s="35" t="s">
        <v>170</v>
      </c>
      <c r="J595" s="18" t="s">
        <v>731</v>
      </c>
      <c r="K595" s="19" t="s">
        <v>853</v>
      </c>
    </row>
    <row r="596">
      <c r="A596" s="36" t="s">
        <v>494</v>
      </c>
      <c r="B596" s="36" t="s">
        <v>2838</v>
      </c>
      <c r="C596" s="16" t="s">
        <v>1191</v>
      </c>
      <c r="D596" s="22" t="s">
        <v>71</v>
      </c>
      <c r="E596" s="35" t="s">
        <v>2643</v>
      </c>
      <c r="F596" s="18" t="s">
        <v>2713</v>
      </c>
      <c r="G596" s="18" t="s">
        <v>767</v>
      </c>
      <c r="H596" s="18" t="s">
        <v>734</v>
      </c>
      <c r="I596" s="35" t="s">
        <v>170</v>
      </c>
      <c r="J596" s="18" t="s">
        <v>2645</v>
      </c>
      <c r="K596" s="19" t="s">
        <v>2839</v>
      </c>
    </row>
    <row r="597">
      <c r="A597" s="36" t="s">
        <v>494</v>
      </c>
      <c r="B597" s="36" t="s">
        <v>2840</v>
      </c>
      <c r="C597" s="16" t="s">
        <v>1191</v>
      </c>
      <c r="D597" s="22" t="s">
        <v>71</v>
      </c>
      <c r="E597" s="35" t="s">
        <v>885</v>
      </c>
      <c r="F597" s="18" t="s">
        <v>2834</v>
      </c>
      <c r="G597" s="18" t="s">
        <v>767</v>
      </c>
      <c r="H597" s="18" t="s">
        <v>860</v>
      </c>
      <c r="I597" s="35" t="s">
        <v>170</v>
      </c>
      <c r="J597" s="18" t="s">
        <v>890</v>
      </c>
      <c r="K597" s="19" t="s">
        <v>2841</v>
      </c>
    </row>
    <row r="598">
      <c r="A598" s="36" t="s">
        <v>494</v>
      </c>
      <c r="B598" s="36" t="s">
        <v>2842</v>
      </c>
      <c r="C598" s="16" t="s">
        <v>1191</v>
      </c>
      <c r="D598" s="22" t="s">
        <v>71</v>
      </c>
      <c r="E598" s="35" t="s">
        <v>942</v>
      </c>
      <c r="F598" s="18" t="s">
        <v>2843</v>
      </c>
      <c r="G598" s="18" t="s">
        <v>904</v>
      </c>
      <c r="H598" s="18" t="s">
        <v>860</v>
      </c>
      <c r="I598" s="35" t="s">
        <v>170</v>
      </c>
      <c r="J598" s="18" t="s">
        <v>890</v>
      </c>
      <c r="K598" s="19" t="s">
        <v>2844</v>
      </c>
    </row>
    <row r="599">
      <c r="A599" s="36" t="s">
        <v>494</v>
      </c>
      <c r="B599" s="36" t="s">
        <v>2845</v>
      </c>
      <c r="C599" s="16" t="s">
        <v>1191</v>
      </c>
      <c r="D599" s="22" t="s">
        <v>71</v>
      </c>
      <c r="E599" s="35" t="s">
        <v>942</v>
      </c>
      <c r="F599" s="18" t="s">
        <v>2493</v>
      </c>
      <c r="G599" s="18" t="s">
        <v>40</v>
      </c>
      <c r="H599" s="18" t="s">
        <v>860</v>
      </c>
      <c r="I599" s="35" t="s">
        <v>170</v>
      </c>
      <c r="J599" s="18" t="s">
        <v>890</v>
      </c>
      <c r="K599" s="19" t="s">
        <v>2846</v>
      </c>
    </row>
    <row r="600">
      <c r="A600" s="36" t="s">
        <v>494</v>
      </c>
      <c r="B600" s="36" t="s">
        <v>2847</v>
      </c>
      <c r="C600" s="16" t="s">
        <v>1191</v>
      </c>
      <c r="D600" s="22" t="s">
        <v>71</v>
      </c>
      <c r="E600" s="35" t="s">
        <v>942</v>
      </c>
      <c r="F600" s="18" t="s">
        <v>2848</v>
      </c>
      <c r="G600" s="18" t="s">
        <v>63</v>
      </c>
      <c r="H600" s="18" t="s">
        <v>860</v>
      </c>
      <c r="I600" s="35" t="s">
        <v>170</v>
      </c>
      <c r="J600" s="18" t="s">
        <v>890</v>
      </c>
      <c r="K600" s="19" t="s">
        <v>2849</v>
      </c>
    </row>
    <row r="601">
      <c r="A601" s="36" t="s">
        <v>494</v>
      </c>
      <c r="B601" s="36" t="s">
        <v>2850</v>
      </c>
      <c r="C601" s="16" t="s">
        <v>1191</v>
      </c>
      <c r="D601" s="22" t="s">
        <v>71</v>
      </c>
      <c r="E601" s="35" t="s">
        <v>942</v>
      </c>
      <c r="F601" s="18" t="s">
        <v>2851</v>
      </c>
      <c r="G601" s="18" t="s">
        <v>63</v>
      </c>
      <c r="H601" s="18" t="s">
        <v>860</v>
      </c>
      <c r="I601" s="35" t="s">
        <v>170</v>
      </c>
      <c r="J601" s="18" t="s">
        <v>890</v>
      </c>
      <c r="K601" s="19" t="s">
        <v>2852</v>
      </c>
    </row>
    <row r="602">
      <c r="A602" s="36" t="s">
        <v>496</v>
      </c>
      <c r="B602" s="36" t="s">
        <v>2853</v>
      </c>
      <c r="C602" s="16" t="s">
        <v>1191</v>
      </c>
      <c r="D602" s="22" t="s">
        <v>71</v>
      </c>
      <c r="E602" s="35" t="s">
        <v>942</v>
      </c>
      <c r="F602" s="18" t="s">
        <v>2854</v>
      </c>
      <c r="G602" s="18" t="s">
        <v>38</v>
      </c>
      <c r="H602" s="18" t="s">
        <v>734</v>
      </c>
      <c r="I602" s="35" t="s">
        <v>170</v>
      </c>
      <c r="J602" s="18" t="s">
        <v>890</v>
      </c>
      <c r="K602" s="19" t="s">
        <v>2855</v>
      </c>
    </row>
    <row r="603">
      <c r="A603" s="36" t="s">
        <v>496</v>
      </c>
      <c r="B603" s="36" t="s">
        <v>2856</v>
      </c>
      <c r="C603" s="16" t="s">
        <v>1191</v>
      </c>
      <c r="D603" s="22" t="s">
        <v>71</v>
      </c>
      <c r="E603" s="35" t="s">
        <v>942</v>
      </c>
      <c r="F603" s="18" t="s">
        <v>2857</v>
      </c>
      <c r="G603" s="18" t="s">
        <v>767</v>
      </c>
      <c r="H603" s="18" t="s">
        <v>860</v>
      </c>
      <c r="I603" s="35" t="s">
        <v>170</v>
      </c>
      <c r="J603" s="18" t="s">
        <v>890</v>
      </c>
      <c r="K603" s="19" t="s">
        <v>2858</v>
      </c>
    </row>
    <row r="604">
      <c r="A604" s="36" t="s">
        <v>498</v>
      </c>
      <c r="B604" s="36" t="s">
        <v>2859</v>
      </c>
      <c r="C604" s="16" t="s">
        <v>1191</v>
      </c>
      <c r="D604" s="22" t="s">
        <v>71</v>
      </c>
      <c r="E604" s="35" t="s">
        <v>2643</v>
      </c>
      <c r="F604" s="18" t="s">
        <v>2860</v>
      </c>
      <c r="G604" s="18" t="s">
        <v>767</v>
      </c>
      <c r="H604" s="18" t="s">
        <v>860</v>
      </c>
      <c r="I604" s="35" t="s">
        <v>170</v>
      </c>
      <c r="J604" s="18" t="s">
        <v>2645</v>
      </c>
      <c r="K604" s="19" t="s">
        <v>2861</v>
      </c>
    </row>
    <row r="605">
      <c r="A605" s="36" t="s">
        <v>498</v>
      </c>
      <c r="B605" s="36" t="s">
        <v>2862</v>
      </c>
      <c r="C605" s="16" t="s">
        <v>1191</v>
      </c>
      <c r="D605" s="22" t="s">
        <v>71</v>
      </c>
      <c r="E605" s="35" t="s">
        <v>2643</v>
      </c>
      <c r="F605" s="18" t="s">
        <v>2435</v>
      </c>
      <c r="G605" s="18" t="s">
        <v>767</v>
      </c>
      <c r="H605" s="18" t="s">
        <v>860</v>
      </c>
      <c r="I605" s="35" t="s">
        <v>170</v>
      </c>
      <c r="J605" s="18" t="s">
        <v>2645</v>
      </c>
      <c r="K605" s="19" t="s">
        <v>2863</v>
      </c>
    </row>
    <row r="606">
      <c r="A606" s="36" t="s">
        <v>498</v>
      </c>
      <c r="B606" s="36" t="s">
        <v>2864</v>
      </c>
      <c r="C606" s="16" t="s">
        <v>1191</v>
      </c>
      <c r="D606" s="22" t="s">
        <v>71</v>
      </c>
      <c r="E606" s="35" t="s">
        <v>2643</v>
      </c>
      <c r="F606" s="18" t="s">
        <v>2502</v>
      </c>
      <c r="G606" s="18" t="s">
        <v>40</v>
      </c>
      <c r="H606" s="18" t="s">
        <v>860</v>
      </c>
      <c r="I606" s="35" t="s">
        <v>170</v>
      </c>
      <c r="J606" s="18" t="s">
        <v>2645</v>
      </c>
      <c r="K606" s="19" t="s">
        <v>2865</v>
      </c>
    </row>
    <row r="607">
      <c r="A607" s="36" t="s">
        <v>500</v>
      </c>
      <c r="B607" s="36" t="s">
        <v>2866</v>
      </c>
      <c r="C607" s="16" t="s">
        <v>1191</v>
      </c>
      <c r="D607" s="22" t="s">
        <v>71</v>
      </c>
      <c r="E607" s="35" t="s">
        <v>2385</v>
      </c>
      <c r="F607" s="18" t="s">
        <v>2867</v>
      </c>
      <c r="G607" s="18" t="s">
        <v>767</v>
      </c>
      <c r="H607" s="18" t="s">
        <v>860</v>
      </c>
      <c r="I607" s="35" t="s">
        <v>170</v>
      </c>
      <c r="J607" s="18" t="s">
        <v>756</v>
      </c>
      <c r="K607" s="19" t="s">
        <v>2868</v>
      </c>
    </row>
    <row r="608">
      <c r="A608" s="36" t="s">
        <v>500</v>
      </c>
      <c r="B608" s="36" t="s">
        <v>2869</v>
      </c>
      <c r="C608" s="16" t="s">
        <v>1191</v>
      </c>
      <c r="D608" s="22" t="s">
        <v>71</v>
      </c>
      <c r="E608" s="35" t="s">
        <v>942</v>
      </c>
      <c r="F608" s="18" t="s">
        <v>2567</v>
      </c>
      <c r="G608" s="18" t="s">
        <v>40</v>
      </c>
      <c r="H608" s="18" t="s">
        <v>860</v>
      </c>
      <c r="I608" s="35" t="s">
        <v>170</v>
      </c>
      <c r="J608" s="18" t="s">
        <v>890</v>
      </c>
      <c r="K608" s="19" t="s">
        <v>2870</v>
      </c>
    </row>
    <row r="609">
      <c r="A609" s="36" t="s">
        <v>500</v>
      </c>
      <c r="B609" s="36" t="s">
        <v>2871</v>
      </c>
      <c r="C609" s="16" t="s">
        <v>1191</v>
      </c>
      <c r="D609" s="22" t="s">
        <v>71</v>
      </c>
      <c r="E609" s="35" t="s">
        <v>925</v>
      </c>
      <c r="F609" s="18" t="s">
        <v>2872</v>
      </c>
      <c r="G609" s="18" t="s">
        <v>767</v>
      </c>
      <c r="H609" s="18" t="s">
        <v>860</v>
      </c>
      <c r="I609" s="35" t="s">
        <v>170</v>
      </c>
      <c r="J609" s="18" t="s">
        <v>890</v>
      </c>
      <c r="K609" s="19" t="s">
        <v>2873</v>
      </c>
    </row>
    <row r="610">
      <c r="A610" s="36" t="s">
        <v>502</v>
      </c>
      <c r="B610" s="36" t="s">
        <v>2874</v>
      </c>
      <c r="C610" s="16" t="s">
        <v>1191</v>
      </c>
      <c r="D610" s="22" t="s">
        <v>71</v>
      </c>
      <c r="E610" s="35" t="s">
        <v>2643</v>
      </c>
      <c r="F610" s="18" t="s">
        <v>2875</v>
      </c>
      <c r="G610" s="18" t="s">
        <v>38</v>
      </c>
      <c r="H610" s="18" t="s">
        <v>734</v>
      </c>
      <c r="I610" s="35" t="s">
        <v>170</v>
      </c>
      <c r="J610" s="18" t="s">
        <v>2645</v>
      </c>
      <c r="K610" s="19" t="s">
        <v>2876</v>
      </c>
    </row>
    <row r="611">
      <c r="A611" s="36" t="s">
        <v>502</v>
      </c>
      <c r="B611" s="36" t="s">
        <v>2877</v>
      </c>
      <c r="C611" s="16" t="s">
        <v>1191</v>
      </c>
      <c r="D611" s="22" t="s">
        <v>71</v>
      </c>
      <c r="E611" s="35" t="s">
        <v>942</v>
      </c>
      <c r="F611" s="18" t="s">
        <v>2878</v>
      </c>
      <c r="G611" s="18" t="s">
        <v>767</v>
      </c>
      <c r="H611" s="18" t="s">
        <v>860</v>
      </c>
      <c r="I611" s="35" t="s">
        <v>170</v>
      </c>
      <c r="J611" s="18" t="s">
        <v>890</v>
      </c>
      <c r="K611" s="19" t="s">
        <v>2879</v>
      </c>
    </row>
    <row r="612">
      <c r="A612" s="36" t="s">
        <v>502</v>
      </c>
      <c r="B612" s="36" t="s">
        <v>2880</v>
      </c>
      <c r="C612" s="16" t="s">
        <v>1191</v>
      </c>
      <c r="D612" s="22" t="s">
        <v>71</v>
      </c>
      <c r="E612" s="35" t="s">
        <v>885</v>
      </c>
      <c r="F612" s="18" t="s">
        <v>2766</v>
      </c>
      <c r="G612" s="18" t="s">
        <v>40</v>
      </c>
      <c r="H612" s="18" t="s">
        <v>860</v>
      </c>
      <c r="I612" s="35" t="s">
        <v>170</v>
      </c>
      <c r="J612" s="18" t="s">
        <v>890</v>
      </c>
      <c r="K612" s="19" t="s">
        <v>2881</v>
      </c>
    </row>
    <row r="613">
      <c r="A613" s="36" t="s">
        <v>504</v>
      </c>
      <c r="B613" s="36" t="s">
        <v>2882</v>
      </c>
      <c r="C613" s="16" t="s">
        <v>1191</v>
      </c>
      <c r="D613" s="22" t="s">
        <v>71</v>
      </c>
      <c r="E613" s="35" t="s">
        <v>2385</v>
      </c>
      <c r="F613" s="18" t="s">
        <v>2883</v>
      </c>
      <c r="G613" s="18" t="s">
        <v>767</v>
      </c>
      <c r="H613" s="18" t="s">
        <v>860</v>
      </c>
      <c r="I613" s="35" t="s">
        <v>170</v>
      </c>
      <c r="J613" s="18" t="s">
        <v>756</v>
      </c>
      <c r="K613" s="19" t="s">
        <v>2884</v>
      </c>
    </row>
    <row r="614">
      <c r="A614" s="36" t="s">
        <v>504</v>
      </c>
      <c r="B614" s="36" t="s">
        <v>2885</v>
      </c>
      <c r="C614" s="16" t="s">
        <v>1191</v>
      </c>
      <c r="D614" s="22" t="s">
        <v>71</v>
      </c>
      <c r="E614" s="35" t="s">
        <v>942</v>
      </c>
      <c r="F614" s="18" t="s">
        <v>2886</v>
      </c>
      <c r="G614" s="18" t="s">
        <v>767</v>
      </c>
      <c r="H614" s="18" t="s">
        <v>860</v>
      </c>
      <c r="I614" s="35" t="s">
        <v>170</v>
      </c>
      <c r="J614" s="18" t="s">
        <v>890</v>
      </c>
      <c r="K614" s="19" t="s">
        <v>2887</v>
      </c>
    </row>
    <row r="615">
      <c r="A615" s="36" t="s">
        <v>504</v>
      </c>
      <c r="B615" s="36" t="s">
        <v>2888</v>
      </c>
      <c r="C615" s="16" t="s">
        <v>1191</v>
      </c>
      <c r="D615" s="22" t="s">
        <v>71</v>
      </c>
      <c r="E615" s="35" t="s">
        <v>885</v>
      </c>
      <c r="F615" s="18" t="s">
        <v>2889</v>
      </c>
      <c r="G615" s="18" t="s">
        <v>767</v>
      </c>
      <c r="H615" s="18" t="s">
        <v>860</v>
      </c>
      <c r="I615" s="35" t="s">
        <v>170</v>
      </c>
      <c r="J615" s="18" t="s">
        <v>890</v>
      </c>
      <c r="K615" s="19" t="s">
        <v>2890</v>
      </c>
    </row>
    <row r="616">
      <c r="A616" s="36" t="s">
        <v>504</v>
      </c>
      <c r="B616" s="36" t="s">
        <v>2891</v>
      </c>
      <c r="C616" s="16" t="s">
        <v>1191</v>
      </c>
      <c r="D616" s="22" t="s">
        <v>71</v>
      </c>
      <c r="E616" s="35" t="s">
        <v>885</v>
      </c>
      <c r="F616" s="18" t="s">
        <v>2892</v>
      </c>
      <c r="G616" s="18" t="s">
        <v>63</v>
      </c>
      <c r="H616" s="18" t="s">
        <v>860</v>
      </c>
      <c r="I616" s="35" t="s">
        <v>170</v>
      </c>
      <c r="J616" s="18" t="s">
        <v>890</v>
      </c>
      <c r="K616" s="19" t="s">
        <v>2893</v>
      </c>
    </row>
    <row r="617">
      <c r="A617" s="36" t="s">
        <v>504</v>
      </c>
      <c r="B617" s="36" t="s">
        <v>2894</v>
      </c>
      <c r="C617" s="16" t="s">
        <v>1191</v>
      </c>
      <c r="D617" s="22" t="s">
        <v>71</v>
      </c>
      <c r="E617" s="35" t="s">
        <v>858</v>
      </c>
      <c r="F617" s="18" t="s">
        <v>1326</v>
      </c>
      <c r="G617" s="18" t="s">
        <v>63</v>
      </c>
      <c r="H617" s="18" t="s">
        <v>860</v>
      </c>
      <c r="I617" s="35" t="s">
        <v>170</v>
      </c>
      <c r="J617" s="18" t="s">
        <v>731</v>
      </c>
      <c r="K617" s="19" t="s">
        <v>2895</v>
      </c>
    </row>
    <row r="618">
      <c r="A618" s="36" t="s">
        <v>510</v>
      </c>
      <c r="B618" s="36" t="s">
        <v>2896</v>
      </c>
      <c r="C618" s="16" t="s">
        <v>1191</v>
      </c>
      <c r="D618" s="22" t="s">
        <v>71</v>
      </c>
      <c r="E618" s="35" t="s">
        <v>925</v>
      </c>
      <c r="F618" s="18" t="s">
        <v>1208</v>
      </c>
      <c r="G618" s="18" t="s">
        <v>767</v>
      </c>
      <c r="H618" s="18" t="s">
        <v>860</v>
      </c>
      <c r="I618" s="35" t="s">
        <v>170</v>
      </c>
      <c r="J618" s="18" t="s">
        <v>890</v>
      </c>
      <c r="K618" s="19" t="s">
        <v>2897</v>
      </c>
    </row>
    <row r="619">
      <c r="A619" s="36" t="s">
        <v>512</v>
      </c>
      <c r="B619" s="36" t="s">
        <v>2898</v>
      </c>
      <c r="C619" s="16" t="s">
        <v>1191</v>
      </c>
      <c r="D619" s="22" t="s">
        <v>71</v>
      </c>
      <c r="E619" s="35" t="s">
        <v>2899</v>
      </c>
      <c r="F619" s="18" t="s">
        <v>1258</v>
      </c>
      <c r="G619" s="18" t="s">
        <v>38</v>
      </c>
      <c r="H619" s="18" t="s">
        <v>860</v>
      </c>
      <c r="I619" s="35" t="s">
        <v>170</v>
      </c>
      <c r="J619" s="18" t="s">
        <v>1281</v>
      </c>
      <c r="K619" s="19" t="s">
        <v>2900</v>
      </c>
    </row>
    <row r="620">
      <c r="A620" s="36" t="s">
        <v>512</v>
      </c>
      <c r="B620" s="36" t="s">
        <v>2901</v>
      </c>
      <c r="C620" s="16" t="s">
        <v>1191</v>
      </c>
      <c r="D620" s="22" t="s">
        <v>71</v>
      </c>
      <c r="E620" s="35" t="s">
        <v>2902</v>
      </c>
      <c r="F620" s="18" t="s">
        <v>2903</v>
      </c>
      <c r="G620" s="18" t="s">
        <v>38</v>
      </c>
      <c r="H620" s="18" t="s">
        <v>860</v>
      </c>
      <c r="I620" s="35" t="s">
        <v>170</v>
      </c>
      <c r="J620" s="18" t="s">
        <v>1305</v>
      </c>
      <c r="K620" s="19" t="s">
        <v>2900</v>
      </c>
    </row>
    <row r="621">
      <c r="A621" s="36" t="s">
        <v>512</v>
      </c>
      <c r="B621" s="36" t="s">
        <v>2904</v>
      </c>
      <c r="C621" s="16" t="s">
        <v>1191</v>
      </c>
      <c r="D621" s="22" t="s">
        <v>71</v>
      </c>
      <c r="E621" s="35" t="s">
        <v>2905</v>
      </c>
      <c r="F621" s="18" t="s">
        <v>1268</v>
      </c>
      <c r="G621" s="18" t="s">
        <v>38</v>
      </c>
      <c r="H621" s="18" t="s">
        <v>860</v>
      </c>
      <c r="I621" s="35" t="s">
        <v>170</v>
      </c>
      <c r="J621" s="18" t="s">
        <v>1305</v>
      </c>
      <c r="K621" s="19" t="s">
        <v>2900</v>
      </c>
    </row>
    <row r="622">
      <c r="A622" s="36" t="s">
        <v>512</v>
      </c>
      <c r="B622" s="36" t="s">
        <v>2906</v>
      </c>
      <c r="C622" s="16" t="s">
        <v>1191</v>
      </c>
      <c r="D622" s="22" t="s">
        <v>71</v>
      </c>
      <c r="E622" s="35" t="s">
        <v>2907</v>
      </c>
      <c r="F622" s="18" t="s">
        <v>2908</v>
      </c>
      <c r="G622" s="18" t="s">
        <v>38</v>
      </c>
      <c r="H622" s="18" t="s">
        <v>734</v>
      </c>
      <c r="I622" s="35" t="s">
        <v>170</v>
      </c>
      <c r="J622" s="18" t="s">
        <v>1410</v>
      </c>
      <c r="K622" s="19" t="s">
        <v>2909</v>
      </c>
    </row>
    <row r="623">
      <c r="A623" s="36" t="s">
        <v>512</v>
      </c>
      <c r="B623" s="36" t="s">
        <v>2910</v>
      </c>
      <c r="C623" s="16" t="s">
        <v>1191</v>
      </c>
      <c r="D623" s="22" t="s">
        <v>71</v>
      </c>
      <c r="E623" s="35" t="s">
        <v>2911</v>
      </c>
      <c r="F623" s="18" t="s">
        <v>1440</v>
      </c>
      <c r="G623" s="18" t="s">
        <v>38</v>
      </c>
      <c r="H623" s="18" t="s">
        <v>860</v>
      </c>
      <c r="I623" s="35" t="s">
        <v>170</v>
      </c>
      <c r="J623" s="18" t="s">
        <v>1410</v>
      </c>
      <c r="K623" s="19" t="s">
        <v>1420</v>
      </c>
    </row>
    <row r="624">
      <c r="A624" s="36" t="s">
        <v>512</v>
      </c>
      <c r="B624" s="36" t="s">
        <v>2912</v>
      </c>
      <c r="C624" s="16" t="s">
        <v>1191</v>
      </c>
      <c r="D624" s="22" t="s">
        <v>71</v>
      </c>
      <c r="E624" s="35" t="s">
        <v>2913</v>
      </c>
      <c r="F624" s="18" t="s">
        <v>2914</v>
      </c>
      <c r="G624" s="18" t="s">
        <v>38</v>
      </c>
      <c r="H624" s="18" t="s">
        <v>860</v>
      </c>
      <c r="I624" s="35" t="s">
        <v>170</v>
      </c>
      <c r="J624" s="18" t="s">
        <v>2915</v>
      </c>
      <c r="K624" s="19" t="s">
        <v>2916</v>
      </c>
    </row>
    <row r="625">
      <c r="A625" s="36" t="s">
        <v>512</v>
      </c>
      <c r="B625" s="36" t="s">
        <v>2917</v>
      </c>
      <c r="C625" s="16" t="s">
        <v>1191</v>
      </c>
      <c r="D625" s="22" t="s">
        <v>71</v>
      </c>
      <c r="E625" s="35" t="s">
        <v>2918</v>
      </c>
      <c r="F625" s="18" t="s">
        <v>2591</v>
      </c>
      <c r="G625" s="18" t="s">
        <v>38</v>
      </c>
      <c r="H625" s="18" t="s">
        <v>860</v>
      </c>
      <c r="I625" s="35" t="s">
        <v>170</v>
      </c>
      <c r="J625" s="18" t="s">
        <v>1281</v>
      </c>
      <c r="K625" s="19" t="s">
        <v>2916</v>
      </c>
    </row>
    <row r="626">
      <c r="A626" s="36" t="s">
        <v>512</v>
      </c>
      <c r="B626" s="36" t="s">
        <v>2919</v>
      </c>
      <c r="C626" s="16" t="s">
        <v>1191</v>
      </c>
      <c r="D626" s="22" t="s">
        <v>71</v>
      </c>
      <c r="E626" s="35" t="s">
        <v>2920</v>
      </c>
      <c r="F626" s="18" t="s">
        <v>2654</v>
      </c>
      <c r="G626" s="18" t="s">
        <v>767</v>
      </c>
      <c r="H626" s="18" t="s">
        <v>860</v>
      </c>
      <c r="I626" s="35" t="s">
        <v>170</v>
      </c>
      <c r="J626" s="18" t="s">
        <v>1305</v>
      </c>
      <c r="K626" s="19" t="s">
        <v>2916</v>
      </c>
    </row>
    <row r="627">
      <c r="A627" s="36" t="s">
        <v>514</v>
      </c>
      <c r="B627" s="36" t="s">
        <v>2921</v>
      </c>
      <c r="C627" s="16" t="s">
        <v>1191</v>
      </c>
      <c r="D627" s="22" t="s">
        <v>71</v>
      </c>
      <c r="E627" s="35" t="s">
        <v>2420</v>
      </c>
      <c r="F627" s="18" t="s">
        <v>2922</v>
      </c>
      <c r="G627" s="18" t="s">
        <v>767</v>
      </c>
      <c r="H627" s="18" t="s">
        <v>860</v>
      </c>
      <c r="I627" s="35" t="s">
        <v>170</v>
      </c>
      <c r="J627" s="18" t="s">
        <v>731</v>
      </c>
      <c r="K627" s="19" t="s">
        <v>2923</v>
      </c>
    </row>
    <row r="628">
      <c r="A628" s="36" t="s">
        <v>520</v>
      </c>
      <c r="B628" s="36" t="s">
        <v>2924</v>
      </c>
      <c r="C628" s="16" t="s">
        <v>1191</v>
      </c>
      <c r="D628" s="22" t="s">
        <v>71</v>
      </c>
      <c r="E628" s="35" t="s">
        <v>858</v>
      </c>
      <c r="F628" s="18" t="s">
        <v>2925</v>
      </c>
      <c r="G628" s="18" t="s">
        <v>767</v>
      </c>
      <c r="H628" s="18" t="s">
        <v>860</v>
      </c>
      <c r="I628" s="35" t="s">
        <v>170</v>
      </c>
      <c r="J628" s="18" t="s">
        <v>731</v>
      </c>
      <c r="K628" s="19" t="s">
        <v>911</v>
      </c>
    </row>
    <row r="629">
      <c r="A629" s="36" t="s">
        <v>520</v>
      </c>
      <c r="B629" s="36" t="s">
        <v>2926</v>
      </c>
      <c r="C629" s="16" t="s">
        <v>1191</v>
      </c>
      <c r="D629" s="22" t="s">
        <v>71</v>
      </c>
      <c r="E629" s="35" t="s">
        <v>2927</v>
      </c>
      <c r="F629" s="18" t="s">
        <v>2928</v>
      </c>
      <c r="G629" s="18" t="s">
        <v>767</v>
      </c>
      <c r="H629" s="18" t="s">
        <v>860</v>
      </c>
      <c r="I629" s="35" t="s">
        <v>170</v>
      </c>
      <c r="J629" s="18" t="s">
        <v>756</v>
      </c>
      <c r="K629" s="19" t="s">
        <v>911</v>
      </c>
    </row>
    <row r="630">
      <c r="A630" s="36" t="s">
        <v>520</v>
      </c>
      <c r="B630" s="36" t="s">
        <v>916</v>
      </c>
      <c r="C630" s="16" t="s">
        <v>45</v>
      </c>
      <c r="D630" s="22" t="s">
        <v>45</v>
      </c>
      <c r="E630" s="35" t="s">
        <v>917</v>
      </c>
      <c r="F630" s="18" t="s">
        <v>919</v>
      </c>
      <c r="G630" s="18" t="s">
        <v>767</v>
      </c>
      <c r="H630" s="18" t="s">
        <v>860</v>
      </c>
      <c r="I630" s="35" t="s">
        <v>170</v>
      </c>
      <c r="J630" s="18" t="s">
        <v>918</v>
      </c>
      <c r="K630" s="19" t="s">
        <v>911</v>
      </c>
    </row>
    <row r="631">
      <c r="A631" s="36" t="s">
        <v>520</v>
      </c>
      <c r="B631" s="36" t="s">
        <v>2929</v>
      </c>
      <c r="C631" s="16" t="s">
        <v>1191</v>
      </c>
      <c r="D631" s="22" t="s">
        <v>71</v>
      </c>
      <c r="E631" s="35" t="s">
        <v>876</v>
      </c>
      <c r="F631" s="18" t="s">
        <v>2930</v>
      </c>
      <c r="G631" s="18" t="s">
        <v>767</v>
      </c>
      <c r="H631" s="18" t="s">
        <v>860</v>
      </c>
      <c r="I631" s="35" t="s">
        <v>170</v>
      </c>
      <c r="J631" s="18" t="s">
        <v>731</v>
      </c>
      <c r="K631" s="19" t="s">
        <v>911</v>
      </c>
    </row>
    <row r="632">
      <c r="A632" s="36" t="s">
        <v>522</v>
      </c>
      <c r="B632" s="36" t="s">
        <v>2931</v>
      </c>
      <c r="C632" s="16" t="s">
        <v>1191</v>
      </c>
      <c r="D632" s="22" t="s">
        <v>71</v>
      </c>
      <c r="E632" s="35" t="s">
        <v>858</v>
      </c>
      <c r="F632" s="18" t="s">
        <v>2932</v>
      </c>
      <c r="G632" s="18" t="s">
        <v>767</v>
      </c>
      <c r="H632" s="18" t="s">
        <v>860</v>
      </c>
      <c r="I632" s="35" t="s">
        <v>170</v>
      </c>
      <c r="J632" s="18" t="s">
        <v>731</v>
      </c>
      <c r="K632" s="19" t="s">
        <v>2933</v>
      </c>
    </row>
    <row r="633">
      <c r="A633" s="36" t="s">
        <v>522</v>
      </c>
      <c r="B633" s="36" t="s">
        <v>2934</v>
      </c>
      <c r="C633" s="16" t="s">
        <v>1191</v>
      </c>
      <c r="D633" s="22" t="s">
        <v>71</v>
      </c>
      <c r="E633" s="35" t="s">
        <v>876</v>
      </c>
      <c r="F633" s="18" t="s">
        <v>2935</v>
      </c>
      <c r="G633" s="18" t="s">
        <v>767</v>
      </c>
      <c r="H633" s="18" t="s">
        <v>860</v>
      </c>
      <c r="I633" s="35" t="s">
        <v>170</v>
      </c>
      <c r="J633" s="18" t="s">
        <v>731</v>
      </c>
      <c r="K633" s="19" t="s">
        <v>2933</v>
      </c>
    </row>
    <row r="634">
      <c r="A634" s="36" t="s">
        <v>528</v>
      </c>
      <c r="B634" s="36" t="s">
        <v>2936</v>
      </c>
      <c r="C634" s="16" t="s">
        <v>1191</v>
      </c>
      <c r="D634" s="22" t="s">
        <v>71</v>
      </c>
      <c r="E634" s="35" t="s">
        <v>925</v>
      </c>
      <c r="F634" s="18" t="s">
        <v>2937</v>
      </c>
      <c r="G634" s="18" t="s">
        <v>38</v>
      </c>
      <c r="H634" s="18" t="s">
        <v>860</v>
      </c>
      <c r="I634" s="35" t="s">
        <v>170</v>
      </c>
      <c r="J634" s="18" t="s">
        <v>890</v>
      </c>
      <c r="K634" s="19" t="s">
        <v>2938</v>
      </c>
    </row>
    <row r="635">
      <c r="A635" s="36" t="s">
        <v>528</v>
      </c>
      <c r="B635" s="36" t="s">
        <v>2939</v>
      </c>
      <c r="C635" s="16" t="s">
        <v>1191</v>
      </c>
      <c r="D635" s="22" t="s">
        <v>71</v>
      </c>
      <c r="E635" s="35" t="s">
        <v>885</v>
      </c>
      <c r="F635" s="18" t="s">
        <v>2648</v>
      </c>
      <c r="G635" s="18" t="s">
        <v>767</v>
      </c>
      <c r="H635" s="18" t="s">
        <v>860</v>
      </c>
      <c r="I635" s="35" t="s">
        <v>170</v>
      </c>
      <c r="J635" s="18" t="s">
        <v>890</v>
      </c>
      <c r="K635" s="19" t="s">
        <v>2940</v>
      </c>
    </row>
    <row r="636">
      <c r="A636" s="36" t="s">
        <v>528</v>
      </c>
      <c r="B636" s="36" t="s">
        <v>2941</v>
      </c>
      <c r="C636" s="16" t="s">
        <v>1191</v>
      </c>
      <c r="D636" s="22" t="s">
        <v>71</v>
      </c>
      <c r="E636" s="35" t="s">
        <v>885</v>
      </c>
      <c r="F636" s="18" t="s">
        <v>2875</v>
      </c>
      <c r="G636" s="18" t="s">
        <v>767</v>
      </c>
      <c r="H636" s="18" t="s">
        <v>860</v>
      </c>
      <c r="I636" s="35" t="s">
        <v>170</v>
      </c>
      <c r="J636" s="18" t="s">
        <v>890</v>
      </c>
      <c r="K636" s="19" t="s">
        <v>2942</v>
      </c>
    </row>
    <row r="637">
      <c r="A637" s="36" t="s">
        <v>528</v>
      </c>
      <c r="B637" s="36" t="s">
        <v>2943</v>
      </c>
      <c r="C637" s="16" t="s">
        <v>1191</v>
      </c>
      <c r="D637" s="22" t="s">
        <v>71</v>
      </c>
      <c r="E637" s="35" t="s">
        <v>942</v>
      </c>
      <c r="F637" s="18" t="s">
        <v>938</v>
      </c>
      <c r="G637" s="18" t="s">
        <v>40</v>
      </c>
      <c r="H637" s="18" t="s">
        <v>860</v>
      </c>
      <c r="I637" s="35" t="s">
        <v>170</v>
      </c>
      <c r="J637" s="18" t="s">
        <v>890</v>
      </c>
      <c r="K637" s="19" t="s">
        <v>2944</v>
      </c>
    </row>
    <row r="638">
      <c r="A638" s="36" t="s">
        <v>528</v>
      </c>
      <c r="B638" s="36" t="s">
        <v>2945</v>
      </c>
      <c r="C638" s="16" t="s">
        <v>1191</v>
      </c>
      <c r="D638" s="22" t="s">
        <v>71</v>
      </c>
      <c r="E638" s="35" t="s">
        <v>2385</v>
      </c>
      <c r="F638" s="18" t="s">
        <v>2946</v>
      </c>
      <c r="G638" s="18" t="s">
        <v>904</v>
      </c>
      <c r="H638" s="18" t="s">
        <v>860</v>
      </c>
      <c r="I638" s="35" t="s">
        <v>170</v>
      </c>
      <c r="J638" s="18" t="s">
        <v>756</v>
      </c>
      <c r="K638" s="19" t="s">
        <v>2944</v>
      </c>
    </row>
    <row r="639">
      <c r="A639" s="36" t="s">
        <v>534</v>
      </c>
      <c r="B639" s="36" t="s">
        <v>2947</v>
      </c>
      <c r="C639" s="16" t="s">
        <v>1191</v>
      </c>
      <c r="D639" s="22" t="s">
        <v>71</v>
      </c>
      <c r="E639" s="35" t="s">
        <v>858</v>
      </c>
      <c r="F639" s="18" t="s">
        <v>2029</v>
      </c>
      <c r="G639" s="18" t="s">
        <v>38</v>
      </c>
      <c r="H639" s="18" t="s">
        <v>734</v>
      </c>
      <c r="I639" s="35" t="s">
        <v>170</v>
      </c>
      <c r="J639" s="18" t="s">
        <v>731</v>
      </c>
      <c r="K639" s="19" t="s">
        <v>2948</v>
      </c>
    </row>
    <row r="640">
      <c r="A640" s="36" t="s">
        <v>536</v>
      </c>
      <c r="B640" s="36" t="s">
        <v>2949</v>
      </c>
      <c r="C640" s="16" t="s">
        <v>1191</v>
      </c>
      <c r="D640" s="22" t="s">
        <v>71</v>
      </c>
      <c r="E640" s="35" t="s">
        <v>2950</v>
      </c>
      <c r="F640" s="18" t="s">
        <v>2951</v>
      </c>
      <c r="G640" s="18" t="s">
        <v>38</v>
      </c>
      <c r="H640" s="18" t="s">
        <v>734</v>
      </c>
      <c r="I640" s="35" t="s">
        <v>170</v>
      </c>
      <c r="J640" s="18" t="s">
        <v>1434</v>
      </c>
      <c r="K640" s="19" t="s">
        <v>2952</v>
      </c>
    </row>
    <row r="641">
      <c r="A641" s="36" t="s">
        <v>536</v>
      </c>
      <c r="B641" s="36" t="s">
        <v>2953</v>
      </c>
      <c r="C641" s="16" t="s">
        <v>1191</v>
      </c>
      <c r="D641" s="22" t="s">
        <v>71</v>
      </c>
      <c r="E641" s="35" t="s">
        <v>2950</v>
      </c>
      <c r="F641" s="18" t="s">
        <v>2954</v>
      </c>
      <c r="G641" s="18" t="s">
        <v>38</v>
      </c>
      <c r="H641" s="18" t="s">
        <v>860</v>
      </c>
      <c r="I641" s="35" t="s">
        <v>170</v>
      </c>
      <c r="J641" s="18" t="s">
        <v>1434</v>
      </c>
      <c r="K641" s="19" t="s">
        <v>2955</v>
      </c>
    </row>
    <row r="642">
      <c r="A642" s="36" t="s">
        <v>536</v>
      </c>
      <c r="B642" s="36" t="s">
        <v>2956</v>
      </c>
      <c r="C642" s="16" t="s">
        <v>1191</v>
      </c>
      <c r="D642" s="22" t="s">
        <v>71</v>
      </c>
      <c r="E642" s="35" t="s">
        <v>858</v>
      </c>
      <c r="F642" s="18" t="s">
        <v>2957</v>
      </c>
      <c r="G642" s="18" t="s">
        <v>767</v>
      </c>
      <c r="H642" s="18" t="s">
        <v>860</v>
      </c>
      <c r="I642" s="35" t="s">
        <v>170</v>
      </c>
      <c r="J642" s="18" t="s">
        <v>731</v>
      </c>
      <c r="K642" s="19" t="s">
        <v>2955</v>
      </c>
    </row>
    <row r="643">
      <c r="A643" s="36" t="s">
        <v>536</v>
      </c>
      <c r="B643" s="36" t="s">
        <v>2958</v>
      </c>
      <c r="C643" s="16" t="s">
        <v>1191</v>
      </c>
      <c r="D643" s="22" t="s">
        <v>71</v>
      </c>
      <c r="E643" s="35" t="s">
        <v>942</v>
      </c>
      <c r="F643" s="18" t="s">
        <v>2959</v>
      </c>
      <c r="G643" s="18" t="s">
        <v>767</v>
      </c>
      <c r="H643" s="18" t="s">
        <v>860</v>
      </c>
      <c r="I643" s="35" t="s">
        <v>170</v>
      </c>
      <c r="J643" s="18" t="s">
        <v>890</v>
      </c>
      <c r="K643" s="19" t="s">
        <v>2955</v>
      </c>
    </row>
    <row r="644">
      <c r="A644" s="36" t="s">
        <v>536</v>
      </c>
      <c r="B644" s="36" t="s">
        <v>2960</v>
      </c>
      <c r="C644" s="16" t="s">
        <v>1191</v>
      </c>
      <c r="D644" s="22" t="s">
        <v>71</v>
      </c>
      <c r="E644" s="35" t="s">
        <v>2961</v>
      </c>
      <c r="F644" s="18" t="s">
        <v>2962</v>
      </c>
      <c r="G644" s="18" t="s">
        <v>767</v>
      </c>
      <c r="H644" s="18" t="s">
        <v>860</v>
      </c>
      <c r="I644" s="35" t="s">
        <v>170</v>
      </c>
      <c r="J644" s="18" t="s">
        <v>918</v>
      </c>
      <c r="K644" s="19" t="s">
        <v>2963</v>
      </c>
    </row>
    <row r="645">
      <c r="A645" s="36" t="s">
        <v>542</v>
      </c>
      <c r="B645" s="36" t="s">
        <v>2964</v>
      </c>
      <c r="C645" s="16" t="s">
        <v>1191</v>
      </c>
      <c r="D645" s="22" t="s">
        <v>71</v>
      </c>
      <c r="E645" s="35" t="s">
        <v>2920</v>
      </c>
      <c r="F645" s="18" t="s">
        <v>2648</v>
      </c>
      <c r="G645" s="18" t="s">
        <v>38</v>
      </c>
      <c r="H645" s="18" t="s">
        <v>860</v>
      </c>
      <c r="I645" s="35" t="s">
        <v>170</v>
      </c>
      <c r="J645" s="18" t="s">
        <v>1305</v>
      </c>
      <c r="K645" s="19" t="s">
        <v>2965</v>
      </c>
    </row>
    <row r="646">
      <c r="A646" s="36" t="s">
        <v>542</v>
      </c>
      <c r="B646" s="36" t="s">
        <v>2966</v>
      </c>
      <c r="C646" s="16" t="s">
        <v>1191</v>
      </c>
      <c r="D646" s="22" t="s">
        <v>71</v>
      </c>
      <c r="E646" s="35" t="s">
        <v>925</v>
      </c>
      <c r="F646" s="18" t="s">
        <v>1221</v>
      </c>
      <c r="G646" s="18" t="s">
        <v>767</v>
      </c>
      <c r="H646" s="18" t="s">
        <v>860</v>
      </c>
      <c r="I646" s="35" t="s">
        <v>170</v>
      </c>
      <c r="J646" s="18" t="s">
        <v>890</v>
      </c>
      <c r="K646" s="19" t="s">
        <v>2967</v>
      </c>
    </row>
    <row r="647">
      <c r="A647" s="36" t="s">
        <v>542</v>
      </c>
      <c r="B647" s="36" t="s">
        <v>2968</v>
      </c>
      <c r="C647" s="16" t="s">
        <v>1191</v>
      </c>
      <c r="D647" s="22" t="s">
        <v>71</v>
      </c>
      <c r="E647" s="35" t="s">
        <v>2385</v>
      </c>
      <c r="F647" s="18" t="s">
        <v>2969</v>
      </c>
      <c r="G647" s="18" t="s">
        <v>767</v>
      </c>
      <c r="H647" s="18" t="s">
        <v>860</v>
      </c>
      <c r="I647" s="35" t="s">
        <v>170</v>
      </c>
      <c r="J647" s="18" t="s">
        <v>756</v>
      </c>
      <c r="K647" s="19" t="s">
        <v>2970</v>
      </c>
    </row>
    <row r="648">
      <c r="A648" s="36" t="s">
        <v>544</v>
      </c>
      <c r="B648" s="36" t="s">
        <v>2971</v>
      </c>
      <c r="C648" s="16" t="s">
        <v>1191</v>
      </c>
      <c r="D648" s="22" t="s">
        <v>71</v>
      </c>
      <c r="E648" s="35" t="s">
        <v>942</v>
      </c>
      <c r="F648" s="18" t="s">
        <v>2972</v>
      </c>
      <c r="G648" s="18" t="s">
        <v>767</v>
      </c>
      <c r="H648" s="18" t="s">
        <v>860</v>
      </c>
      <c r="I648" s="35" t="s">
        <v>170</v>
      </c>
      <c r="J648" s="18" t="s">
        <v>890</v>
      </c>
      <c r="K648" s="19" t="s">
        <v>2973</v>
      </c>
    </row>
    <row r="649">
      <c r="A649" s="36" t="s">
        <v>544</v>
      </c>
      <c r="B649" s="36" t="s">
        <v>2974</v>
      </c>
      <c r="C649" s="16" t="s">
        <v>1191</v>
      </c>
      <c r="D649" s="22" t="s">
        <v>71</v>
      </c>
      <c r="E649" s="35" t="s">
        <v>942</v>
      </c>
      <c r="F649" s="18" t="s">
        <v>2640</v>
      </c>
      <c r="G649" s="18" t="s">
        <v>767</v>
      </c>
      <c r="H649" s="18" t="s">
        <v>860</v>
      </c>
      <c r="I649" s="35" t="s">
        <v>170</v>
      </c>
      <c r="J649" s="18" t="s">
        <v>890</v>
      </c>
      <c r="K649" s="19" t="s">
        <v>2975</v>
      </c>
    </row>
    <row r="650">
      <c r="A650" s="36" t="s">
        <v>544</v>
      </c>
      <c r="B650" s="36" t="s">
        <v>2976</v>
      </c>
      <c r="C650" s="16" t="s">
        <v>1191</v>
      </c>
      <c r="D650" s="22" t="s">
        <v>71</v>
      </c>
      <c r="E650" s="35" t="s">
        <v>942</v>
      </c>
      <c r="F650" s="18" t="s">
        <v>2977</v>
      </c>
      <c r="G650" s="18" t="s">
        <v>767</v>
      </c>
      <c r="H650" s="18" t="s">
        <v>860</v>
      </c>
      <c r="I650" s="35" t="s">
        <v>170</v>
      </c>
      <c r="J650" s="18" t="s">
        <v>890</v>
      </c>
      <c r="K650" s="19" t="s">
        <v>2978</v>
      </c>
    </row>
    <row r="651">
      <c r="A651" s="36" t="s">
        <v>544</v>
      </c>
      <c r="B651" s="36" t="s">
        <v>2979</v>
      </c>
      <c r="C651" s="16" t="s">
        <v>1191</v>
      </c>
      <c r="D651" s="22" t="s">
        <v>71</v>
      </c>
      <c r="E651" s="35" t="s">
        <v>2385</v>
      </c>
      <c r="F651" s="18" t="s">
        <v>2980</v>
      </c>
      <c r="G651" s="18" t="s">
        <v>767</v>
      </c>
      <c r="H651" s="18" t="s">
        <v>860</v>
      </c>
      <c r="I651" s="35" t="s">
        <v>170</v>
      </c>
      <c r="J651" s="18" t="s">
        <v>756</v>
      </c>
      <c r="K651" s="19" t="s">
        <v>2981</v>
      </c>
    </row>
    <row r="652">
      <c r="A652" s="36" t="s">
        <v>544</v>
      </c>
      <c r="B652" s="36" t="s">
        <v>2982</v>
      </c>
      <c r="C652" s="16" t="s">
        <v>1191</v>
      </c>
      <c r="D652" s="22" t="s">
        <v>71</v>
      </c>
      <c r="E652" s="35" t="s">
        <v>2983</v>
      </c>
      <c r="F652" s="18" t="s">
        <v>2984</v>
      </c>
      <c r="G652" s="18" t="s">
        <v>767</v>
      </c>
      <c r="H652" s="18" t="s">
        <v>734</v>
      </c>
      <c r="I652" s="35" t="s">
        <v>170</v>
      </c>
      <c r="J652" s="18" t="s">
        <v>890</v>
      </c>
      <c r="K652" s="19" t="s">
        <v>2985</v>
      </c>
    </row>
    <row r="653">
      <c r="A653" s="36" t="s">
        <v>544</v>
      </c>
      <c r="B653" s="36" t="s">
        <v>2986</v>
      </c>
      <c r="C653" s="16" t="s">
        <v>1191</v>
      </c>
      <c r="D653" s="22" t="s">
        <v>71</v>
      </c>
      <c r="E653" s="35" t="s">
        <v>925</v>
      </c>
      <c r="F653" s="18" t="s">
        <v>2987</v>
      </c>
      <c r="G653" s="18" t="s">
        <v>38</v>
      </c>
      <c r="H653" s="18" t="s">
        <v>734</v>
      </c>
      <c r="I653" s="35" t="s">
        <v>162</v>
      </c>
      <c r="J653" s="18" t="s">
        <v>886</v>
      </c>
      <c r="K653" s="19" t="s">
        <v>2617</v>
      </c>
    </row>
    <row r="654">
      <c r="A654" s="36" t="s">
        <v>546</v>
      </c>
      <c r="B654" s="36" t="s">
        <v>2988</v>
      </c>
      <c r="C654" s="16" t="s">
        <v>1191</v>
      </c>
      <c r="D654" s="22" t="s">
        <v>71</v>
      </c>
      <c r="E654" s="35" t="s">
        <v>858</v>
      </c>
      <c r="F654" s="18" t="s">
        <v>1241</v>
      </c>
      <c r="G654" s="18" t="s">
        <v>38</v>
      </c>
      <c r="H654" s="18" t="s">
        <v>734</v>
      </c>
      <c r="I654" s="35" t="s">
        <v>170</v>
      </c>
      <c r="J654" s="18" t="s">
        <v>731</v>
      </c>
      <c r="K654" s="19" t="s">
        <v>2989</v>
      </c>
    </row>
    <row r="655">
      <c r="A655" s="36" t="s">
        <v>546</v>
      </c>
      <c r="B655" s="36" t="s">
        <v>2990</v>
      </c>
      <c r="C655" s="16" t="s">
        <v>1191</v>
      </c>
      <c r="D655" s="22" t="s">
        <v>71</v>
      </c>
      <c r="E655" s="35" t="s">
        <v>2381</v>
      </c>
      <c r="F655" s="18" t="s">
        <v>1896</v>
      </c>
      <c r="G655" s="18" t="s">
        <v>767</v>
      </c>
      <c r="H655" s="18" t="s">
        <v>734</v>
      </c>
      <c r="I655" s="35" t="s">
        <v>170</v>
      </c>
      <c r="J655" s="18" t="s">
        <v>756</v>
      </c>
      <c r="K655" s="19" t="s">
        <v>2991</v>
      </c>
    </row>
    <row r="656">
      <c r="A656" s="36" t="s">
        <v>546</v>
      </c>
      <c r="B656" s="36" t="s">
        <v>2992</v>
      </c>
      <c r="C656" s="16" t="s">
        <v>1191</v>
      </c>
      <c r="D656" s="22" t="s">
        <v>71</v>
      </c>
      <c r="E656" s="35" t="s">
        <v>2381</v>
      </c>
      <c r="F656" s="18" t="s">
        <v>1899</v>
      </c>
      <c r="G656" s="18" t="s">
        <v>767</v>
      </c>
      <c r="H656" s="18" t="s">
        <v>734</v>
      </c>
      <c r="I656" s="35" t="s">
        <v>170</v>
      </c>
      <c r="J656" s="18" t="s">
        <v>756</v>
      </c>
      <c r="K656" s="19" t="s">
        <v>2993</v>
      </c>
    </row>
    <row r="657">
      <c r="A657" s="36" t="s">
        <v>548</v>
      </c>
      <c r="B657" s="36" t="s">
        <v>2994</v>
      </c>
      <c r="C657" s="16" t="s">
        <v>1191</v>
      </c>
      <c r="D657" s="22" t="s">
        <v>71</v>
      </c>
      <c r="E657" s="35" t="s">
        <v>858</v>
      </c>
      <c r="F657" s="18" t="s">
        <v>2995</v>
      </c>
      <c r="G657" s="18" t="s">
        <v>40</v>
      </c>
      <c r="H657" s="18" t="s">
        <v>860</v>
      </c>
      <c r="I657" s="35" t="s">
        <v>170</v>
      </c>
      <c r="J657" s="18" t="s">
        <v>731</v>
      </c>
      <c r="K657" s="19" t="s">
        <v>2996</v>
      </c>
    </row>
    <row r="658">
      <c r="A658" s="36" t="s">
        <v>550</v>
      </c>
      <c r="B658" s="36" t="s">
        <v>2997</v>
      </c>
      <c r="C658" s="16" t="s">
        <v>1191</v>
      </c>
      <c r="D658" s="22" t="s">
        <v>71</v>
      </c>
      <c r="E658" s="35" t="s">
        <v>2385</v>
      </c>
      <c r="F658" s="18" t="s">
        <v>2998</v>
      </c>
      <c r="G658" s="18" t="s">
        <v>767</v>
      </c>
      <c r="H658" s="18" t="s">
        <v>1290</v>
      </c>
      <c r="I658" s="35" t="s">
        <v>170</v>
      </c>
      <c r="J658" s="18" t="s">
        <v>756</v>
      </c>
      <c r="K658" s="19" t="s">
        <v>551</v>
      </c>
    </row>
    <row r="659">
      <c r="A659" s="36" t="s">
        <v>552</v>
      </c>
      <c r="B659" s="36" t="s">
        <v>2999</v>
      </c>
      <c r="C659" s="16" t="s">
        <v>1191</v>
      </c>
      <c r="D659" s="22" t="s">
        <v>71</v>
      </c>
      <c r="E659" s="35" t="s">
        <v>885</v>
      </c>
      <c r="F659" s="18" t="s">
        <v>2513</v>
      </c>
      <c r="G659" s="18" t="s">
        <v>38</v>
      </c>
      <c r="H659" s="18" t="s">
        <v>734</v>
      </c>
      <c r="I659" s="35" t="s">
        <v>170</v>
      </c>
      <c r="J659" s="18" t="s">
        <v>890</v>
      </c>
      <c r="K659" s="19" t="s">
        <v>3000</v>
      </c>
    </row>
    <row r="660">
      <c r="A660" s="36" t="s">
        <v>552</v>
      </c>
      <c r="B660" s="36" t="s">
        <v>3001</v>
      </c>
      <c r="C660" s="16" t="s">
        <v>1191</v>
      </c>
      <c r="D660" s="22" t="s">
        <v>71</v>
      </c>
      <c r="E660" s="35" t="s">
        <v>885</v>
      </c>
      <c r="F660" s="18" t="s">
        <v>2977</v>
      </c>
      <c r="G660" s="18" t="s">
        <v>38</v>
      </c>
      <c r="H660" s="18" t="s">
        <v>734</v>
      </c>
      <c r="I660" s="35" t="s">
        <v>170</v>
      </c>
      <c r="J660" s="18" t="s">
        <v>890</v>
      </c>
      <c r="K660" s="19" t="s">
        <v>3002</v>
      </c>
    </row>
    <row r="661">
      <c r="A661" s="36" t="s">
        <v>554</v>
      </c>
      <c r="B661" s="36" t="s">
        <v>3003</v>
      </c>
      <c r="C661" s="16" t="s">
        <v>1191</v>
      </c>
      <c r="D661" s="22" t="s">
        <v>71</v>
      </c>
      <c r="E661" s="35" t="s">
        <v>942</v>
      </c>
      <c r="F661" s="18" t="s">
        <v>3004</v>
      </c>
      <c r="G661" s="18" t="s">
        <v>38</v>
      </c>
      <c r="H661" s="18" t="s">
        <v>734</v>
      </c>
      <c r="I661" s="35" t="s">
        <v>170</v>
      </c>
      <c r="J661" s="18" t="s">
        <v>890</v>
      </c>
      <c r="K661" s="19" t="s">
        <v>3005</v>
      </c>
    </row>
    <row r="662">
      <c r="A662" s="36" t="s">
        <v>554</v>
      </c>
      <c r="B662" s="36" t="s">
        <v>3006</v>
      </c>
      <c r="C662" s="16" t="s">
        <v>1191</v>
      </c>
      <c r="D662" s="22" t="s">
        <v>71</v>
      </c>
      <c r="E662" s="35" t="s">
        <v>942</v>
      </c>
      <c r="F662" s="18" t="s">
        <v>3007</v>
      </c>
      <c r="G662" s="18" t="s">
        <v>38</v>
      </c>
      <c r="H662" s="18" t="s">
        <v>734</v>
      </c>
      <c r="I662" s="35" t="s">
        <v>170</v>
      </c>
      <c r="J662" s="18" t="s">
        <v>890</v>
      </c>
      <c r="K662" s="19" t="s">
        <v>3008</v>
      </c>
    </row>
    <row r="663">
      <c r="A663" s="36" t="s">
        <v>554</v>
      </c>
      <c r="B663" s="36" t="s">
        <v>3009</v>
      </c>
      <c r="C663" s="16" t="s">
        <v>1191</v>
      </c>
      <c r="D663" s="22" t="s">
        <v>71</v>
      </c>
      <c r="E663" s="35" t="s">
        <v>942</v>
      </c>
      <c r="F663" s="18" t="s">
        <v>3010</v>
      </c>
      <c r="G663" s="18" t="s">
        <v>767</v>
      </c>
      <c r="H663" s="18" t="s">
        <v>734</v>
      </c>
      <c r="I663" s="35" t="s">
        <v>170</v>
      </c>
      <c r="J663" s="18" t="s">
        <v>890</v>
      </c>
      <c r="K663" s="19" t="s">
        <v>3011</v>
      </c>
    </row>
    <row r="664">
      <c r="A664" s="36" t="s">
        <v>556</v>
      </c>
      <c r="B664" s="36" t="s">
        <v>3012</v>
      </c>
      <c r="C664" s="16" t="s">
        <v>1191</v>
      </c>
      <c r="D664" s="22" t="s">
        <v>71</v>
      </c>
      <c r="E664" s="35" t="s">
        <v>765</v>
      </c>
      <c r="F664" s="18" t="s">
        <v>1881</v>
      </c>
      <c r="G664" s="18" t="s">
        <v>38</v>
      </c>
      <c r="H664" s="18" t="s">
        <v>734</v>
      </c>
      <c r="I664" s="35" t="s">
        <v>170</v>
      </c>
      <c r="J664" s="18" t="s">
        <v>756</v>
      </c>
      <c r="K664" s="19" t="s">
        <v>3013</v>
      </c>
    </row>
    <row r="665">
      <c r="A665" s="36" t="s">
        <v>558</v>
      </c>
      <c r="B665" s="36" t="s">
        <v>3014</v>
      </c>
      <c r="C665" s="16" t="s">
        <v>1191</v>
      </c>
      <c r="D665" s="22" t="s">
        <v>71</v>
      </c>
      <c r="E665" s="35" t="s">
        <v>3015</v>
      </c>
      <c r="F665" s="18" t="s">
        <v>1893</v>
      </c>
      <c r="G665" s="18" t="s">
        <v>38</v>
      </c>
      <c r="H665" s="18" t="s">
        <v>860</v>
      </c>
      <c r="I665" s="35" t="s">
        <v>170</v>
      </c>
      <c r="J665" s="18" t="s">
        <v>3016</v>
      </c>
      <c r="K665" s="19" t="s">
        <v>3017</v>
      </c>
    </row>
    <row r="666">
      <c r="A666" s="36" t="s">
        <v>558</v>
      </c>
      <c r="B666" s="36" t="s">
        <v>3018</v>
      </c>
      <c r="C666" s="16" t="s">
        <v>1191</v>
      </c>
      <c r="D666" s="22" t="s">
        <v>71</v>
      </c>
      <c r="E666" s="35" t="s">
        <v>3015</v>
      </c>
      <c r="F666" s="18" t="s">
        <v>1896</v>
      </c>
      <c r="G666" s="18" t="s">
        <v>38</v>
      </c>
      <c r="H666" s="18" t="s">
        <v>734</v>
      </c>
      <c r="I666" s="35" t="s">
        <v>170</v>
      </c>
      <c r="J666" s="18" t="s">
        <v>3016</v>
      </c>
      <c r="K666" s="19" t="s">
        <v>3019</v>
      </c>
    </row>
    <row r="667">
      <c r="A667" s="36" t="s">
        <v>560</v>
      </c>
      <c r="B667" s="36" t="s">
        <v>3020</v>
      </c>
      <c r="C667" s="16" t="s">
        <v>1191</v>
      </c>
      <c r="D667" s="22" t="s">
        <v>71</v>
      </c>
      <c r="E667" s="35" t="s">
        <v>2508</v>
      </c>
      <c r="F667" s="18" t="s">
        <v>1098</v>
      </c>
      <c r="G667" s="18" t="s">
        <v>38</v>
      </c>
      <c r="H667" s="18" t="s">
        <v>734</v>
      </c>
      <c r="I667" s="35" t="s">
        <v>170</v>
      </c>
      <c r="J667" s="18" t="s">
        <v>1434</v>
      </c>
      <c r="K667" s="19" t="s">
        <v>3021</v>
      </c>
    </row>
    <row r="668">
      <c r="A668" s="36" t="s">
        <v>560</v>
      </c>
      <c r="B668" s="36" t="s">
        <v>3022</v>
      </c>
      <c r="C668" s="16" t="s">
        <v>1191</v>
      </c>
      <c r="D668" s="22" t="s">
        <v>71</v>
      </c>
      <c r="E668" s="35" t="s">
        <v>858</v>
      </c>
      <c r="F668" s="18" t="s">
        <v>3023</v>
      </c>
      <c r="G668" s="18" t="s">
        <v>38</v>
      </c>
      <c r="H668" s="18" t="s">
        <v>734</v>
      </c>
      <c r="I668" s="35" t="s">
        <v>170</v>
      </c>
      <c r="J668" s="18" t="s">
        <v>731</v>
      </c>
      <c r="K668" s="19" t="s">
        <v>3024</v>
      </c>
    </row>
    <row r="669">
      <c r="A669" s="36" t="s">
        <v>560</v>
      </c>
      <c r="B669" s="36" t="s">
        <v>3025</v>
      </c>
      <c r="C669" s="16" t="s">
        <v>1191</v>
      </c>
      <c r="D669" s="22" t="s">
        <v>71</v>
      </c>
      <c r="E669" s="35" t="s">
        <v>2410</v>
      </c>
      <c r="F669" s="18" t="s">
        <v>3026</v>
      </c>
      <c r="G669" s="18" t="s">
        <v>38</v>
      </c>
      <c r="H669" s="18" t="s">
        <v>734</v>
      </c>
      <c r="I669" s="35" t="s">
        <v>170</v>
      </c>
      <c r="J669" s="18" t="s">
        <v>756</v>
      </c>
      <c r="K669" s="19" t="s">
        <v>3024</v>
      </c>
    </row>
    <row r="670">
      <c r="A670" s="36" t="s">
        <v>560</v>
      </c>
      <c r="B670" s="36" t="s">
        <v>3027</v>
      </c>
      <c r="C670" s="16" t="s">
        <v>1191</v>
      </c>
      <c r="D670" s="22" t="s">
        <v>71</v>
      </c>
      <c r="E670" s="35" t="s">
        <v>765</v>
      </c>
      <c r="F670" s="18" t="s">
        <v>1884</v>
      </c>
      <c r="G670" s="18" t="s">
        <v>38</v>
      </c>
      <c r="H670" s="18" t="s">
        <v>734</v>
      </c>
      <c r="I670" s="35" t="s">
        <v>170</v>
      </c>
      <c r="J670" s="18" t="s">
        <v>756</v>
      </c>
      <c r="K670" s="19" t="s">
        <v>3024</v>
      </c>
    </row>
    <row r="671">
      <c r="A671" s="36" t="s">
        <v>560</v>
      </c>
      <c r="B671" s="36" t="s">
        <v>3028</v>
      </c>
      <c r="C671" s="16" t="s">
        <v>1191</v>
      </c>
      <c r="D671" s="22" t="s">
        <v>71</v>
      </c>
      <c r="E671" s="35" t="s">
        <v>3029</v>
      </c>
      <c r="F671" s="18" t="s">
        <v>3030</v>
      </c>
      <c r="G671" s="18" t="s">
        <v>38</v>
      </c>
      <c r="H671" s="18" t="s">
        <v>734</v>
      </c>
      <c r="I671" s="35" t="s">
        <v>170</v>
      </c>
      <c r="J671" s="18" t="s">
        <v>756</v>
      </c>
      <c r="K671" s="19" t="s">
        <v>3024</v>
      </c>
    </row>
    <row r="672">
      <c r="A672" s="36" t="s">
        <v>562</v>
      </c>
      <c r="B672" s="36" t="s">
        <v>3031</v>
      </c>
      <c r="C672" s="16" t="s">
        <v>1191</v>
      </c>
      <c r="D672" s="22" t="s">
        <v>71</v>
      </c>
      <c r="E672" s="35" t="s">
        <v>2385</v>
      </c>
      <c r="F672" s="18" t="s">
        <v>3032</v>
      </c>
      <c r="G672" s="18" t="s">
        <v>38</v>
      </c>
      <c r="H672" s="18" t="s">
        <v>734</v>
      </c>
      <c r="I672" s="35" t="s">
        <v>170</v>
      </c>
      <c r="J672" s="18" t="s">
        <v>756</v>
      </c>
      <c r="K672" s="19" t="s">
        <v>3033</v>
      </c>
    </row>
    <row r="673">
      <c r="A673" s="36" t="s">
        <v>562</v>
      </c>
      <c r="B673" s="36" t="s">
        <v>3034</v>
      </c>
      <c r="C673" s="16" t="s">
        <v>1191</v>
      </c>
      <c r="D673" s="22" t="s">
        <v>71</v>
      </c>
      <c r="E673" s="35" t="s">
        <v>858</v>
      </c>
      <c r="F673" s="18" t="s">
        <v>2186</v>
      </c>
      <c r="G673" s="18" t="s">
        <v>38</v>
      </c>
      <c r="H673" s="18" t="s">
        <v>734</v>
      </c>
      <c r="I673" s="35" t="s">
        <v>170</v>
      </c>
      <c r="J673" s="18" t="s">
        <v>731</v>
      </c>
      <c r="K673" s="19" t="s">
        <v>3035</v>
      </c>
    </row>
    <row r="674">
      <c r="A674" s="36" t="s">
        <v>562</v>
      </c>
      <c r="B674" s="36" t="s">
        <v>3036</v>
      </c>
      <c r="C674" s="16" t="s">
        <v>1191</v>
      </c>
      <c r="D674" s="22" t="s">
        <v>71</v>
      </c>
      <c r="E674" s="35" t="s">
        <v>2403</v>
      </c>
      <c r="F674" s="18" t="s">
        <v>3037</v>
      </c>
      <c r="G674" s="18" t="s">
        <v>38</v>
      </c>
      <c r="H674" s="18" t="s">
        <v>734</v>
      </c>
      <c r="I674" s="35" t="s">
        <v>170</v>
      </c>
      <c r="J674" s="18" t="s">
        <v>731</v>
      </c>
      <c r="K674" s="19" t="s">
        <v>3038</v>
      </c>
    </row>
    <row r="675">
      <c r="A675" s="36" t="s">
        <v>562</v>
      </c>
      <c r="B675" s="36" t="s">
        <v>3039</v>
      </c>
      <c r="C675" s="16" t="s">
        <v>1191</v>
      </c>
      <c r="D675" s="22" t="s">
        <v>71</v>
      </c>
      <c r="E675" s="35" t="s">
        <v>876</v>
      </c>
      <c r="F675" s="18" t="s">
        <v>3040</v>
      </c>
      <c r="G675" s="18" t="s">
        <v>38</v>
      </c>
      <c r="H675" s="18" t="s">
        <v>734</v>
      </c>
      <c r="I675" s="35" t="s">
        <v>170</v>
      </c>
      <c r="J675" s="18" t="s">
        <v>731</v>
      </c>
      <c r="K675" s="19" t="s">
        <v>3041</v>
      </c>
    </row>
    <row r="676">
      <c r="A676" s="36" t="s">
        <v>562</v>
      </c>
      <c r="B676" s="36" t="s">
        <v>3042</v>
      </c>
      <c r="C676" s="16" t="s">
        <v>1191</v>
      </c>
      <c r="D676" s="22" t="s">
        <v>71</v>
      </c>
      <c r="E676" s="35" t="s">
        <v>2399</v>
      </c>
      <c r="F676" s="18" t="s">
        <v>2338</v>
      </c>
      <c r="G676" s="18" t="s">
        <v>38</v>
      </c>
      <c r="H676" s="18" t="s">
        <v>734</v>
      </c>
      <c r="I676" s="35" t="s">
        <v>170</v>
      </c>
      <c r="J676" s="18" t="s">
        <v>890</v>
      </c>
      <c r="K676" s="19" t="s">
        <v>3043</v>
      </c>
    </row>
    <row r="677">
      <c r="A677" s="36" t="s">
        <v>562</v>
      </c>
      <c r="B677" s="36" t="s">
        <v>3044</v>
      </c>
      <c r="C677" s="16" t="s">
        <v>1191</v>
      </c>
      <c r="D677" s="22" t="s">
        <v>71</v>
      </c>
      <c r="E677" s="35" t="s">
        <v>885</v>
      </c>
      <c r="F677" s="18" t="s">
        <v>2555</v>
      </c>
      <c r="G677" s="18" t="s">
        <v>38</v>
      </c>
      <c r="H677" s="18" t="s">
        <v>734</v>
      </c>
      <c r="I677" s="35" t="s">
        <v>170</v>
      </c>
      <c r="J677" s="18" t="s">
        <v>890</v>
      </c>
      <c r="K677" s="19" t="s">
        <v>3045</v>
      </c>
    </row>
    <row r="678">
      <c r="A678" s="36" t="s">
        <v>562</v>
      </c>
      <c r="B678" s="36" t="s">
        <v>3046</v>
      </c>
      <c r="C678" s="16" t="s">
        <v>1191</v>
      </c>
      <c r="D678" s="22" t="s">
        <v>71</v>
      </c>
      <c r="E678" s="35" t="s">
        <v>772</v>
      </c>
      <c r="F678" s="18" t="s">
        <v>3047</v>
      </c>
      <c r="G678" s="18" t="s">
        <v>38</v>
      </c>
      <c r="H678" s="18" t="s">
        <v>734</v>
      </c>
      <c r="I678" s="35" t="s">
        <v>170</v>
      </c>
      <c r="J678" s="18" t="s">
        <v>756</v>
      </c>
      <c r="K678" s="19" t="s">
        <v>3048</v>
      </c>
    </row>
    <row r="679">
      <c r="A679" s="36" t="s">
        <v>562</v>
      </c>
      <c r="B679" s="36" t="s">
        <v>3049</v>
      </c>
      <c r="C679" s="16" t="s">
        <v>1191</v>
      </c>
      <c r="D679" s="22" t="s">
        <v>71</v>
      </c>
      <c r="E679" s="35" t="s">
        <v>942</v>
      </c>
      <c r="F679" s="18" t="s">
        <v>3050</v>
      </c>
      <c r="G679" s="18" t="s">
        <v>38</v>
      </c>
      <c r="H679" s="18" t="s">
        <v>734</v>
      </c>
      <c r="I679" s="35" t="s">
        <v>170</v>
      </c>
      <c r="J679" s="18" t="s">
        <v>890</v>
      </c>
      <c r="K679" s="19" t="s">
        <v>3051</v>
      </c>
    </row>
    <row r="680">
      <c r="A680" s="36" t="s">
        <v>562</v>
      </c>
      <c r="B680" s="36" t="s">
        <v>3052</v>
      </c>
      <c r="C680" s="16" t="s">
        <v>1191</v>
      </c>
      <c r="D680" s="22" t="s">
        <v>71</v>
      </c>
      <c r="E680" s="35" t="s">
        <v>2381</v>
      </c>
      <c r="F680" s="18" t="s">
        <v>766</v>
      </c>
      <c r="G680" s="18" t="s">
        <v>38</v>
      </c>
      <c r="H680" s="18" t="s">
        <v>734</v>
      </c>
      <c r="I680" s="35" t="s">
        <v>170</v>
      </c>
      <c r="J680" s="18" t="s">
        <v>756</v>
      </c>
      <c r="K680" s="19" t="s">
        <v>3053</v>
      </c>
    </row>
    <row r="681">
      <c r="A681" s="36" t="s">
        <v>562</v>
      </c>
      <c r="B681" s="36" t="s">
        <v>3054</v>
      </c>
      <c r="C681" s="16" t="s">
        <v>1191</v>
      </c>
      <c r="D681" s="22" t="s">
        <v>71</v>
      </c>
      <c r="E681" s="35" t="s">
        <v>2561</v>
      </c>
      <c r="F681" s="18" t="s">
        <v>3055</v>
      </c>
      <c r="G681" s="18" t="s">
        <v>38</v>
      </c>
      <c r="H681" s="18" t="s">
        <v>734</v>
      </c>
      <c r="I681" s="35" t="s">
        <v>170</v>
      </c>
      <c r="J681" s="18" t="s">
        <v>756</v>
      </c>
      <c r="K681" s="19" t="s">
        <v>3056</v>
      </c>
    </row>
    <row r="682">
      <c r="A682" s="36" t="s">
        <v>562</v>
      </c>
      <c r="B682" s="36" t="s">
        <v>3057</v>
      </c>
      <c r="C682" s="16" t="s">
        <v>1191</v>
      </c>
      <c r="D682" s="22" t="s">
        <v>71</v>
      </c>
      <c r="E682" s="35" t="s">
        <v>917</v>
      </c>
      <c r="F682" s="18" t="s">
        <v>1430</v>
      </c>
      <c r="G682" s="18" t="s">
        <v>38</v>
      </c>
      <c r="H682" s="18" t="s">
        <v>734</v>
      </c>
      <c r="I682" s="35" t="s">
        <v>170</v>
      </c>
      <c r="J682" s="18" t="s">
        <v>918</v>
      </c>
      <c r="K682" s="19" t="s">
        <v>3058</v>
      </c>
    </row>
    <row r="683">
      <c r="A683" s="36" t="s">
        <v>562</v>
      </c>
      <c r="B683" s="36" t="s">
        <v>3059</v>
      </c>
      <c r="C683" s="16" t="s">
        <v>1191</v>
      </c>
      <c r="D683" s="22" t="s">
        <v>71</v>
      </c>
      <c r="E683" s="35" t="s">
        <v>2927</v>
      </c>
      <c r="F683" s="18" t="s">
        <v>3060</v>
      </c>
      <c r="G683" s="18" t="s">
        <v>38</v>
      </c>
      <c r="H683" s="18" t="s">
        <v>734</v>
      </c>
      <c r="I683" s="35" t="s">
        <v>170</v>
      </c>
      <c r="J683" s="18" t="s">
        <v>756</v>
      </c>
      <c r="K683" s="19" t="s">
        <v>3061</v>
      </c>
    </row>
    <row r="684">
      <c r="A684" s="36" t="s">
        <v>562</v>
      </c>
      <c r="B684" s="36" t="s">
        <v>3062</v>
      </c>
      <c r="C684" s="16" t="s">
        <v>1191</v>
      </c>
      <c r="D684" s="22" t="s">
        <v>71</v>
      </c>
      <c r="E684" s="35" t="s">
        <v>2660</v>
      </c>
      <c r="F684" s="18" t="s">
        <v>3063</v>
      </c>
      <c r="G684" s="18" t="s">
        <v>38</v>
      </c>
      <c r="H684" s="18" t="s">
        <v>734</v>
      </c>
      <c r="I684" s="35" t="s">
        <v>170</v>
      </c>
      <c r="J684" s="18" t="s">
        <v>756</v>
      </c>
      <c r="K684" s="19" t="s">
        <v>3064</v>
      </c>
    </row>
    <row r="685">
      <c r="A685" s="36" t="s">
        <v>562</v>
      </c>
      <c r="B685" s="36" t="s">
        <v>3065</v>
      </c>
      <c r="C685" s="16" t="s">
        <v>1191</v>
      </c>
      <c r="D685" s="22" t="s">
        <v>71</v>
      </c>
      <c r="E685" s="35" t="s">
        <v>2392</v>
      </c>
      <c r="F685" s="18" t="s">
        <v>1427</v>
      </c>
      <c r="G685" s="18" t="s">
        <v>38</v>
      </c>
      <c r="H685" s="18" t="s">
        <v>734</v>
      </c>
      <c r="I685" s="35" t="s">
        <v>170</v>
      </c>
      <c r="J685" s="18" t="s">
        <v>756</v>
      </c>
      <c r="K685" s="19" t="s">
        <v>3066</v>
      </c>
    </row>
    <row r="686">
      <c r="A686" s="36" t="s">
        <v>562</v>
      </c>
      <c r="B686" s="36" t="s">
        <v>3067</v>
      </c>
      <c r="C686" s="16" t="s">
        <v>1191</v>
      </c>
      <c r="D686" s="22" t="s">
        <v>71</v>
      </c>
      <c r="E686" s="35" t="s">
        <v>925</v>
      </c>
      <c r="F686" s="18" t="s">
        <v>3068</v>
      </c>
      <c r="G686" s="18" t="s">
        <v>38</v>
      </c>
      <c r="H686" s="18" t="s">
        <v>734</v>
      </c>
      <c r="I686" s="35" t="s">
        <v>170</v>
      </c>
      <c r="J686" s="18" t="s">
        <v>890</v>
      </c>
      <c r="K686" s="19" t="s">
        <v>3069</v>
      </c>
    </row>
    <row r="687">
      <c r="A687" s="36" t="s">
        <v>562</v>
      </c>
      <c r="B687" s="36" t="s">
        <v>3070</v>
      </c>
      <c r="C687" s="16" t="s">
        <v>1191</v>
      </c>
      <c r="D687" s="22" t="s">
        <v>71</v>
      </c>
      <c r="E687" s="35" t="s">
        <v>765</v>
      </c>
      <c r="F687" s="18" t="s">
        <v>1273</v>
      </c>
      <c r="G687" s="18" t="s">
        <v>38</v>
      </c>
      <c r="H687" s="18" t="s">
        <v>734</v>
      </c>
      <c r="I687" s="35" t="s">
        <v>170</v>
      </c>
      <c r="J687" s="18" t="s">
        <v>756</v>
      </c>
      <c r="K687" s="19" t="s">
        <v>3071</v>
      </c>
    </row>
    <row r="688">
      <c r="A688" s="36" t="s">
        <v>562</v>
      </c>
      <c r="B688" s="36" t="s">
        <v>3072</v>
      </c>
      <c r="C688" s="16" t="s">
        <v>1191</v>
      </c>
      <c r="D688" s="22" t="s">
        <v>71</v>
      </c>
      <c r="E688" s="35" t="s">
        <v>2473</v>
      </c>
      <c r="F688" s="18" t="s">
        <v>3073</v>
      </c>
      <c r="G688" s="18" t="s">
        <v>38</v>
      </c>
      <c r="H688" s="18" t="s">
        <v>734</v>
      </c>
      <c r="I688" s="35" t="s">
        <v>170</v>
      </c>
      <c r="J688" s="18" t="s">
        <v>890</v>
      </c>
      <c r="K688" s="19" t="s">
        <v>3074</v>
      </c>
    </row>
    <row r="689">
      <c r="A689" s="36" t="s">
        <v>562</v>
      </c>
      <c r="B689" s="36" t="s">
        <v>3075</v>
      </c>
      <c r="C689" s="16" t="s">
        <v>1191</v>
      </c>
      <c r="D689" s="22" t="s">
        <v>71</v>
      </c>
      <c r="E689" s="35" t="s">
        <v>3029</v>
      </c>
      <c r="F689" s="18" t="s">
        <v>1079</v>
      </c>
      <c r="G689" s="18" t="s">
        <v>38</v>
      </c>
      <c r="H689" s="18" t="s">
        <v>734</v>
      </c>
      <c r="I689" s="35" t="s">
        <v>170</v>
      </c>
      <c r="J689" s="18" t="s">
        <v>756</v>
      </c>
      <c r="K689" s="19" t="s">
        <v>3076</v>
      </c>
    </row>
    <row r="690">
      <c r="A690" s="36" t="s">
        <v>564</v>
      </c>
      <c r="B690" s="36" t="s">
        <v>3077</v>
      </c>
      <c r="C690" s="16" t="s">
        <v>1191</v>
      </c>
      <c r="D690" s="22" t="s">
        <v>71</v>
      </c>
      <c r="E690" s="35" t="s">
        <v>2508</v>
      </c>
      <c r="F690" s="18" t="s">
        <v>3078</v>
      </c>
      <c r="G690" s="18" t="s">
        <v>767</v>
      </c>
      <c r="H690" s="18" t="s">
        <v>860</v>
      </c>
      <c r="I690" s="35" t="s">
        <v>170</v>
      </c>
      <c r="J690" s="18" t="s">
        <v>1434</v>
      </c>
      <c r="K690" s="19" t="s">
        <v>3079</v>
      </c>
    </row>
    <row r="691">
      <c r="A691" s="36" t="s">
        <v>564</v>
      </c>
      <c r="B691" s="36" t="s">
        <v>3080</v>
      </c>
      <c r="C691" s="16" t="s">
        <v>1191</v>
      </c>
      <c r="D691" s="22" t="s">
        <v>71</v>
      </c>
      <c r="E691" s="35" t="s">
        <v>2385</v>
      </c>
      <c r="F691" s="18" t="s">
        <v>3081</v>
      </c>
      <c r="G691" s="18" t="s">
        <v>767</v>
      </c>
      <c r="H691" s="18" t="s">
        <v>860</v>
      </c>
      <c r="I691" s="35" t="s">
        <v>170</v>
      </c>
      <c r="J691" s="18" t="s">
        <v>756</v>
      </c>
      <c r="K691" s="19" t="s">
        <v>3082</v>
      </c>
    </row>
    <row r="692">
      <c r="A692" s="36" t="s">
        <v>567</v>
      </c>
      <c r="B692" s="36" t="s">
        <v>3083</v>
      </c>
      <c r="C692" s="16" t="s">
        <v>1191</v>
      </c>
      <c r="D692" s="22" t="s">
        <v>71</v>
      </c>
      <c r="E692" s="35" t="s">
        <v>2385</v>
      </c>
      <c r="F692" s="18" t="s">
        <v>3084</v>
      </c>
      <c r="G692" s="18" t="s">
        <v>767</v>
      </c>
      <c r="H692" s="18" t="s">
        <v>860</v>
      </c>
      <c r="I692" s="35" t="s">
        <v>170</v>
      </c>
      <c r="J692" s="18" t="s">
        <v>756</v>
      </c>
      <c r="K692" s="19" t="s">
        <v>3085</v>
      </c>
    </row>
    <row r="693">
      <c r="A693" s="36" t="s">
        <v>567</v>
      </c>
      <c r="B693" s="36" t="s">
        <v>3086</v>
      </c>
      <c r="C693" s="16" t="s">
        <v>1191</v>
      </c>
      <c r="D693" s="22" t="s">
        <v>71</v>
      </c>
      <c r="E693" s="35" t="s">
        <v>2983</v>
      </c>
      <c r="F693" s="18" t="s">
        <v>3087</v>
      </c>
      <c r="G693" s="18" t="s">
        <v>767</v>
      </c>
      <c r="H693" s="18" t="s">
        <v>860</v>
      </c>
      <c r="I693" s="35" t="s">
        <v>170</v>
      </c>
      <c r="J693" s="18" t="s">
        <v>890</v>
      </c>
      <c r="K693" s="19" t="s">
        <v>3085</v>
      </c>
    </row>
    <row r="694">
      <c r="A694" s="36" t="s">
        <v>570</v>
      </c>
      <c r="B694" s="36" t="s">
        <v>3088</v>
      </c>
      <c r="C694" s="16" t="s">
        <v>1191</v>
      </c>
      <c r="D694" s="22" t="s">
        <v>71</v>
      </c>
      <c r="E694" s="35" t="s">
        <v>925</v>
      </c>
      <c r="F694" s="18" t="s">
        <v>3089</v>
      </c>
      <c r="G694" s="18" t="s">
        <v>38</v>
      </c>
      <c r="H694" s="18" t="s">
        <v>734</v>
      </c>
      <c r="I694" s="35" t="s">
        <v>170</v>
      </c>
      <c r="J694" s="18" t="s">
        <v>890</v>
      </c>
      <c r="K694" s="19" t="s">
        <v>3090</v>
      </c>
    </row>
    <row r="695">
      <c r="A695" s="36" t="s">
        <v>576</v>
      </c>
      <c r="B695" s="36" t="s">
        <v>3091</v>
      </c>
      <c r="C695" s="16" t="s">
        <v>1191</v>
      </c>
      <c r="D695" s="22" t="s">
        <v>71</v>
      </c>
      <c r="E695" s="35" t="s">
        <v>2643</v>
      </c>
      <c r="F695" s="18" t="s">
        <v>2704</v>
      </c>
      <c r="G695" s="18" t="s">
        <v>38</v>
      </c>
      <c r="H695" s="18" t="s">
        <v>734</v>
      </c>
      <c r="I695" s="35" t="s">
        <v>170</v>
      </c>
      <c r="J695" s="18" t="s">
        <v>756</v>
      </c>
      <c r="K695" s="19" t="s">
        <v>3092</v>
      </c>
    </row>
    <row r="696">
      <c r="A696" s="36" t="s">
        <v>579</v>
      </c>
      <c r="B696" s="36" t="s">
        <v>3093</v>
      </c>
      <c r="C696" s="16" t="s">
        <v>1191</v>
      </c>
      <c r="D696" s="22" t="s">
        <v>71</v>
      </c>
      <c r="E696" s="35" t="s">
        <v>3094</v>
      </c>
      <c r="F696" s="18" t="s">
        <v>2757</v>
      </c>
      <c r="G696" s="18" t="s">
        <v>767</v>
      </c>
      <c r="H696" s="18" t="s">
        <v>734</v>
      </c>
      <c r="I696" s="35" t="s">
        <v>170</v>
      </c>
      <c r="J696" s="18" t="s">
        <v>918</v>
      </c>
      <c r="K696" s="19" t="s">
        <v>3095</v>
      </c>
    </row>
    <row r="697">
      <c r="A697" s="36" t="s">
        <v>579</v>
      </c>
      <c r="B697" s="36" t="s">
        <v>3096</v>
      </c>
      <c r="C697" s="16" t="s">
        <v>1191</v>
      </c>
      <c r="D697" s="22" t="s">
        <v>71</v>
      </c>
      <c r="E697" s="35" t="s">
        <v>3094</v>
      </c>
      <c r="F697" s="18" t="s">
        <v>2760</v>
      </c>
      <c r="G697" s="18" t="s">
        <v>767</v>
      </c>
      <c r="H697" s="18" t="s">
        <v>860</v>
      </c>
      <c r="I697" s="35" t="s">
        <v>170</v>
      </c>
      <c r="J697" s="18" t="s">
        <v>918</v>
      </c>
      <c r="K697" s="19" t="s">
        <v>3097</v>
      </c>
    </row>
    <row r="698">
      <c r="A698" s="36" t="s">
        <v>581</v>
      </c>
      <c r="B698" s="36" t="s">
        <v>3098</v>
      </c>
      <c r="C698" s="16" t="s">
        <v>1191</v>
      </c>
      <c r="D698" s="22" t="s">
        <v>71</v>
      </c>
      <c r="E698" s="35" t="s">
        <v>2983</v>
      </c>
      <c r="F698" s="18" t="s">
        <v>3099</v>
      </c>
      <c r="G698" s="18" t="s">
        <v>38</v>
      </c>
      <c r="H698" s="18" t="s">
        <v>734</v>
      </c>
      <c r="I698" s="35" t="s">
        <v>170</v>
      </c>
      <c r="J698" s="18" t="s">
        <v>890</v>
      </c>
      <c r="K698" s="19" t="s">
        <v>3100</v>
      </c>
    </row>
    <row r="699">
      <c r="A699" s="36" t="s">
        <v>581</v>
      </c>
      <c r="B699" s="36" t="s">
        <v>3101</v>
      </c>
      <c r="C699" s="16" t="s">
        <v>1191</v>
      </c>
      <c r="D699" s="22" t="s">
        <v>71</v>
      </c>
      <c r="E699" s="35" t="s">
        <v>2983</v>
      </c>
      <c r="F699" s="18" t="s">
        <v>3102</v>
      </c>
      <c r="G699" s="18" t="s">
        <v>767</v>
      </c>
      <c r="H699" s="18" t="s">
        <v>734</v>
      </c>
      <c r="I699" s="35" t="s">
        <v>170</v>
      </c>
      <c r="J699" s="18" t="s">
        <v>890</v>
      </c>
      <c r="K699" s="19" t="s">
        <v>3103</v>
      </c>
    </row>
    <row r="700">
      <c r="A700" s="36" t="s">
        <v>583</v>
      </c>
      <c r="B700" s="36" t="s">
        <v>3104</v>
      </c>
      <c r="C700" s="16" t="s">
        <v>1191</v>
      </c>
      <c r="D700" s="22" t="s">
        <v>71</v>
      </c>
      <c r="E700" s="35" t="s">
        <v>2961</v>
      </c>
      <c r="F700" s="18" t="s">
        <v>3105</v>
      </c>
      <c r="G700" s="18" t="s">
        <v>767</v>
      </c>
      <c r="H700" s="18" t="s">
        <v>734</v>
      </c>
      <c r="I700" s="35" t="s">
        <v>170</v>
      </c>
      <c r="J700" s="18" t="s">
        <v>918</v>
      </c>
      <c r="K700" s="19" t="s">
        <v>3106</v>
      </c>
    </row>
    <row r="701">
      <c r="A701" s="36" t="s">
        <v>585</v>
      </c>
      <c r="B701" s="36" t="s">
        <v>3107</v>
      </c>
      <c r="C701" s="16" t="s">
        <v>1191</v>
      </c>
      <c r="D701" s="22" t="s">
        <v>71</v>
      </c>
      <c r="E701" s="35" t="s">
        <v>2643</v>
      </c>
      <c r="F701" s="18" t="s">
        <v>2742</v>
      </c>
      <c r="G701" s="18" t="s">
        <v>767</v>
      </c>
      <c r="H701" s="18" t="s">
        <v>734</v>
      </c>
      <c r="I701" s="35" t="s">
        <v>170</v>
      </c>
      <c r="J701" s="18" t="s">
        <v>2645</v>
      </c>
      <c r="K701" s="19" t="s">
        <v>3108</v>
      </c>
    </row>
    <row r="702">
      <c r="A702" s="36" t="s">
        <v>587</v>
      </c>
      <c r="B702" s="36" t="s">
        <v>3109</v>
      </c>
      <c r="C702" s="16" t="s">
        <v>1191</v>
      </c>
      <c r="D702" s="22" t="s">
        <v>71</v>
      </c>
      <c r="E702" s="35" t="s">
        <v>3029</v>
      </c>
      <c r="F702" s="18" t="s">
        <v>3110</v>
      </c>
      <c r="G702" s="18" t="s">
        <v>767</v>
      </c>
      <c r="H702" s="18" t="s">
        <v>734</v>
      </c>
      <c r="I702" s="35" t="s">
        <v>162</v>
      </c>
      <c r="J702" s="18" t="s">
        <v>773</v>
      </c>
      <c r="K702" s="19" t="s">
        <v>3111</v>
      </c>
    </row>
    <row r="703">
      <c r="A703" s="36" t="s">
        <v>587</v>
      </c>
      <c r="B703" s="36" t="s">
        <v>3112</v>
      </c>
      <c r="C703" s="16" t="s">
        <v>1191</v>
      </c>
      <c r="D703" s="22" t="s">
        <v>71</v>
      </c>
      <c r="E703" s="35" t="s">
        <v>3029</v>
      </c>
      <c r="F703" s="18" t="s">
        <v>3113</v>
      </c>
      <c r="G703" s="18" t="s">
        <v>767</v>
      </c>
      <c r="H703" s="18" t="s">
        <v>747</v>
      </c>
      <c r="I703" s="35" t="s">
        <v>170</v>
      </c>
      <c r="J703" s="18" t="s">
        <v>756</v>
      </c>
      <c r="K703" s="19" t="s">
        <v>3111</v>
      </c>
    </row>
    <row r="704">
      <c r="A704" s="36" t="s">
        <v>593</v>
      </c>
      <c r="B704" s="36" t="s">
        <v>3114</v>
      </c>
      <c r="C704" s="16" t="s">
        <v>1191</v>
      </c>
      <c r="D704" s="22" t="s">
        <v>71</v>
      </c>
      <c r="E704" s="35" t="s">
        <v>885</v>
      </c>
      <c r="F704" s="18" t="s">
        <v>2802</v>
      </c>
      <c r="G704" s="18" t="s">
        <v>767</v>
      </c>
      <c r="H704" s="18" t="s">
        <v>734</v>
      </c>
      <c r="I704" s="35" t="s">
        <v>170</v>
      </c>
      <c r="J704" s="18" t="s">
        <v>890</v>
      </c>
      <c r="K704" s="19" t="s">
        <v>3115</v>
      </c>
    </row>
    <row r="705">
      <c r="A705" s="36" t="s">
        <v>596</v>
      </c>
      <c r="B705" s="36" t="s">
        <v>3116</v>
      </c>
      <c r="C705" s="16" t="s">
        <v>1191</v>
      </c>
      <c r="D705" s="22" t="s">
        <v>71</v>
      </c>
      <c r="E705" s="35" t="s">
        <v>2660</v>
      </c>
      <c r="F705" s="18" t="s">
        <v>3055</v>
      </c>
      <c r="G705" s="18" t="s">
        <v>38</v>
      </c>
      <c r="H705" s="18" t="s">
        <v>734</v>
      </c>
      <c r="I705" s="35" t="s">
        <v>162</v>
      </c>
      <c r="J705" s="18" t="s">
        <v>773</v>
      </c>
      <c r="K705" s="19" t="s">
        <v>3117</v>
      </c>
    </row>
    <row r="706">
      <c r="A706" s="36" t="s">
        <v>596</v>
      </c>
      <c r="B706" s="36" t="s">
        <v>3118</v>
      </c>
      <c r="C706" s="16" t="s">
        <v>1191</v>
      </c>
      <c r="D706" s="22" t="s">
        <v>71</v>
      </c>
      <c r="E706" s="35" t="s">
        <v>2660</v>
      </c>
      <c r="F706" s="18" t="s">
        <v>3119</v>
      </c>
      <c r="G706" s="18" t="s">
        <v>38</v>
      </c>
      <c r="H706" s="18" t="s">
        <v>747</v>
      </c>
      <c r="I706" s="35" t="s">
        <v>170</v>
      </c>
      <c r="J706" s="18" t="s">
        <v>756</v>
      </c>
      <c r="K706" s="19" t="s">
        <v>3117</v>
      </c>
    </row>
    <row r="707">
      <c r="A707" s="36" t="s">
        <v>596</v>
      </c>
      <c r="B707" s="36" t="s">
        <v>3120</v>
      </c>
      <c r="C707" s="16" t="s">
        <v>1191</v>
      </c>
      <c r="D707" s="22" t="s">
        <v>71</v>
      </c>
      <c r="E707" s="35" t="s">
        <v>2660</v>
      </c>
      <c r="F707" s="18" t="s">
        <v>3121</v>
      </c>
      <c r="G707" s="18" t="s">
        <v>38</v>
      </c>
      <c r="H707" s="18" t="s">
        <v>734</v>
      </c>
      <c r="I707" s="35" t="s">
        <v>162</v>
      </c>
      <c r="J707" s="18" t="s">
        <v>773</v>
      </c>
      <c r="K707" s="19" t="s">
        <v>3122</v>
      </c>
    </row>
    <row r="708">
      <c r="A708" s="36" t="s">
        <v>596</v>
      </c>
      <c r="B708" s="36" t="s">
        <v>3123</v>
      </c>
      <c r="C708" s="16" t="s">
        <v>1191</v>
      </c>
      <c r="D708" s="22" t="s">
        <v>71</v>
      </c>
      <c r="E708" s="35" t="s">
        <v>2660</v>
      </c>
      <c r="F708" s="18" t="s">
        <v>3124</v>
      </c>
      <c r="G708" s="18" t="s">
        <v>38</v>
      </c>
      <c r="H708" s="18" t="s">
        <v>747</v>
      </c>
      <c r="I708" s="35" t="s">
        <v>170</v>
      </c>
      <c r="J708" s="18" t="s">
        <v>756</v>
      </c>
      <c r="K708" s="19" t="s">
        <v>3122</v>
      </c>
    </row>
    <row r="709">
      <c r="A709" s="36" t="s">
        <v>602</v>
      </c>
      <c r="B709" s="36" t="s">
        <v>3125</v>
      </c>
      <c r="C709" s="16" t="s">
        <v>1191</v>
      </c>
      <c r="D709" s="22" t="s">
        <v>71</v>
      </c>
      <c r="E709" s="35" t="s">
        <v>2473</v>
      </c>
      <c r="F709" s="18" t="s">
        <v>3126</v>
      </c>
      <c r="G709" s="18" t="s">
        <v>40</v>
      </c>
      <c r="H709" s="18" t="s">
        <v>734</v>
      </c>
      <c r="I709" s="35" t="s">
        <v>170</v>
      </c>
      <c r="J709" s="18" t="s">
        <v>890</v>
      </c>
      <c r="K709" s="19" t="s">
        <v>3127</v>
      </c>
    </row>
    <row r="710">
      <c r="A710" s="36" t="s">
        <v>605</v>
      </c>
      <c r="B710" s="36" t="s">
        <v>3128</v>
      </c>
      <c r="C710" s="16" t="s">
        <v>1191</v>
      </c>
      <c r="D710" s="22" t="s">
        <v>71</v>
      </c>
      <c r="E710" s="35" t="s">
        <v>2385</v>
      </c>
      <c r="F710" s="18" t="s">
        <v>3129</v>
      </c>
      <c r="G710" s="18" t="s">
        <v>38</v>
      </c>
      <c r="H710" s="18" t="s">
        <v>734</v>
      </c>
      <c r="I710" s="35" t="s">
        <v>162</v>
      </c>
      <c r="J710" s="18" t="s">
        <v>886</v>
      </c>
      <c r="K710" s="19" t="s">
        <v>3130</v>
      </c>
    </row>
    <row r="711">
      <c r="A711" s="36" t="s">
        <v>605</v>
      </c>
      <c r="B711" s="36" t="s">
        <v>3131</v>
      </c>
      <c r="C711" s="16" t="s">
        <v>1191</v>
      </c>
      <c r="D711" s="22" t="s">
        <v>71</v>
      </c>
      <c r="E711" s="35" t="s">
        <v>2385</v>
      </c>
      <c r="F711" s="18" t="s">
        <v>3132</v>
      </c>
      <c r="G711" s="18" t="s">
        <v>38</v>
      </c>
      <c r="H711" s="18" t="s">
        <v>747</v>
      </c>
      <c r="I711" s="35" t="s">
        <v>170</v>
      </c>
      <c r="J711" s="18" t="s">
        <v>756</v>
      </c>
      <c r="K711" s="19" t="s">
        <v>3130</v>
      </c>
    </row>
    <row r="712">
      <c r="A712" s="36" t="s">
        <v>605</v>
      </c>
      <c r="B712" s="36" t="s">
        <v>3133</v>
      </c>
      <c r="C712" s="16" t="s">
        <v>1191</v>
      </c>
      <c r="D712" s="22" t="s">
        <v>71</v>
      </c>
      <c r="E712" s="35" t="s">
        <v>2385</v>
      </c>
      <c r="F712" s="18" t="s">
        <v>3134</v>
      </c>
      <c r="G712" s="18" t="s">
        <v>767</v>
      </c>
      <c r="H712" s="18" t="s">
        <v>734</v>
      </c>
      <c r="I712" s="35" t="s">
        <v>162</v>
      </c>
      <c r="J712" s="18" t="s">
        <v>886</v>
      </c>
      <c r="K712" s="19" t="s">
        <v>3135</v>
      </c>
    </row>
    <row r="713">
      <c r="A713" s="36" t="s">
        <v>605</v>
      </c>
      <c r="B713" s="36" t="s">
        <v>3136</v>
      </c>
      <c r="C713" s="16" t="s">
        <v>1191</v>
      </c>
      <c r="D713" s="22" t="s">
        <v>71</v>
      </c>
      <c r="E713" s="35" t="s">
        <v>2385</v>
      </c>
      <c r="F713" s="18" t="s">
        <v>3137</v>
      </c>
      <c r="G713" s="18" t="s">
        <v>767</v>
      </c>
      <c r="H713" s="18" t="s">
        <v>747</v>
      </c>
      <c r="I713" s="35" t="s">
        <v>170</v>
      </c>
      <c r="J713" s="18" t="s">
        <v>756</v>
      </c>
      <c r="K713" s="19" t="s">
        <v>3135</v>
      </c>
    </row>
    <row r="714">
      <c r="A714" s="36" t="s">
        <v>611</v>
      </c>
      <c r="B714" s="36" t="s">
        <v>3138</v>
      </c>
      <c r="C714" s="16" t="s">
        <v>1191</v>
      </c>
      <c r="D714" s="22" t="s">
        <v>71</v>
      </c>
      <c r="E714" s="35" t="s">
        <v>2756</v>
      </c>
      <c r="F714" s="18" t="s">
        <v>3139</v>
      </c>
      <c r="G714" s="18" t="s">
        <v>38</v>
      </c>
      <c r="H714" s="18" t="s">
        <v>734</v>
      </c>
      <c r="I714" s="35" t="s">
        <v>162</v>
      </c>
      <c r="J714" s="18" t="s">
        <v>1305</v>
      </c>
      <c r="K714" s="19" t="s">
        <v>3140</v>
      </c>
    </row>
    <row r="715">
      <c r="A715" s="36" t="s">
        <v>611</v>
      </c>
      <c r="B715" s="36" t="s">
        <v>3141</v>
      </c>
      <c r="C715" s="16" t="s">
        <v>1191</v>
      </c>
      <c r="D715" s="22" t="s">
        <v>71</v>
      </c>
      <c r="E715" s="35" t="s">
        <v>772</v>
      </c>
      <c r="F715" s="18" t="s">
        <v>1597</v>
      </c>
      <c r="G715" s="18" t="s">
        <v>38</v>
      </c>
      <c r="H715" s="18" t="s">
        <v>734</v>
      </c>
      <c r="I715" s="35" t="s">
        <v>162</v>
      </c>
      <c r="J715" s="18" t="s">
        <v>773</v>
      </c>
      <c r="K715" s="19" t="s">
        <v>3142</v>
      </c>
    </row>
    <row r="716">
      <c r="A716" s="36" t="s">
        <v>611</v>
      </c>
      <c r="B716" s="36" t="s">
        <v>3143</v>
      </c>
      <c r="C716" s="16" t="s">
        <v>1191</v>
      </c>
      <c r="D716" s="22" t="s">
        <v>71</v>
      </c>
      <c r="E716" s="35" t="s">
        <v>772</v>
      </c>
      <c r="F716" s="18" t="s">
        <v>1600</v>
      </c>
      <c r="G716" s="18" t="s">
        <v>38</v>
      </c>
      <c r="H716" s="18" t="s">
        <v>747</v>
      </c>
      <c r="I716" s="35" t="s">
        <v>170</v>
      </c>
      <c r="J716" s="18" t="s">
        <v>756</v>
      </c>
      <c r="K716" s="19" t="s">
        <v>3142</v>
      </c>
    </row>
    <row r="717">
      <c r="A717" s="36" t="s">
        <v>611</v>
      </c>
      <c r="B717" s="36" t="s">
        <v>3144</v>
      </c>
      <c r="C717" s="16" t="s">
        <v>1191</v>
      </c>
      <c r="D717" s="22" t="s">
        <v>71</v>
      </c>
      <c r="E717" s="35" t="s">
        <v>772</v>
      </c>
      <c r="F717" s="18" t="s">
        <v>1612</v>
      </c>
      <c r="G717" s="18" t="s">
        <v>767</v>
      </c>
      <c r="H717" s="18" t="s">
        <v>734</v>
      </c>
      <c r="I717" s="35" t="s">
        <v>162</v>
      </c>
      <c r="J717" s="18" t="s">
        <v>773</v>
      </c>
      <c r="K717" s="19" t="s">
        <v>3145</v>
      </c>
    </row>
    <row r="718">
      <c r="A718" s="36" t="s">
        <v>611</v>
      </c>
      <c r="B718" s="36" t="s">
        <v>3146</v>
      </c>
      <c r="C718" s="16" t="s">
        <v>1191</v>
      </c>
      <c r="D718" s="22" t="s">
        <v>71</v>
      </c>
      <c r="E718" s="35" t="s">
        <v>772</v>
      </c>
      <c r="F718" s="18" t="s">
        <v>1609</v>
      </c>
      <c r="G718" s="18" t="s">
        <v>767</v>
      </c>
      <c r="H718" s="18" t="s">
        <v>747</v>
      </c>
      <c r="I718" s="35" t="s">
        <v>170</v>
      </c>
      <c r="J718" s="18" t="s">
        <v>756</v>
      </c>
      <c r="K718" s="19" t="s">
        <v>3145</v>
      </c>
    </row>
    <row r="719">
      <c r="A719" s="36" t="s">
        <v>611</v>
      </c>
      <c r="B719" s="36" t="s">
        <v>3147</v>
      </c>
      <c r="C719" s="16" t="s">
        <v>1191</v>
      </c>
      <c r="D719" s="22" t="s">
        <v>71</v>
      </c>
      <c r="E719" s="35" t="s">
        <v>772</v>
      </c>
      <c r="F719" s="18" t="s">
        <v>2010</v>
      </c>
      <c r="G719" s="18" t="s">
        <v>767</v>
      </c>
      <c r="H719" s="18" t="s">
        <v>734</v>
      </c>
      <c r="I719" s="35" t="s">
        <v>162</v>
      </c>
      <c r="J719" s="18" t="s">
        <v>773</v>
      </c>
      <c r="K719" s="19" t="s">
        <v>3148</v>
      </c>
    </row>
    <row r="720">
      <c r="A720" s="36" t="s">
        <v>611</v>
      </c>
      <c r="B720" s="36" t="s">
        <v>3149</v>
      </c>
      <c r="C720" s="16" t="s">
        <v>1191</v>
      </c>
      <c r="D720" s="22" t="s">
        <v>71</v>
      </c>
      <c r="E720" s="35" t="s">
        <v>772</v>
      </c>
      <c r="F720" s="18" t="s">
        <v>1603</v>
      </c>
      <c r="G720" s="18" t="s">
        <v>767</v>
      </c>
      <c r="H720" s="18" t="s">
        <v>747</v>
      </c>
      <c r="I720" s="35" t="s">
        <v>170</v>
      </c>
      <c r="J720" s="18" t="s">
        <v>756</v>
      </c>
      <c r="K720" s="19" t="s">
        <v>3148</v>
      </c>
    </row>
    <row r="721">
      <c r="A721" s="36" t="s">
        <v>611</v>
      </c>
      <c r="B721" s="36" t="s">
        <v>771</v>
      </c>
      <c r="C721" s="16" t="s">
        <v>45</v>
      </c>
      <c r="D721" s="22" t="s">
        <v>45</v>
      </c>
      <c r="E721" s="35" t="s">
        <v>772</v>
      </c>
      <c r="F721" s="18" t="s">
        <v>774</v>
      </c>
      <c r="G721" s="18" t="s">
        <v>767</v>
      </c>
      <c r="H721" s="18" t="s">
        <v>734</v>
      </c>
      <c r="I721" s="35" t="s">
        <v>162</v>
      </c>
      <c r="J721" s="18" t="s">
        <v>773</v>
      </c>
      <c r="K721" s="19" t="s">
        <v>769</v>
      </c>
    </row>
    <row r="722">
      <c r="A722" s="36" t="s">
        <v>611</v>
      </c>
      <c r="B722" s="36" t="s">
        <v>776</v>
      </c>
      <c r="C722" s="16" t="s">
        <v>45</v>
      </c>
      <c r="D722" s="22" t="s">
        <v>45</v>
      </c>
      <c r="E722" s="35" t="s">
        <v>772</v>
      </c>
      <c r="F722" s="18" t="s">
        <v>777</v>
      </c>
      <c r="G722" s="18" t="s">
        <v>767</v>
      </c>
      <c r="H722" s="18" t="s">
        <v>747</v>
      </c>
      <c r="I722" s="35" t="s">
        <v>170</v>
      </c>
      <c r="J722" s="18" t="s">
        <v>756</v>
      </c>
      <c r="K722" s="19" t="s">
        <v>769</v>
      </c>
    </row>
    <row r="723">
      <c r="A723" s="36" t="s">
        <v>611</v>
      </c>
      <c r="B723" s="36" t="s">
        <v>884</v>
      </c>
      <c r="C723" s="16" t="s">
        <v>45</v>
      </c>
      <c r="D723" s="22" t="s">
        <v>45</v>
      </c>
      <c r="E723" s="35" t="s">
        <v>885</v>
      </c>
      <c r="F723" s="18" t="s">
        <v>887</v>
      </c>
      <c r="G723" s="18" t="s">
        <v>767</v>
      </c>
      <c r="H723" s="18" t="s">
        <v>734</v>
      </c>
      <c r="I723" s="35" t="s">
        <v>162</v>
      </c>
      <c r="J723" s="18" t="s">
        <v>886</v>
      </c>
      <c r="K723" s="19" t="s">
        <v>3150</v>
      </c>
    </row>
    <row r="724">
      <c r="A724" s="36" t="s">
        <v>611</v>
      </c>
      <c r="B724" s="36" t="s">
        <v>889</v>
      </c>
      <c r="C724" s="16" t="s">
        <v>45</v>
      </c>
      <c r="D724" s="22" t="s">
        <v>45</v>
      </c>
      <c r="E724" s="35" t="s">
        <v>885</v>
      </c>
      <c r="F724" s="18" t="s">
        <v>891</v>
      </c>
      <c r="G724" s="18" t="s">
        <v>767</v>
      </c>
      <c r="H724" s="18" t="s">
        <v>747</v>
      </c>
      <c r="I724" s="35" t="s">
        <v>170</v>
      </c>
      <c r="J724" s="18" t="s">
        <v>890</v>
      </c>
      <c r="K724" s="19" t="s">
        <v>3150</v>
      </c>
    </row>
    <row r="725">
      <c r="A725" s="36" t="s">
        <v>611</v>
      </c>
      <c r="B725" s="36" t="s">
        <v>3151</v>
      </c>
      <c r="C725" s="16" t="s">
        <v>1191</v>
      </c>
      <c r="D725" s="22" t="s">
        <v>71</v>
      </c>
      <c r="E725" s="35" t="s">
        <v>2756</v>
      </c>
      <c r="F725" s="18" t="s">
        <v>3152</v>
      </c>
      <c r="G725" s="18" t="s">
        <v>767</v>
      </c>
      <c r="H725" s="18" t="s">
        <v>747</v>
      </c>
      <c r="I725" s="35" t="s">
        <v>170</v>
      </c>
      <c r="J725" s="18" t="s">
        <v>1434</v>
      </c>
      <c r="K725" s="19" t="s">
        <v>3140</v>
      </c>
    </row>
    <row r="726">
      <c r="A726" s="36" t="s">
        <v>614</v>
      </c>
      <c r="B726" s="36" t="s">
        <v>3153</v>
      </c>
      <c r="C726" s="16" t="s">
        <v>1191</v>
      </c>
      <c r="D726" s="22" t="s">
        <v>71</v>
      </c>
      <c r="E726" s="35" t="s">
        <v>2403</v>
      </c>
      <c r="F726" s="18" t="s">
        <v>3154</v>
      </c>
      <c r="G726" s="18" t="s">
        <v>38</v>
      </c>
      <c r="H726" s="18" t="s">
        <v>734</v>
      </c>
      <c r="I726" s="35" t="s">
        <v>162</v>
      </c>
      <c r="J726" s="18" t="s">
        <v>886</v>
      </c>
      <c r="K726" s="19" t="s">
        <v>3155</v>
      </c>
    </row>
    <row r="727">
      <c r="A727" s="36" t="s">
        <v>614</v>
      </c>
      <c r="B727" s="36" t="s">
        <v>3156</v>
      </c>
      <c r="C727" s="16" t="s">
        <v>1191</v>
      </c>
      <c r="D727" s="22" t="s">
        <v>71</v>
      </c>
      <c r="E727" s="35" t="s">
        <v>2403</v>
      </c>
      <c r="F727" s="18" t="s">
        <v>3157</v>
      </c>
      <c r="G727" s="18" t="s">
        <v>38</v>
      </c>
      <c r="H727" s="18" t="s">
        <v>747</v>
      </c>
      <c r="I727" s="35" t="s">
        <v>170</v>
      </c>
      <c r="J727" s="18" t="s">
        <v>731</v>
      </c>
      <c r="K727" s="19" t="s">
        <v>3155</v>
      </c>
    </row>
    <row r="728">
      <c r="A728" s="36" t="s">
        <v>620</v>
      </c>
      <c r="B728" s="36" t="s">
        <v>3158</v>
      </c>
      <c r="C728" s="16" t="s">
        <v>1191</v>
      </c>
      <c r="D728" s="22" t="s">
        <v>71</v>
      </c>
      <c r="E728" s="35" t="s">
        <v>925</v>
      </c>
      <c r="F728" s="18" t="s">
        <v>3159</v>
      </c>
      <c r="G728" s="18" t="s">
        <v>767</v>
      </c>
      <c r="H728" s="18" t="s">
        <v>860</v>
      </c>
      <c r="I728" s="35" t="s">
        <v>170</v>
      </c>
      <c r="J728" s="18" t="s">
        <v>890</v>
      </c>
      <c r="K728" s="19" t="s">
        <v>3160</v>
      </c>
    </row>
    <row r="729">
      <c r="A729" s="36" t="s">
        <v>622</v>
      </c>
      <c r="B729" s="36" t="s">
        <v>3161</v>
      </c>
      <c r="C729" s="16" t="s">
        <v>1191</v>
      </c>
      <c r="D729" s="22" t="s">
        <v>71</v>
      </c>
      <c r="E729" s="35" t="s">
        <v>942</v>
      </c>
      <c r="F729" s="18" t="s">
        <v>3162</v>
      </c>
      <c r="G729" s="18" t="s">
        <v>767</v>
      </c>
      <c r="H729" s="18" t="s">
        <v>734</v>
      </c>
      <c r="I729" s="35" t="s">
        <v>162</v>
      </c>
      <c r="J729" s="18" t="s">
        <v>886</v>
      </c>
      <c r="K729" s="19" t="s">
        <v>3163</v>
      </c>
    </row>
    <row r="730">
      <c r="A730" s="36" t="s">
        <v>622</v>
      </c>
      <c r="B730" s="36" t="s">
        <v>3164</v>
      </c>
      <c r="C730" s="16" t="s">
        <v>1191</v>
      </c>
      <c r="D730" s="22" t="s">
        <v>71</v>
      </c>
      <c r="E730" s="35" t="s">
        <v>942</v>
      </c>
      <c r="F730" s="18" t="s">
        <v>3165</v>
      </c>
      <c r="G730" s="18" t="s">
        <v>767</v>
      </c>
      <c r="H730" s="18" t="s">
        <v>747</v>
      </c>
      <c r="I730" s="35" t="s">
        <v>170</v>
      </c>
      <c r="J730" s="18" t="s">
        <v>890</v>
      </c>
      <c r="K730" s="19" t="s">
        <v>3163</v>
      </c>
    </row>
    <row r="731">
      <c r="A731" s="36" t="s">
        <v>622</v>
      </c>
      <c r="B731" s="36" t="s">
        <v>3166</v>
      </c>
      <c r="C731" s="16" t="s">
        <v>1191</v>
      </c>
      <c r="D731" s="22" t="s">
        <v>71</v>
      </c>
      <c r="E731" s="35" t="s">
        <v>858</v>
      </c>
      <c r="F731" s="18" t="s">
        <v>1234</v>
      </c>
      <c r="G731" s="18" t="s">
        <v>767</v>
      </c>
      <c r="H731" s="18" t="s">
        <v>734</v>
      </c>
      <c r="I731" s="35" t="s">
        <v>162</v>
      </c>
      <c r="J731" s="18" t="s">
        <v>886</v>
      </c>
      <c r="K731" s="19" t="s">
        <v>3167</v>
      </c>
    </row>
    <row r="732">
      <c r="A732" s="36" t="s">
        <v>622</v>
      </c>
      <c r="B732" s="36" t="s">
        <v>3168</v>
      </c>
      <c r="C732" s="16" t="s">
        <v>1191</v>
      </c>
      <c r="D732" s="22" t="s">
        <v>71</v>
      </c>
      <c r="E732" s="35" t="s">
        <v>858</v>
      </c>
      <c r="F732" s="18" t="s">
        <v>2278</v>
      </c>
      <c r="G732" s="18" t="s">
        <v>767</v>
      </c>
      <c r="H732" s="18" t="s">
        <v>747</v>
      </c>
      <c r="I732" s="35" t="s">
        <v>170</v>
      </c>
      <c r="J732" s="18" t="s">
        <v>731</v>
      </c>
      <c r="K732" s="19" t="s">
        <v>3167</v>
      </c>
    </row>
    <row r="733">
      <c r="A733" s="36" t="s">
        <v>622</v>
      </c>
      <c r="B733" s="36" t="s">
        <v>3169</v>
      </c>
      <c r="C733" s="16" t="s">
        <v>1191</v>
      </c>
      <c r="D733" s="22" t="s">
        <v>71</v>
      </c>
      <c r="E733" s="35" t="s">
        <v>942</v>
      </c>
      <c r="F733" s="18" t="s">
        <v>3170</v>
      </c>
      <c r="G733" s="18" t="s">
        <v>767</v>
      </c>
      <c r="H733" s="18" t="s">
        <v>734</v>
      </c>
      <c r="I733" s="35" t="s">
        <v>162</v>
      </c>
      <c r="J733" s="18" t="s">
        <v>886</v>
      </c>
      <c r="K733" s="19" t="s">
        <v>3167</v>
      </c>
    </row>
    <row r="734">
      <c r="A734" s="36" t="s">
        <v>622</v>
      </c>
      <c r="B734" s="36" t="s">
        <v>3171</v>
      </c>
      <c r="C734" s="16" t="s">
        <v>1191</v>
      </c>
      <c r="D734" s="22" t="s">
        <v>71</v>
      </c>
      <c r="E734" s="35" t="s">
        <v>942</v>
      </c>
      <c r="F734" s="18" t="s">
        <v>3172</v>
      </c>
      <c r="G734" s="18" t="s">
        <v>767</v>
      </c>
      <c r="H734" s="18" t="s">
        <v>747</v>
      </c>
      <c r="I734" s="35" t="s">
        <v>170</v>
      </c>
      <c r="J734" s="18" t="s">
        <v>890</v>
      </c>
      <c r="K734" s="19" t="s">
        <v>3167</v>
      </c>
    </row>
    <row r="735">
      <c r="A735" s="36" t="s">
        <v>622</v>
      </c>
      <c r="B735" s="36" t="s">
        <v>945</v>
      </c>
      <c r="C735" s="16" t="s">
        <v>45</v>
      </c>
      <c r="D735" s="22" t="s">
        <v>45</v>
      </c>
      <c r="E735" s="35" t="s">
        <v>942</v>
      </c>
      <c r="F735" s="18" t="s">
        <v>946</v>
      </c>
      <c r="G735" s="18" t="s">
        <v>767</v>
      </c>
      <c r="H735" s="18" t="s">
        <v>747</v>
      </c>
      <c r="I735" s="35" t="s">
        <v>170</v>
      </c>
      <c r="J735" s="18" t="s">
        <v>890</v>
      </c>
      <c r="K735" s="19" t="s">
        <v>940</v>
      </c>
    </row>
    <row r="736">
      <c r="A736" s="36" t="s">
        <v>622</v>
      </c>
      <c r="B736" s="36" t="s">
        <v>941</v>
      </c>
      <c r="C736" s="16" t="s">
        <v>45</v>
      </c>
      <c r="D736" s="22" t="s">
        <v>45</v>
      </c>
      <c r="E736" s="35" t="s">
        <v>942</v>
      </c>
      <c r="F736" s="18" t="s">
        <v>943</v>
      </c>
      <c r="G736" s="18" t="s">
        <v>40</v>
      </c>
      <c r="H736" s="18" t="s">
        <v>734</v>
      </c>
      <c r="I736" s="35" t="s">
        <v>162</v>
      </c>
      <c r="J736" s="18" t="s">
        <v>886</v>
      </c>
      <c r="K736" s="19" t="s">
        <v>940</v>
      </c>
    </row>
    <row r="737">
      <c r="A737" s="36" t="s">
        <v>628</v>
      </c>
      <c r="B737" s="36" t="s">
        <v>3173</v>
      </c>
      <c r="C737" s="16" t="s">
        <v>1191</v>
      </c>
      <c r="D737" s="22" t="s">
        <v>71</v>
      </c>
      <c r="E737" s="35" t="s">
        <v>2410</v>
      </c>
      <c r="F737" s="18" t="s">
        <v>3174</v>
      </c>
      <c r="G737" s="18" t="s">
        <v>767</v>
      </c>
      <c r="H737" s="18" t="s">
        <v>734</v>
      </c>
      <c r="I737" s="35" t="s">
        <v>162</v>
      </c>
      <c r="J737" s="18" t="s">
        <v>3175</v>
      </c>
      <c r="K737" s="19" t="s">
        <v>3176</v>
      </c>
    </row>
    <row r="738">
      <c r="A738" s="36" t="s">
        <v>628</v>
      </c>
      <c r="B738" s="36" t="s">
        <v>3177</v>
      </c>
      <c r="C738" s="16" t="s">
        <v>1191</v>
      </c>
      <c r="D738" s="22" t="s">
        <v>71</v>
      </c>
      <c r="E738" s="35" t="s">
        <v>2410</v>
      </c>
      <c r="F738" s="18" t="s">
        <v>1437</v>
      </c>
      <c r="G738" s="18" t="s">
        <v>767</v>
      </c>
      <c r="H738" s="18" t="s">
        <v>747</v>
      </c>
      <c r="I738" s="35" t="s">
        <v>170</v>
      </c>
      <c r="J738" s="18" t="s">
        <v>756</v>
      </c>
      <c r="K738" s="19" t="s">
        <v>3176</v>
      </c>
    </row>
    <row r="739">
      <c r="A739" s="36" t="s">
        <v>628</v>
      </c>
      <c r="B739" s="36" t="s">
        <v>3178</v>
      </c>
      <c r="C739" s="16" t="s">
        <v>1191</v>
      </c>
      <c r="D739" s="22" t="s">
        <v>71</v>
      </c>
      <c r="E739" s="35" t="s">
        <v>2410</v>
      </c>
      <c r="F739" s="18" t="s">
        <v>3179</v>
      </c>
      <c r="G739" s="18" t="s">
        <v>767</v>
      </c>
      <c r="H739" s="18" t="s">
        <v>734</v>
      </c>
      <c r="I739" s="35" t="s">
        <v>162</v>
      </c>
      <c r="J739" s="18" t="s">
        <v>3175</v>
      </c>
      <c r="K739" s="19" t="s">
        <v>3180</v>
      </c>
    </row>
    <row r="740">
      <c r="A740" s="36" t="s">
        <v>628</v>
      </c>
      <c r="B740" s="36" t="s">
        <v>3181</v>
      </c>
      <c r="C740" s="16" t="s">
        <v>1191</v>
      </c>
      <c r="D740" s="22" t="s">
        <v>71</v>
      </c>
      <c r="E740" s="35" t="s">
        <v>2410</v>
      </c>
      <c r="F740" s="18" t="s">
        <v>3078</v>
      </c>
      <c r="G740" s="18" t="s">
        <v>40</v>
      </c>
      <c r="H740" s="18" t="s">
        <v>747</v>
      </c>
      <c r="I740" s="35" t="s">
        <v>170</v>
      </c>
      <c r="J740" s="18" t="s">
        <v>756</v>
      </c>
      <c r="K740" s="19" t="s">
        <v>3180</v>
      </c>
    </row>
    <row r="741">
      <c r="A741" s="36" t="s">
        <v>634</v>
      </c>
      <c r="B741" s="36" t="s">
        <v>3182</v>
      </c>
      <c r="C741" s="16" t="s">
        <v>1191</v>
      </c>
      <c r="D741" s="22" t="s">
        <v>71</v>
      </c>
      <c r="E741" s="35" t="s">
        <v>3183</v>
      </c>
      <c r="F741" s="18" t="s">
        <v>1319</v>
      </c>
      <c r="G741" s="18" t="s">
        <v>38</v>
      </c>
      <c r="H741" s="18" t="s">
        <v>734</v>
      </c>
      <c r="I741" s="35" t="s">
        <v>162</v>
      </c>
      <c r="J741" s="18" t="s">
        <v>1410</v>
      </c>
      <c r="K741" s="19" t="s">
        <v>3184</v>
      </c>
    </row>
    <row r="742">
      <c r="A742" s="36" t="s">
        <v>640</v>
      </c>
      <c r="B742" s="36" t="s">
        <v>3185</v>
      </c>
      <c r="C742" s="16" t="s">
        <v>1191</v>
      </c>
      <c r="D742" s="22" t="s">
        <v>71</v>
      </c>
      <c r="E742" s="35" t="s">
        <v>2983</v>
      </c>
      <c r="F742" s="18" t="s">
        <v>3186</v>
      </c>
      <c r="G742" s="18" t="s">
        <v>767</v>
      </c>
      <c r="H742" s="18" t="s">
        <v>734</v>
      </c>
      <c r="I742" s="35" t="s">
        <v>162</v>
      </c>
      <c r="J742" s="18" t="s">
        <v>886</v>
      </c>
      <c r="K742" s="19" t="s">
        <v>3187</v>
      </c>
    </row>
    <row r="743">
      <c r="A743" s="36" t="s">
        <v>640</v>
      </c>
      <c r="B743" s="36" t="s">
        <v>3188</v>
      </c>
      <c r="C743" s="16" t="s">
        <v>1191</v>
      </c>
      <c r="D743" s="22" t="s">
        <v>71</v>
      </c>
      <c r="E743" s="35" t="s">
        <v>2983</v>
      </c>
      <c r="F743" s="18" t="s">
        <v>3189</v>
      </c>
      <c r="G743" s="18" t="s">
        <v>767</v>
      </c>
      <c r="H743" s="18" t="s">
        <v>747</v>
      </c>
      <c r="I743" s="35" t="s">
        <v>170</v>
      </c>
      <c r="J743" s="18" t="s">
        <v>890</v>
      </c>
      <c r="K743" s="19" t="s">
        <v>3187</v>
      </c>
    </row>
    <row r="744">
      <c r="A744" s="36" t="s">
        <v>643</v>
      </c>
      <c r="B744" s="36" t="s">
        <v>3190</v>
      </c>
      <c r="C744" s="16" t="s">
        <v>1191</v>
      </c>
      <c r="D744" s="22" t="s">
        <v>71</v>
      </c>
      <c r="E744" s="35" t="s">
        <v>3191</v>
      </c>
      <c r="F744" s="18" t="s">
        <v>2747</v>
      </c>
      <c r="G744" s="18" t="s">
        <v>767</v>
      </c>
      <c r="H744" s="18" t="s">
        <v>734</v>
      </c>
      <c r="I744" s="35" t="s">
        <v>162</v>
      </c>
      <c r="J744" s="18" t="s">
        <v>1281</v>
      </c>
      <c r="K744" s="19" t="s">
        <v>3192</v>
      </c>
    </row>
    <row r="745">
      <c r="A745" s="36" t="s">
        <v>649</v>
      </c>
      <c r="B745" s="36" t="s">
        <v>3193</v>
      </c>
      <c r="C745" s="16" t="s">
        <v>1191</v>
      </c>
      <c r="D745" s="22" t="s">
        <v>71</v>
      </c>
      <c r="E745" s="35" t="s">
        <v>858</v>
      </c>
      <c r="F745" s="18" t="s">
        <v>2281</v>
      </c>
      <c r="G745" s="18" t="s">
        <v>38</v>
      </c>
      <c r="H745" s="18" t="s">
        <v>734</v>
      </c>
      <c r="I745" s="35" t="s">
        <v>162</v>
      </c>
      <c r="J745" s="18" t="s">
        <v>886</v>
      </c>
      <c r="K745" s="19" t="s">
        <v>3194</v>
      </c>
    </row>
    <row r="746">
      <c r="A746" s="36" t="s">
        <v>649</v>
      </c>
      <c r="B746" s="36" t="s">
        <v>3195</v>
      </c>
      <c r="C746" s="16" t="s">
        <v>1191</v>
      </c>
      <c r="D746" s="22" t="s">
        <v>71</v>
      </c>
      <c r="E746" s="35" t="s">
        <v>858</v>
      </c>
      <c r="F746" s="18" t="s">
        <v>2275</v>
      </c>
      <c r="G746" s="18" t="s">
        <v>38</v>
      </c>
      <c r="H746" s="18" t="s">
        <v>747</v>
      </c>
      <c r="I746" s="35" t="s">
        <v>170</v>
      </c>
      <c r="J746" s="18" t="s">
        <v>731</v>
      </c>
      <c r="K746" s="19" t="s">
        <v>3194</v>
      </c>
    </row>
    <row r="747">
      <c r="A747" s="36" t="s">
        <v>651</v>
      </c>
      <c r="B747" s="36" t="s">
        <v>3196</v>
      </c>
      <c r="C747" s="16" t="s">
        <v>1191</v>
      </c>
      <c r="D747" s="22" t="s">
        <v>71</v>
      </c>
      <c r="E747" s="35" t="s">
        <v>2385</v>
      </c>
      <c r="F747" s="18" t="s">
        <v>3197</v>
      </c>
      <c r="G747" s="18" t="s">
        <v>767</v>
      </c>
      <c r="H747" s="18" t="s">
        <v>734</v>
      </c>
      <c r="I747" s="35" t="s">
        <v>162</v>
      </c>
      <c r="J747" s="18" t="s">
        <v>886</v>
      </c>
      <c r="K747" s="19" t="s">
        <v>3198</v>
      </c>
    </row>
    <row r="748">
      <c r="A748" s="36" t="s">
        <v>651</v>
      </c>
      <c r="B748" s="36" t="s">
        <v>3199</v>
      </c>
      <c r="C748" s="16" t="s">
        <v>1191</v>
      </c>
      <c r="D748" s="22" t="s">
        <v>71</v>
      </c>
      <c r="E748" s="35" t="s">
        <v>2385</v>
      </c>
      <c r="F748" s="18" t="s">
        <v>3200</v>
      </c>
      <c r="G748" s="18" t="s">
        <v>767</v>
      </c>
      <c r="H748" s="18" t="s">
        <v>747</v>
      </c>
      <c r="I748" s="35" t="s">
        <v>170</v>
      </c>
      <c r="J748" s="18" t="s">
        <v>756</v>
      </c>
      <c r="K748" s="19" t="s">
        <v>3198</v>
      </c>
    </row>
    <row r="749">
      <c r="A749" s="36" t="s">
        <v>653</v>
      </c>
      <c r="B749" s="36" t="s">
        <v>3201</v>
      </c>
      <c r="C749" s="16" t="s">
        <v>1191</v>
      </c>
      <c r="D749" s="22" t="s">
        <v>71</v>
      </c>
      <c r="E749" s="35" t="s">
        <v>942</v>
      </c>
      <c r="F749" s="18" t="s">
        <v>3202</v>
      </c>
      <c r="G749" s="18" t="s">
        <v>767</v>
      </c>
      <c r="H749" s="18" t="s">
        <v>734</v>
      </c>
      <c r="I749" s="35" t="s">
        <v>162</v>
      </c>
      <c r="J749" s="18" t="s">
        <v>886</v>
      </c>
      <c r="K749" s="19" t="s">
        <v>3203</v>
      </c>
    </row>
    <row r="750">
      <c r="A750" s="36" t="s">
        <v>653</v>
      </c>
      <c r="B750" s="36" t="s">
        <v>3204</v>
      </c>
      <c r="C750" s="16" t="s">
        <v>1191</v>
      </c>
      <c r="D750" s="22" t="s">
        <v>71</v>
      </c>
      <c r="E750" s="35" t="s">
        <v>942</v>
      </c>
      <c r="F750" s="18" t="s">
        <v>3205</v>
      </c>
      <c r="G750" s="18" t="s">
        <v>767</v>
      </c>
      <c r="H750" s="18" t="s">
        <v>747</v>
      </c>
      <c r="I750" s="35" t="s">
        <v>170</v>
      </c>
      <c r="J750" s="18" t="s">
        <v>890</v>
      </c>
      <c r="K750" s="19" t="s">
        <v>3203</v>
      </c>
    </row>
    <row r="751">
      <c r="A751" s="36" t="s">
        <v>656</v>
      </c>
      <c r="B751" s="36" t="s">
        <v>3206</v>
      </c>
      <c r="C751" s="16" t="s">
        <v>1191</v>
      </c>
      <c r="D751" s="22" t="s">
        <v>71</v>
      </c>
      <c r="E751" s="35" t="s">
        <v>2385</v>
      </c>
      <c r="F751" s="18" t="s">
        <v>3207</v>
      </c>
      <c r="G751" s="18" t="s">
        <v>38</v>
      </c>
      <c r="H751" s="18" t="s">
        <v>734</v>
      </c>
      <c r="I751" s="35" t="s">
        <v>162</v>
      </c>
      <c r="J751" s="18" t="s">
        <v>886</v>
      </c>
      <c r="K751" s="19" t="s">
        <v>3208</v>
      </c>
    </row>
    <row r="752">
      <c r="A752" s="36" t="s">
        <v>656</v>
      </c>
      <c r="B752" s="36" t="s">
        <v>3209</v>
      </c>
      <c r="C752" s="16" t="s">
        <v>1191</v>
      </c>
      <c r="D752" s="22" t="s">
        <v>71</v>
      </c>
      <c r="E752" s="35" t="s">
        <v>858</v>
      </c>
      <c r="F752" s="18" t="s">
        <v>2228</v>
      </c>
      <c r="G752" s="18" t="s">
        <v>38</v>
      </c>
      <c r="H752" s="18" t="s">
        <v>734</v>
      </c>
      <c r="I752" s="35" t="s">
        <v>162</v>
      </c>
      <c r="J752" s="18" t="s">
        <v>886</v>
      </c>
      <c r="K752" s="19" t="s">
        <v>3210</v>
      </c>
    </row>
    <row r="753">
      <c r="A753" s="36" t="s">
        <v>656</v>
      </c>
      <c r="B753" s="36" t="s">
        <v>3211</v>
      </c>
      <c r="C753" s="16" t="s">
        <v>1191</v>
      </c>
      <c r="D753" s="22" t="s">
        <v>71</v>
      </c>
      <c r="E753" s="35" t="s">
        <v>2403</v>
      </c>
      <c r="F753" s="18" t="s">
        <v>3212</v>
      </c>
      <c r="G753" s="18" t="s">
        <v>38</v>
      </c>
      <c r="H753" s="18" t="s">
        <v>734</v>
      </c>
      <c r="I753" s="35" t="s">
        <v>162</v>
      </c>
      <c r="J753" s="18" t="s">
        <v>886</v>
      </c>
      <c r="K753" s="19" t="s">
        <v>3213</v>
      </c>
    </row>
    <row r="754">
      <c r="A754" s="36" t="s">
        <v>656</v>
      </c>
      <c r="B754" s="36" t="s">
        <v>3214</v>
      </c>
      <c r="C754" s="16" t="s">
        <v>1191</v>
      </c>
      <c r="D754" s="22" t="s">
        <v>71</v>
      </c>
      <c r="E754" s="35" t="s">
        <v>876</v>
      </c>
      <c r="F754" s="18" t="s">
        <v>3215</v>
      </c>
      <c r="G754" s="18" t="s">
        <v>38</v>
      </c>
      <c r="H754" s="18" t="s">
        <v>734</v>
      </c>
      <c r="I754" s="35" t="s">
        <v>162</v>
      </c>
      <c r="J754" s="18" t="s">
        <v>741</v>
      </c>
      <c r="K754" s="19" t="s">
        <v>3216</v>
      </c>
    </row>
    <row r="755">
      <c r="A755" s="36" t="s">
        <v>656</v>
      </c>
      <c r="B755" s="36" t="s">
        <v>3217</v>
      </c>
      <c r="C755" s="16" t="s">
        <v>1191</v>
      </c>
      <c r="D755" s="22" t="s">
        <v>71</v>
      </c>
      <c r="E755" s="35" t="s">
        <v>885</v>
      </c>
      <c r="F755" s="18" t="s">
        <v>3170</v>
      </c>
      <c r="G755" s="18" t="s">
        <v>38</v>
      </c>
      <c r="H755" s="18" t="s">
        <v>734</v>
      </c>
      <c r="I755" s="35" t="s">
        <v>162</v>
      </c>
      <c r="J755" s="18" t="s">
        <v>886</v>
      </c>
      <c r="K755" s="19" t="s">
        <v>3218</v>
      </c>
    </row>
    <row r="756">
      <c r="A756" s="36" t="s">
        <v>656</v>
      </c>
      <c r="B756" s="36" t="s">
        <v>3219</v>
      </c>
      <c r="C756" s="16" t="s">
        <v>1191</v>
      </c>
      <c r="D756" s="22" t="s">
        <v>71</v>
      </c>
      <c r="E756" s="35" t="s">
        <v>772</v>
      </c>
      <c r="F756" s="18" t="s">
        <v>3220</v>
      </c>
      <c r="G756" s="18" t="s">
        <v>38</v>
      </c>
      <c r="H756" s="18" t="s">
        <v>734</v>
      </c>
      <c r="I756" s="35" t="s">
        <v>162</v>
      </c>
      <c r="J756" s="18" t="s">
        <v>773</v>
      </c>
      <c r="K756" s="19" t="s">
        <v>3221</v>
      </c>
    </row>
    <row r="757">
      <c r="A757" s="36" t="s">
        <v>656</v>
      </c>
      <c r="B757" s="36" t="s">
        <v>3222</v>
      </c>
      <c r="C757" s="16" t="s">
        <v>1191</v>
      </c>
      <c r="D757" s="22" t="s">
        <v>71</v>
      </c>
      <c r="E757" s="35" t="s">
        <v>942</v>
      </c>
      <c r="F757" s="18" t="s">
        <v>3223</v>
      </c>
      <c r="G757" s="18" t="s">
        <v>38</v>
      </c>
      <c r="H757" s="18" t="s">
        <v>734</v>
      </c>
      <c r="I757" s="35" t="s">
        <v>162</v>
      </c>
      <c r="J757" s="18" t="s">
        <v>886</v>
      </c>
      <c r="K757" s="19" t="s">
        <v>3224</v>
      </c>
    </row>
    <row r="758">
      <c r="A758" s="36" t="s">
        <v>656</v>
      </c>
      <c r="B758" s="36" t="s">
        <v>3225</v>
      </c>
      <c r="C758" s="16" t="s">
        <v>1191</v>
      </c>
      <c r="D758" s="22" t="s">
        <v>71</v>
      </c>
      <c r="E758" s="35" t="s">
        <v>2660</v>
      </c>
      <c r="F758" s="18" t="s">
        <v>3226</v>
      </c>
      <c r="G758" s="18" t="s">
        <v>38</v>
      </c>
      <c r="H758" s="18" t="s">
        <v>734</v>
      </c>
      <c r="I758" s="35" t="s">
        <v>162</v>
      </c>
      <c r="J758" s="18" t="s">
        <v>773</v>
      </c>
      <c r="K758" s="19" t="s">
        <v>3227</v>
      </c>
    </row>
    <row r="759">
      <c r="A759" s="36" t="s">
        <v>656</v>
      </c>
      <c r="B759" s="36" t="s">
        <v>3228</v>
      </c>
      <c r="C759" s="16" t="s">
        <v>1191</v>
      </c>
      <c r="D759" s="22" t="s">
        <v>71</v>
      </c>
      <c r="E759" s="35" t="s">
        <v>925</v>
      </c>
      <c r="F759" s="18" t="s">
        <v>3229</v>
      </c>
      <c r="G759" s="18" t="s">
        <v>38</v>
      </c>
      <c r="H759" s="18" t="s">
        <v>734</v>
      </c>
      <c r="I759" s="35" t="s">
        <v>162</v>
      </c>
      <c r="J759" s="18" t="s">
        <v>886</v>
      </c>
      <c r="K759" s="19" t="s">
        <v>3230</v>
      </c>
    </row>
    <row r="760">
      <c r="A760" s="36" t="s">
        <v>656</v>
      </c>
      <c r="B760" s="36" t="s">
        <v>3231</v>
      </c>
      <c r="C760" s="16" t="s">
        <v>1191</v>
      </c>
      <c r="D760" s="22" t="s">
        <v>71</v>
      </c>
      <c r="E760" s="35" t="s">
        <v>3029</v>
      </c>
      <c r="F760" s="18" t="s">
        <v>3078</v>
      </c>
      <c r="G760" s="18" t="s">
        <v>38</v>
      </c>
      <c r="H760" s="18" t="s">
        <v>734</v>
      </c>
      <c r="I760" s="35" t="s">
        <v>162</v>
      </c>
      <c r="J760" s="18" t="s">
        <v>773</v>
      </c>
      <c r="K760" s="19" t="s">
        <v>3232</v>
      </c>
    </row>
    <row r="761">
      <c r="A761" s="36" t="s">
        <v>658</v>
      </c>
      <c r="B761" s="36" t="s">
        <v>3233</v>
      </c>
      <c r="C761" s="16" t="s">
        <v>1191</v>
      </c>
      <c r="D761" s="22" t="s">
        <v>71</v>
      </c>
      <c r="E761" s="35" t="s">
        <v>858</v>
      </c>
      <c r="F761" s="18" t="s">
        <v>2222</v>
      </c>
      <c r="G761" s="18" t="s">
        <v>38</v>
      </c>
      <c r="H761" s="18" t="s">
        <v>734</v>
      </c>
      <c r="I761" s="35" t="s">
        <v>662</v>
      </c>
      <c r="J761" s="18" t="s">
        <v>1200</v>
      </c>
      <c r="K761" s="19" t="s">
        <v>3234</v>
      </c>
    </row>
    <row r="762">
      <c r="A762" s="36" t="s">
        <v>658</v>
      </c>
      <c r="B762" s="36" t="s">
        <v>3235</v>
      </c>
      <c r="C762" s="16" t="s">
        <v>1191</v>
      </c>
      <c r="D762" s="22" t="s">
        <v>71</v>
      </c>
      <c r="E762" s="35" t="s">
        <v>2403</v>
      </c>
      <c r="F762" s="18" t="s">
        <v>3236</v>
      </c>
      <c r="G762" s="18" t="s">
        <v>38</v>
      </c>
      <c r="H762" s="18" t="s">
        <v>734</v>
      </c>
      <c r="I762" s="35" t="s">
        <v>662</v>
      </c>
      <c r="J762" s="18" t="s">
        <v>1222</v>
      </c>
      <c r="K762" s="19" t="s">
        <v>3237</v>
      </c>
    </row>
    <row r="763">
      <c r="A763" s="36" t="s">
        <v>658</v>
      </c>
      <c r="B763" s="36" t="s">
        <v>3238</v>
      </c>
      <c r="C763" s="16" t="s">
        <v>1191</v>
      </c>
      <c r="D763" s="22" t="s">
        <v>71</v>
      </c>
      <c r="E763" s="35" t="s">
        <v>876</v>
      </c>
      <c r="F763" s="18" t="s">
        <v>3239</v>
      </c>
      <c r="G763" s="18" t="s">
        <v>38</v>
      </c>
      <c r="H763" s="18" t="s">
        <v>734</v>
      </c>
      <c r="I763" s="35" t="s">
        <v>662</v>
      </c>
      <c r="J763" s="18" t="s">
        <v>3240</v>
      </c>
      <c r="K763" s="19" t="s">
        <v>3241</v>
      </c>
    </row>
    <row r="764">
      <c r="A764" s="36" t="s">
        <v>664</v>
      </c>
      <c r="B764" s="36" t="s">
        <v>3242</v>
      </c>
      <c r="C764" s="16" t="s">
        <v>1191</v>
      </c>
      <c r="D764" s="22" t="s">
        <v>71</v>
      </c>
      <c r="E764" s="35" t="s">
        <v>942</v>
      </c>
      <c r="F764" s="18" t="s">
        <v>3243</v>
      </c>
      <c r="G764" s="18" t="s">
        <v>767</v>
      </c>
      <c r="H764" s="18" t="s">
        <v>734</v>
      </c>
      <c r="I764" s="35" t="s">
        <v>662</v>
      </c>
      <c r="J764" s="18" t="s">
        <v>3244</v>
      </c>
      <c r="K764" s="19" t="s">
        <v>3245</v>
      </c>
    </row>
    <row r="765">
      <c r="A765" s="36" t="s">
        <v>664</v>
      </c>
      <c r="B765" s="36" t="s">
        <v>3246</v>
      </c>
      <c r="C765" s="16" t="s">
        <v>1191</v>
      </c>
      <c r="D765" s="22" t="s">
        <v>71</v>
      </c>
      <c r="E765" s="35" t="s">
        <v>942</v>
      </c>
      <c r="F765" s="18" t="s">
        <v>3247</v>
      </c>
      <c r="G765" s="18" t="s">
        <v>767</v>
      </c>
      <c r="H765" s="18" t="s">
        <v>747</v>
      </c>
      <c r="I765" s="35" t="s">
        <v>162</v>
      </c>
      <c r="J765" s="18" t="s">
        <v>886</v>
      </c>
      <c r="K765" s="19" t="s">
        <v>3245</v>
      </c>
    </row>
    <row r="766">
      <c r="A766" s="36" t="s">
        <v>664</v>
      </c>
      <c r="B766" s="36" t="s">
        <v>3248</v>
      </c>
      <c r="C766" s="16" t="s">
        <v>1191</v>
      </c>
      <c r="D766" s="22" t="s">
        <v>71</v>
      </c>
      <c r="E766" s="35" t="s">
        <v>942</v>
      </c>
      <c r="F766" s="18" t="s">
        <v>3249</v>
      </c>
      <c r="G766" s="18" t="s">
        <v>767</v>
      </c>
      <c r="H766" s="18" t="s">
        <v>747</v>
      </c>
      <c r="I766" s="35" t="s">
        <v>170</v>
      </c>
      <c r="J766" s="18" t="s">
        <v>890</v>
      </c>
      <c r="K766" s="19" t="s">
        <v>3245</v>
      </c>
    </row>
    <row r="767">
      <c r="A767" s="36" t="s">
        <v>664</v>
      </c>
      <c r="B767" s="36" t="s">
        <v>3250</v>
      </c>
      <c r="C767" s="16" t="s">
        <v>1191</v>
      </c>
      <c r="D767" s="22" t="s">
        <v>71</v>
      </c>
      <c r="E767" s="35" t="s">
        <v>858</v>
      </c>
      <c r="F767" s="18" t="s">
        <v>2369</v>
      </c>
      <c r="G767" s="18" t="s">
        <v>767</v>
      </c>
      <c r="H767" s="18" t="s">
        <v>734</v>
      </c>
      <c r="I767" s="35" t="s">
        <v>662</v>
      </c>
      <c r="J767" s="18" t="s">
        <v>1200</v>
      </c>
      <c r="K767" s="19" t="s">
        <v>3251</v>
      </c>
    </row>
    <row r="768">
      <c r="A768" s="36" t="s">
        <v>664</v>
      </c>
      <c r="B768" s="36" t="s">
        <v>3252</v>
      </c>
      <c r="C768" s="16" t="s">
        <v>1191</v>
      </c>
      <c r="D768" s="22" t="s">
        <v>71</v>
      </c>
      <c r="E768" s="35" t="s">
        <v>858</v>
      </c>
      <c r="F768" s="18" t="s">
        <v>2372</v>
      </c>
      <c r="G768" s="18" t="s">
        <v>767</v>
      </c>
      <c r="H768" s="18" t="s">
        <v>747</v>
      </c>
      <c r="I768" s="35" t="s">
        <v>162</v>
      </c>
      <c r="J768" s="18" t="s">
        <v>886</v>
      </c>
      <c r="K768" s="19" t="s">
        <v>3251</v>
      </c>
    </row>
    <row r="769">
      <c r="A769" s="36" t="s">
        <v>664</v>
      </c>
      <c r="B769" s="36" t="s">
        <v>3253</v>
      </c>
      <c r="C769" s="16" t="s">
        <v>1191</v>
      </c>
      <c r="D769" s="22" t="s">
        <v>71</v>
      </c>
      <c r="E769" s="35" t="s">
        <v>858</v>
      </c>
      <c r="F769" s="18" t="s">
        <v>2375</v>
      </c>
      <c r="G769" s="18" t="s">
        <v>767</v>
      </c>
      <c r="H769" s="18" t="s">
        <v>747</v>
      </c>
      <c r="I769" s="35" t="s">
        <v>170</v>
      </c>
      <c r="J769" s="18" t="s">
        <v>731</v>
      </c>
      <c r="K769" s="19" t="s">
        <v>3251</v>
      </c>
    </row>
    <row r="770">
      <c r="A770" s="36" t="s">
        <v>664</v>
      </c>
      <c r="B770" s="36" t="s">
        <v>3254</v>
      </c>
      <c r="C770" s="16" t="s">
        <v>1191</v>
      </c>
      <c r="D770" s="22" t="s">
        <v>71</v>
      </c>
      <c r="E770" s="35" t="s">
        <v>2782</v>
      </c>
      <c r="F770" s="18" t="s">
        <v>2878</v>
      </c>
      <c r="G770" s="18" t="s">
        <v>767</v>
      </c>
      <c r="H770" s="18" t="s">
        <v>734</v>
      </c>
      <c r="I770" s="35" t="s">
        <v>662</v>
      </c>
      <c r="J770" s="18" t="s">
        <v>1259</v>
      </c>
      <c r="K770" s="19" t="s">
        <v>3255</v>
      </c>
    </row>
    <row r="771">
      <c r="A771" s="36" t="s">
        <v>664</v>
      </c>
      <c r="B771" s="36" t="s">
        <v>3256</v>
      </c>
      <c r="C771" s="16" t="s">
        <v>1191</v>
      </c>
      <c r="D771" s="22" t="s">
        <v>71</v>
      </c>
      <c r="E771" s="35" t="s">
        <v>2782</v>
      </c>
      <c r="F771" s="18" t="s">
        <v>938</v>
      </c>
      <c r="G771" s="18" t="s">
        <v>767</v>
      </c>
      <c r="H771" s="18" t="s">
        <v>747</v>
      </c>
      <c r="I771" s="35" t="s">
        <v>162</v>
      </c>
      <c r="J771" s="18" t="s">
        <v>1228</v>
      </c>
      <c r="K771" s="19" t="s">
        <v>3255</v>
      </c>
    </row>
    <row r="772">
      <c r="A772" s="36" t="s">
        <v>664</v>
      </c>
      <c r="B772" s="36" t="s">
        <v>3257</v>
      </c>
      <c r="C772" s="16" t="s">
        <v>1191</v>
      </c>
      <c r="D772" s="22" t="s">
        <v>71</v>
      </c>
      <c r="E772" s="35" t="s">
        <v>2782</v>
      </c>
      <c r="F772" s="18" t="s">
        <v>2611</v>
      </c>
      <c r="G772" s="18" t="s">
        <v>767</v>
      </c>
      <c r="H772" s="18" t="s">
        <v>747</v>
      </c>
      <c r="I772" s="35" t="s">
        <v>170</v>
      </c>
      <c r="J772" s="18" t="s">
        <v>890</v>
      </c>
      <c r="K772" s="19" t="s">
        <v>3255</v>
      </c>
    </row>
    <row r="773">
      <c r="A773" s="36" t="s">
        <v>666</v>
      </c>
      <c r="B773" s="36" t="s">
        <v>3258</v>
      </c>
      <c r="C773" s="16" t="s">
        <v>1191</v>
      </c>
      <c r="D773" s="22" t="s">
        <v>71</v>
      </c>
      <c r="E773" s="35" t="s">
        <v>876</v>
      </c>
      <c r="F773" s="18" t="s">
        <v>3259</v>
      </c>
      <c r="G773" s="18" t="s">
        <v>767</v>
      </c>
      <c r="H773" s="18" t="s">
        <v>734</v>
      </c>
      <c r="I773" s="35" t="s">
        <v>662</v>
      </c>
      <c r="J773" s="18" t="s">
        <v>3240</v>
      </c>
      <c r="K773" s="19" t="s">
        <v>2628</v>
      </c>
    </row>
    <row r="774">
      <c r="A774" s="36" t="s">
        <v>708</v>
      </c>
      <c r="B774" s="36" t="s">
        <v>3260</v>
      </c>
      <c r="C774" s="16" t="s">
        <v>1191</v>
      </c>
      <c r="D774" s="22" t="s">
        <v>71</v>
      </c>
      <c r="E774" s="35" t="s">
        <v>3261</v>
      </c>
      <c r="F774" s="18" t="s">
        <v>2657</v>
      </c>
      <c r="G774" s="18" t="s">
        <v>38</v>
      </c>
      <c r="H774" s="18" t="s">
        <v>734</v>
      </c>
      <c r="I774" s="35" t="s">
        <v>162</v>
      </c>
      <c r="J774" s="18" t="s">
        <v>3175</v>
      </c>
      <c r="K774" s="19" t="s">
        <v>3262</v>
      </c>
    </row>
    <row r="775">
      <c r="A775" s="36" t="s">
        <v>708</v>
      </c>
      <c r="B775" s="36" t="s">
        <v>3263</v>
      </c>
      <c r="C775" s="16" t="s">
        <v>1191</v>
      </c>
      <c r="D775" s="22" t="s">
        <v>71</v>
      </c>
      <c r="E775" s="35" t="s">
        <v>3261</v>
      </c>
      <c r="F775" s="18" t="s">
        <v>2812</v>
      </c>
      <c r="G775" s="18" t="s">
        <v>38</v>
      </c>
      <c r="H775" s="18" t="s">
        <v>734</v>
      </c>
      <c r="I775" s="35" t="s">
        <v>162</v>
      </c>
      <c r="J775" s="18" t="s">
        <v>3175</v>
      </c>
      <c r="K775" s="19" t="s">
        <v>3264</v>
      </c>
    </row>
    <row r="776">
      <c r="A776" s="36" t="s">
        <v>708</v>
      </c>
      <c r="B776" s="36" t="s">
        <v>3265</v>
      </c>
      <c r="C776" s="16" t="s">
        <v>1191</v>
      </c>
      <c r="D776" s="22" t="s">
        <v>71</v>
      </c>
      <c r="E776" s="35" t="s">
        <v>3261</v>
      </c>
      <c r="F776" s="18" t="s">
        <v>2513</v>
      </c>
      <c r="G776" s="18" t="s">
        <v>38</v>
      </c>
      <c r="H776" s="18" t="s">
        <v>734</v>
      </c>
      <c r="I776" s="35" t="s">
        <v>162</v>
      </c>
      <c r="J776" s="18" t="s">
        <v>3175</v>
      </c>
      <c r="K776" s="19" t="s">
        <v>3266</v>
      </c>
    </row>
    <row r="777">
      <c r="A777" s="36" t="s">
        <v>708</v>
      </c>
      <c r="B777" s="36" t="s">
        <v>3267</v>
      </c>
      <c r="C777" s="16" t="s">
        <v>1191</v>
      </c>
      <c r="D777" s="22" t="s">
        <v>71</v>
      </c>
      <c r="E777" s="35" t="s">
        <v>3261</v>
      </c>
      <c r="F777" s="18" t="s">
        <v>3268</v>
      </c>
      <c r="G777" s="18" t="s">
        <v>767</v>
      </c>
      <c r="H777" s="18" t="s">
        <v>734</v>
      </c>
      <c r="I777" s="35" t="s">
        <v>162</v>
      </c>
      <c r="J777" s="18" t="s">
        <v>3175</v>
      </c>
      <c r="K777" s="19" t="s">
        <v>3269</v>
      </c>
    </row>
    <row r="778">
      <c r="A778" s="36" t="s">
        <v>708</v>
      </c>
      <c r="B778" s="36" t="s">
        <v>3270</v>
      </c>
      <c r="C778" s="16" t="s">
        <v>1191</v>
      </c>
      <c r="D778" s="22" t="s">
        <v>71</v>
      </c>
      <c r="E778" s="35" t="s">
        <v>3261</v>
      </c>
      <c r="F778" s="18" t="s">
        <v>2972</v>
      </c>
      <c r="G778" s="18" t="s">
        <v>767</v>
      </c>
      <c r="H778" s="18" t="s">
        <v>734</v>
      </c>
      <c r="I778" s="35" t="s">
        <v>162</v>
      </c>
      <c r="J778" s="18" t="s">
        <v>3175</v>
      </c>
      <c r="K778" s="19" t="s">
        <v>3271</v>
      </c>
    </row>
    <row r="779">
      <c r="A779" s="36" t="s">
        <v>708</v>
      </c>
      <c r="B779" s="36" t="s">
        <v>3272</v>
      </c>
      <c r="C779" s="16" t="s">
        <v>1191</v>
      </c>
      <c r="D779" s="22" t="s">
        <v>71</v>
      </c>
      <c r="E779" s="35" t="s">
        <v>3261</v>
      </c>
      <c r="F779" s="18" t="s">
        <v>2640</v>
      </c>
      <c r="G779" s="18" t="s">
        <v>767</v>
      </c>
      <c r="H779" s="18" t="s">
        <v>734</v>
      </c>
      <c r="I779" s="35" t="s">
        <v>162</v>
      </c>
      <c r="J779" s="18" t="s">
        <v>3175</v>
      </c>
      <c r="K779" s="19" t="s">
        <v>3273</v>
      </c>
    </row>
    <row r="780">
      <c r="A780" s="36" t="s">
        <v>708</v>
      </c>
      <c r="B780" s="36" t="s">
        <v>3274</v>
      </c>
      <c r="C780" s="16" t="s">
        <v>1191</v>
      </c>
      <c r="D780" s="22" t="s">
        <v>71</v>
      </c>
      <c r="E780" s="35" t="s">
        <v>3261</v>
      </c>
      <c r="F780" s="18" t="s">
        <v>2584</v>
      </c>
      <c r="G780" s="18" t="s">
        <v>767</v>
      </c>
      <c r="H780" s="18" t="s">
        <v>734</v>
      </c>
      <c r="I780" s="35" t="s">
        <v>162</v>
      </c>
      <c r="J780" s="18" t="s">
        <v>3175</v>
      </c>
      <c r="K780" s="19" t="s">
        <v>3275</v>
      </c>
    </row>
    <row r="781">
      <c r="A781" s="36" t="s">
        <v>708</v>
      </c>
      <c r="B781" s="36" t="s">
        <v>3276</v>
      </c>
      <c r="C781" s="16" t="s">
        <v>1191</v>
      </c>
      <c r="D781" s="22" t="s">
        <v>71</v>
      </c>
      <c r="E781" s="35" t="s">
        <v>3261</v>
      </c>
      <c r="F781" s="18" t="s">
        <v>2727</v>
      </c>
      <c r="G781" s="18" t="s">
        <v>767</v>
      </c>
      <c r="H781" s="18" t="s">
        <v>734</v>
      </c>
      <c r="I781" s="35" t="s">
        <v>162</v>
      </c>
      <c r="J781" s="18" t="s">
        <v>3175</v>
      </c>
      <c r="K781" s="19" t="s">
        <v>3277</v>
      </c>
    </row>
    <row r="782">
      <c r="A782" s="36" t="s">
        <v>708</v>
      </c>
      <c r="B782" s="36" t="s">
        <v>3278</v>
      </c>
      <c r="C782" s="16" t="s">
        <v>1191</v>
      </c>
      <c r="D782" s="22" t="s">
        <v>71</v>
      </c>
      <c r="E782" s="35" t="s">
        <v>3261</v>
      </c>
      <c r="F782" s="18" t="s">
        <v>2799</v>
      </c>
      <c r="G782" s="18" t="s">
        <v>767</v>
      </c>
      <c r="H782" s="18" t="s">
        <v>734</v>
      </c>
      <c r="I782" s="35" t="s">
        <v>162</v>
      </c>
      <c r="J782" s="18" t="s">
        <v>3175</v>
      </c>
      <c r="K782" s="19" t="s">
        <v>3279</v>
      </c>
    </row>
    <row r="783">
      <c r="A783" s="36" t="s">
        <v>712</v>
      </c>
      <c r="B783" s="36" t="s">
        <v>3280</v>
      </c>
      <c r="C783" s="16" t="s">
        <v>1191</v>
      </c>
      <c r="D783" s="22" t="s">
        <v>71</v>
      </c>
      <c r="E783" s="35" t="s">
        <v>3281</v>
      </c>
      <c r="F783" s="18" t="s">
        <v>3282</v>
      </c>
      <c r="G783" s="18" t="s">
        <v>767</v>
      </c>
      <c r="H783" s="18" t="s">
        <v>734</v>
      </c>
      <c r="I783" s="35" t="s">
        <v>162</v>
      </c>
      <c r="J783" s="18" t="s">
        <v>3175</v>
      </c>
      <c r="K783" s="19" t="s">
        <v>3283</v>
      </c>
    </row>
    <row r="784">
      <c r="A784" s="36" t="s">
        <v>712</v>
      </c>
      <c r="B784" s="36" t="s">
        <v>3284</v>
      </c>
      <c r="C784" s="16" t="s">
        <v>1191</v>
      </c>
      <c r="D784" s="22" t="s">
        <v>71</v>
      </c>
      <c r="E784" s="35" t="s">
        <v>3281</v>
      </c>
      <c r="F784" s="18" t="s">
        <v>3285</v>
      </c>
      <c r="G784" s="18" t="s">
        <v>767</v>
      </c>
      <c r="H784" s="18" t="s">
        <v>1290</v>
      </c>
      <c r="I784" s="35" t="s">
        <v>162</v>
      </c>
      <c r="J784" s="18" t="s">
        <v>3175</v>
      </c>
      <c r="K784" s="19" t="s">
        <v>3286</v>
      </c>
    </row>
    <row r="785">
      <c r="A785" s="36" t="s">
        <v>715</v>
      </c>
      <c r="B785" s="36" t="s">
        <v>3287</v>
      </c>
      <c r="C785" s="16" t="s">
        <v>1191</v>
      </c>
      <c r="D785" s="22" t="s">
        <v>71</v>
      </c>
      <c r="E785" s="35" t="s">
        <v>3281</v>
      </c>
      <c r="F785" s="18" t="s">
        <v>3288</v>
      </c>
      <c r="G785" s="18" t="s">
        <v>767</v>
      </c>
      <c r="H785" s="18" t="s">
        <v>860</v>
      </c>
      <c r="I785" s="35" t="s">
        <v>162</v>
      </c>
      <c r="J785" s="18" t="s">
        <v>3175</v>
      </c>
      <c r="K785" s="19" t="s">
        <v>3289</v>
      </c>
    </row>
    <row r="786">
      <c r="A786" s="36" t="s">
        <v>715</v>
      </c>
      <c r="B786" s="36" t="s">
        <v>3290</v>
      </c>
      <c r="C786" s="16" t="s">
        <v>1191</v>
      </c>
      <c r="D786" s="22" t="s">
        <v>71</v>
      </c>
      <c r="E786" s="35" t="s">
        <v>3281</v>
      </c>
      <c r="F786" s="18" t="s">
        <v>3291</v>
      </c>
      <c r="G786" s="18" t="s">
        <v>38</v>
      </c>
      <c r="H786" s="18" t="s">
        <v>734</v>
      </c>
      <c r="I786" s="35" t="s">
        <v>162</v>
      </c>
      <c r="J786" s="18" t="s">
        <v>3175</v>
      </c>
      <c r="K786" s="19" t="s">
        <v>3292</v>
      </c>
    </row>
    <row r="787">
      <c r="A787" s="36" t="s">
        <v>715</v>
      </c>
      <c r="B787" s="36" t="s">
        <v>3293</v>
      </c>
      <c r="C787" s="16" t="s">
        <v>1191</v>
      </c>
      <c r="D787" s="22" t="s">
        <v>71</v>
      </c>
      <c r="E787" s="35" t="s">
        <v>3281</v>
      </c>
      <c r="F787" s="18" t="s">
        <v>3294</v>
      </c>
      <c r="G787" s="18" t="s">
        <v>38</v>
      </c>
      <c r="H787" s="18" t="s">
        <v>1290</v>
      </c>
      <c r="I787" s="35" t="s">
        <v>162</v>
      </c>
      <c r="J787" s="18" t="s">
        <v>3175</v>
      </c>
      <c r="K787" s="19" t="s">
        <v>3295</v>
      </c>
    </row>
    <row r="788">
      <c r="A788" s="36" t="s">
        <v>715</v>
      </c>
      <c r="B788" s="36" t="s">
        <v>3296</v>
      </c>
      <c r="C788" s="16" t="s">
        <v>1191</v>
      </c>
      <c r="D788" s="22" t="s">
        <v>71</v>
      </c>
      <c r="E788" s="35" t="s">
        <v>3281</v>
      </c>
      <c r="F788" s="18" t="s">
        <v>3297</v>
      </c>
      <c r="G788" s="18" t="s">
        <v>40</v>
      </c>
      <c r="H788" s="18" t="s">
        <v>1449</v>
      </c>
      <c r="I788" s="35" t="s">
        <v>162</v>
      </c>
      <c r="J788" s="18" t="s">
        <v>3175</v>
      </c>
      <c r="K788" s="19" t="s">
        <v>3298</v>
      </c>
    </row>
    <row r="789">
      <c r="A789" s="36" t="s">
        <v>715</v>
      </c>
      <c r="B789" s="36" t="s">
        <v>3299</v>
      </c>
      <c r="C789" s="16" t="s">
        <v>1191</v>
      </c>
      <c r="D789" s="22" t="s">
        <v>71</v>
      </c>
      <c r="E789" s="35" t="s">
        <v>3281</v>
      </c>
      <c r="F789" s="18" t="s">
        <v>3300</v>
      </c>
      <c r="G789" s="18" t="s">
        <v>63</v>
      </c>
      <c r="H789" s="18" t="s">
        <v>860</v>
      </c>
      <c r="I789" s="35" t="s">
        <v>162</v>
      </c>
      <c r="J789" s="18" t="s">
        <v>3175</v>
      </c>
      <c r="K789" s="19" t="s">
        <v>3301</v>
      </c>
    </row>
    <row r="790">
      <c r="A790" s="36" t="s">
        <v>715</v>
      </c>
      <c r="B790" s="36" t="s">
        <v>3302</v>
      </c>
      <c r="C790" s="16" t="s">
        <v>1191</v>
      </c>
      <c r="D790" s="22" t="s">
        <v>71</v>
      </c>
      <c r="E790" s="35" t="s">
        <v>3281</v>
      </c>
      <c r="F790" s="18" t="s">
        <v>3303</v>
      </c>
      <c r="G790" s="18" t="s">
        <v>38</v>
      </c>
      <c r="H790" s="18" t="s">
        <v>1290</v>
      </c>
      <c r="I790" s="35" t="s">
        <v>162</v>
      </c>
      <c r="J790" s="18" t="s">
        <v>3175</v>
      </c>
      <c r="K790" s="19" t="s">
        <v>3304</v>
      </c>
    </row>
    <row r="791">
      <c r="A791" s="36" t="s">
        <v>718</v>
      </c>
      <c r="B791" s="36" t="s">
        <v>3305</v>
      </c>
      <c r="C791" s="16" t="s">
        <v>1191</v>
      </c>
      <c r="D791" s="22" t="s">
        <v>71</v>
      </c>
      <c r="E791" s="35" t="s">
        <v>3306</v>
      </c>
      <c r="F791" s="18" t="s">
        <v>1365</v>
      </c>
      <c r="G791" s="18" t="s">
        <v>38</v>
      </c>
      <c r="H791" s="18" t="s">
        <v>734</v>
      </c>
      <c r="I791" s="35" t="s">
        <v>162</v>
      </c>
      <c r="J791" s="18" t="s">
        <v>3016</v>
      </c>
      <c r="K791" s="19" t="s">
        <v>3307</v>
      </c>
    </row>
    <row r="792">
      <c r="A792" s="36" t="s">
        <v>718</v>
      </c>
      <c r="B792" s="36" t="s">
        <v>3308</v>
      </c>
      <c r="C792" s="16" t="s">
        <v>1191</v>
      </c>
      <c r="D792" s="22" t="s">
        <v>71</v>
      </c>
      <c r="E792" s="35" t="s">
        <v>3306</v>
      </c>
      <c r="F792" s="18" t="s">
        <v>2364</v>
      </c>
      <c r="G792" s="18" t="s">
        <v>40</v>
      </c>
      <c r="H792" s="18" t="s">
        <v>747</v>
      </c>
      <c r="I792" s="35" t="s">
        <v>170</v>
      </c>
      <c r="J792" s="18" t="s">
        <v>1434</v>
      </c>
      <c r="K792" s="19" t="s">
        <v>3307</v>
      </c>
    </row>
    <row r="793">
      <c r="A793" s="36" t="s">
        <v>720</v>
      </c>
      <c r="B793" s="36" t="s">
        <v>3309</v>
      </c>
      <c r="C793" s="16" t="s">
        <v>1191</v>
      </c>
      <c r="D793" s="22" t="s">
        <v>71</v>
      </c>
      <c r="E793" s="35" t="s">
        <v>3261</v>
      </c>
      <c r="F793" s="18" t="s">
        <v>2886</v>
      </c>
      <c r="G793" s="18" t="s">
        <v>38</v>
      </c>
      <c r="H793" s="18" t="s">
        <v>734</v>
      </c>
      <c r="I793" s="35" t="s">
        <v>162</v>
      </c>
      <c r="J793" s="18" t="s">
        <v>3175</v>
      </c>
      <c r="K793" s="19" t="s">
        <v>3310</v>
      </c>
    </row>
    <row r="794">
      <c r="A794" s="36" t="s">
        <v>720</v>
      </c>
      <c r="B794" s="36" t="s">
        <v>3311</v>
      </c>
      <c r="C794" s="16" t="s">
        <v>1191</v>
      </c>
      <c r="D794" s="22" t="s">
        <v>71</v>
      </c>
      <c r="E794" s="35" t="s">
        <v>3261</v>
      </c>
      <c r="F794" s="18" t="s">
        <v>2567</v>
      </c>
      <c r="G794" s="18" t="s">
        <v>767</v>
      </c>
      <c r="H794" s="18" t="s">
        <v>734</v>
      </c>
      <c r="I794" s="35" t="s">
        <v>162</v>
      </c>
      <c r="J794" s="18" t="s">
        <v>3175</v>
      </c>
      <c r="K794" s="19" t="s">
        <v>3312</v>
      </c>
    </row>
    <row r="795">
      <c r="A795" s="36" t="s">
        <v>722</v>
      </c>
      <c r="B795" s="36" t="s">
        <v>3313</v>
      </c>
      <c r="C795" s="16" t="s">
        <v>1191</v>
      </c>
      <c r="D795" s="22" t="s">
        <v>71</v>
      </c>
      <c r="E795" s="35" t="s">
        <v>3314</v>
      </c>
      <c r="F795" s="18" t="s">
        <v>3315</v>
      </c>
      <c r="G795" s="18" t="s">
        <v>40</v>
      </c>
      <c r="H795" s="18" t="s">
        <v>734</v>
      </c>
      <c r="I795" s="35" t="s">
        <v>162</v>
      </c>
      <c r="J795" s="18" t="s">
        <v>741</v>
      </c>
      <c r="K795" s="19" t="s">
        <v>3316</v>
      </c>
    </row>
    <row r="796">
      <c r="A796" s="36" t="s">
        <v>722</v>
      </c>
      <c r="B796" s="36" t="s">
        <v>3317</v>
      </c>
      <c r="C796" s="16" t="s">
        <v>1191</v>
      </c>
      <c r="D796" s="22" t="s">
        <v>71</v>
      </c>
      <c r="E796" s="35" t="s">
        <v>3314</v>
      </c>
      <c r="F796" s="18" t="s">
        <v>3318</v>
      </c>
      <c r="G796" s="18" t="s">
        <v>38</v>
      </c>
      <c r="H796" s="18" t="s">
        <v>747</v>
      </c>
      <c r="I796" s="35" t="s">
        <v>170</v>
      </c>
      <c r="J796" s="18" t="s">
        <v>890</v>
      </c>
      <c r="K796" s="19" t="s">
        <v>3316</v>
      </c>
    </row>
    <row r="797">
      <c r="A797" s="36" t="s">
        <v>722</v>
      </c>
      <c r="B797" s="36" t="s">
        <v>3319</v>
      </c>
      <c r="C797" s="16" t="s">
        <v>1191</v>
      </c>
      <c r="D797" s="22" t="s">
        <v>71</v>
      </c>
      <c r="E797" s="35" t="s">
        <v>3314</v>
      </c>
      <c r="F797" s="18" t="s">
        <v>3320</v>
      </c>
      <c r="G797" s="18" t="s">
        <v>38</v>
      </c>
      <c r="H797" s="18" t="s">
        <v>734</v>
      </c>
      <c r="I797" s="35" t="s">
        <v>162</v>
      </c>
      <c r="J797" s="18" t="s">
        <v>741</v>
      </c>
      <c r="K797" s="19" t="s">
        <v>3321</v>
      </c>
    </row>
    <row r="798">
      <c r="A798" s="36" t="s">
        <v>722</v>
      </c>
      <c r="B798" s="36" t="s">
        <v>3322</v>
      </c>
      <c r="C798" s="16" t="s">
        <v>1191</v>
      </c>
      <c r="D798" s="22" t="s">
        <v>71</v>
      </c>
      <c r="E798" s="35" t="s">
        <v>3314</v>
      </c>
      <c r="F798" s="18" t="s">
        <v>3323</v>
      </c>
      <c r="G798" s="18" t="s">
        <v>40</v>
      </c>
      <c r="H798" s="18" t="s">
        <v>747</v>
      </c>
      <c r="I798" s="35" t="s">
        <v>170</v>
      </c>
      <c r="J798" s="18" t="s">
        <v>890</v>
      </c>
      <c r="K798" s="19" t="s">
        <v>3321</v>
      </c>
    </row>
    <row r="799">
      <c r="A799" s="36" t="s">
        <v>892</v>
      </c>
      <c r="B799" s="36" t="s">
        <v>3324</v>
      </c>
      <c r="C799" s="16" t="s">
        <v>1191</v>
      </c>
      <c r="D799" s="22" t="s">
        <v>71</v>
      </c>
      <c r="E799" s="35" t="s">
        <v>730</v>
      </c>
      <c r="F799" s="18" t="s">
        <v>2922</v>
      </c>
      <c r="G799" s="18" t="s">
        <v>38</v>
      </c>
      <c r="H799" s="18" t="s">
        <v>734</v>
      </c>
      <c r="I799" s="35" t="s">
        <v>170</v>
      </c>
      <c r="J799" s="18" t="s">
        <v>731</v>
      </c>
      <c r="K799" s="19" t="s">
        <v>3325</v>
      </c>
    </row>
    <row r="800">
      <c r="A800" s="36" t="s">
        <v>892</v>
      </c>
      <c r="B800" s="36" t="s">
        <v>3326</v>
      </c>
      <c r="C800" s="16" t="s">
        <v>1191</v>
      </c>
      <c r="D800" s="22" t="s">
        <v>71</v>
      </c>
      <c r="E800" s="35" t="s">
        <v>3327</v>
      </c>
      <c r="F800" s="18" t="s">
        <v>3328</v>
      </c>
      <c r="G800" s="18" t="s">
        <v>38</v>
      </c>
      <c r="H800" s="18" t="s">
        <v>734</v>
      </c>
      <c r="I800" s="35" t="s">
        <v>170</v>
      </c>
      <c r="J800" s="18" t="s">
        <v>731</v>
      </c>
      <c r="K800" s="19" t="s">
        <v>1385</v>
      </c>
    </row>
    <row r="801">
      <c r="A801" s="36" t="s">
        <v>892</v>
      </c>
      <c r="B801" s="36" t="s">
        <v>3329</v>
      </c>
      <c r="C801" s="16" t="s">
        <v>1191</v>
      </c>
      <c r="D801" s="22" t="s">
        <v>71</v>
      </c>
      <c r="E801" s="35" t="s">
        <v>3330</v>
      </c>
      <c r="F801" s="18" t="s">
        <v>3331</v>
      </c>
      <c r="G801" s="18" t="s">
        <v>38</v>
      </c>
      <c r="H801" s="18" t="s">
        <v>860</v>
      </c>
      <c r="I801" s="35" t="s">
        <v>170</v>
      </c>
      <c r="J801" s="18" t="s">
        <v>756</v>
      </c>
      <c r="K801" s="19" t="s">
        <v>3332</v>
      </c>
    </row>
    <row r="802">
      <c r="A802" s="36" t="s">
        <v>892</v>
      </c>
      <c r="B802" s="36" t="s">
        <v>3333</v>
      </c>
      <c r="C802" s="16" t="s">
        <v>1191</v>
      </c>
      <c r="D802" s="22" t="s">
        <v>71</v>
      </c>
      <c r="E802" s="35" t="s">
        <v>3334</v>
      </c>
      <c r="F802" s="18" t="s">
        <v>1881</v>
      </c>
      <c r="G802" s="18" t="s">
        <v>38</v>
      </c>
      <c r="H802" s="18" t="s">
        <v>734</v>
      </c>
      <c r="I802" s="35" t="s">
        <v>170</v>
      </c>
      <c r="J802" s="18" t="s">
        <v>756</v>
      </c>
      <c r="K802" s="19" t="s">
        <v>3335</v>
      </c>
    </row>
    <row r="803">
      <c r="A803" s="36" t="s">
        <v>892</v>
      </c>
      <c r="B803" s="36" t="s">
        <v>3336</v>
      </c>
      <c r="C803" s="16" t="s">
        <v>1191</v>
      </c>
      <c r="D803" s="22" t="s">
        <v>71</v>
      </c>
      <c r="E803" s="35" t="s">
        <v>3327</v>
      </c>
      <c r="F803" s="18" t="s">
        <v>2954</v>
      </c>
      <c r="G803" s="18" t="s">
        <v>767</v>
      </c>
      <c r="H803" s="18" t="s">
        <v>860</v>
      </c>
      <c r="I803" s="35" t="s">
        <v>170</v>
      </c>
      <c r="J803" s="18" t="s">
        <v>731</v>
      </c>
      <c r="K803" s="19" t="s">
        <v>3337</v>
      </c>
    </row>
    <row r="804">
      <c r="A804" s="36" t="s">
        <v>892</v>
      </c>
      <c r="B804" s="36" t="s">
        <v>3338</v>
      </c>
      <c r="C804" s="16" t="s">
        <v>1191</v>
      </c>
      <c r="D804" s="22" t="s">
        <v>71</v>
      </c>
      <c r="E804" s="35" t="s">
        <v>3339</v>
      </c>
      <c r="F804" s="18" t="s">
        <v>3340</v>
      </c>
      <c r="G804" s="18" t="s">
        <v>767</v>
      </c>
      <c r="H804" s="18" t="s">
        <v>860</v>
      </c>
      <c r="I804" s="35" t="s">
        <v>170</v>
      </c>
      <c r="J804" s="18" t="s">
        <v>731</v>
      </c>
      <c r="K804" s="19" t="s">
        <v>3341</v>
      </c>
    </row>
    <row r="805">
      <c r="A805" s="36" t="s">
        <v>892</v>
      </c>
      <c r="B805" s="36" t="s">
        <v>3342</v>
      </c>
      <c r="C805" s="16" t="s">
        <v>1191</v>
      </c>
      <c r="D805" s="22" t="s">
        <v>71</v>
      </c>
      <c r="E805" s="35" t="s">
        <v>3330</v>
      </c>
      <c r="F805" s="18" t="s">
        <v>3343</v>
      </c>
      <c r="G805" s="18" t="s">
        <v>767</v>
      </c>
      <c r="H805" s="18" t="s">
        <v>860</v>
      </c>
      <c r="I805" s="35" t="s">
        <v>170</v>
      </c>
      <c r="J805" s="18" t="s">
        <v>756</v>
      </c>
      <c r="K805" s="19" t="s">
        <v>3344</v>
      </c>
    </row>
    <row r="806">
      <c r="A806" s="36" t="s">
        <v>892</v>
      </c>
      <c r="B806" s="36" t="s">
        <v>3345</v>
      </c>
      <c r="C806" s="16" t="s">
        <v>1191</v>
      </c>
      <c r="D806" s="22" t="s">
        <v>71</v>
      </c>
      <c r="E806" s="35" t="s">
        <v>3339</v>
      </c>
      <c r="F806" s="18" t="s">
        <v>3346</v>
      </c>
      <c r="G806" s="18" t="s">
        <v>767</v>
      </c>
      <c r="H806" s="18" t="s">
        <v>734</v>
      </c>
      <c r="I806" s="35" t="s">
        <v>170</v>
      </c>
      <c r="J806" s="18" t="s">
        <v>731</v>
      </c>
      <c r="K806" s="19" t="s">
        <v>3347</v>
      </c>
    </row>
    <row r="807">
      <c r="A807" s="36" t="s">
        <v>892</v>
      </c>
      <c r="B807" s="36" t="s">
        <v>3348</v>
      </c>
      <c r="C807" s="16" t="s">
        <v>1191</v>
      </c>
      <c r="D807" s="22" t="s">
        <v>71</v>
      </c>
      <c r="E807" s="35" t="s">
        <v>3339</v>
      </c>
      <c r="F807" s="18" t="s">
        <v>3349</v>
      </c>
      <c r="G807" s="18" t="s">
        <v>767</v>
      </c>
      <c r="H807" s="18" t="s">
        <v>860</v>
      </c>
      <c r="I807" s="35" t="s">
        <v>170</v>
      </c>
      <c r="J807" s="18" t="s">
        <v>731</v>
      </c>
      <c r="K807" s="19" t="s">
        <v>3350</v>
      </c>
    </row>
    <row r="808">
      <c r="A808" s="36" t="s">
        <v>892</v>
      </c>
      <c r="B808" s="36" t="s">
        <v>3351</v>
      </c>
      <c r="C808" s="16" t="s">
        <v>1191</v>
      </c>
      <c r="D808" s="22" t="s">
        <v>71</v>
      </c>
      <c r="E808" s="35" t="s">
        <v>730</v>
      </c>
      <c r="F808" s="18" t="s">
        <v>3352</v>
      </c>
      <c r="G808" s="18" t="s">
        <v>767</v>
      </c>
      <c r="H808" s="18" t="s">
        <v>860</v>
      </c>
      <c r="I808" s="35" t="s">
        <v>170</v>
      </c>
      <c r="J808" s="18" t="s">
        <v>731</v>
      </c>
      <c r="K808" s="19" t="s">
        <v>3353</v>
      </c>
    </row>
    <row r="809">
      <c r="A809" s="36" t="s">
        <v>892</v>
      </c>
      <c r="B809" s="36" t="s">
        <v>3354</v>
      </c>
      <c r="C809" s="16" t="s">
        <v>1191</v>
      </c>
      <c r="D809" s="22" t="s">
        <v>71</v>
      </c>
      <c r="E809" s="35" t="s">
        <v>3355</v>
      </c>
      <c r="F809" s="18" t="s">
        <v>3356</v>
      </c>
      <c r="G809" s="18" t="s">
        <v>767</v>
      </c>
      <c r="H809" s="18" t="s">
        <v>860</v>
      </c>
      <c r="I809" s="35" t="s">
        <v>170</v>
      </c>
      <c r="J809" s="18" t="s">
        <v>731</v>
      </c>
      <c r="K809" s="19" t="s">
        <v>3357</v>
      </c>
    </row>
    <row r="810">
      <c r="A810" s="36" t="s">
        <v>892</v>
      </c>
      <c r="B810" s="36" t="s">
        <v>1124</v>
      </c>
      <c r="C810" s="16" t="s">
        <v>45</v>
      </c>
      <c r="D810" s="22" t="s">
        <v>45</v>
      </c>
      <c r="E810" s="35" t="s">
        <v>954</v>
      </c>
      <c r="F810" s="18" t="s">
        <v>1125</v>
      </c>
      <c r="G810" s="18" t="s">
        <v>767</v>
      </c>
      <c r="H810" s="18" t="s">
        <v>860</v>
      </c>
      <c r="I810" s="35" t="s">
        <v>170</v>
      </c>
      <c r="J810" s="18" t="s">
        <v>890</v>
      </c>
      <c r="K810" s="19" t="s">
        <v>1120</v>
      </c>
    </row>
    <row r="811">
      <c r="A811" s="36" t="s">
        <v>892</v>
      </c>
      <c r="B811" s="36" t="s">
        <v>3358</v>
      </c>
      <c r="C811" s="16" t="s">
        <v>1191</v>
      </c>
      <c r="D811" s="22" t="s">
        <v>71</v>
      </c>
      <c r="E811" s="35" t="s">
        <v>954</v>
      </c>
      <c r="F811" s="18" t="s">
        <v>3359</v>
      </c>
      <c r="G811" s="18" t="s">
        <v>767</v>
      </c>
      <c r="H811" s="18" t="s">
        <v>860</v>
      </c>
      <c r="I811" s="35" t="s">
        <v>170</v>
      </c>
      <c r="J811" s="18" t="s">
        <v>890</v>
      </c>
      <c r="K811" s="19" t="s">
        <v>3360</v>
      </c>
    </row>
    <row r="812">
      <c r="A812" s="36" t="s">
        <v>892</v>
      </c>
      <c r="B812" s="36" t="s">
        <v>3361</v>
      </c>
      <c r="C812" s="16" t="s">
        <v>1191</v>
      </c>
      <c r="D812" s="22" t="s">
        <v>71</v>
      </c>
      <c r="E812" s="35" t="s">
        <v>3334</v>
      </c>
      <c r="F812" s="18" t="s">
        <v>1884</v>
      </c>
      <c r="G812" s="18" t="s">
        <v>767</v>
      </c>
      <c r="H812" s="18" t="s">
        <v>860</v>
      </c>
      <c r="I812" s="35" t="s">
        <v>170</v>
      </c>
      <c r="J812" s="18" t="s">
        <v>756</v>
      </c>
      <c r="K812" s="19" t="s">
        <v>3362</v>
      </c>
    </row>
    <row r="813">
      <c r="A813" s="36" t="s">
        <v>892</v>
      </c>
      <c r="B813" s="36" t="s">
        <v>3363</v>
      </c>
      <c r="C813" s="16" t="s">
        <v>1191</v>
      </c>
      <c r="D813" s="22" t="s">
        <v>71</v>
      </c>
      <c r="E813" s="35" t="s">
        <v>3364</v>
      </c>
      <c r="F813" s="18" t="s">
        <v>2747</v>
      </c>
      <c r="G813" s="18" t="s">
        <v>767</v>
      </c>
      <c r="H813" s="18" t="s">
        <v>734</v>
      </c>
      <c r="I813" s="35" t="s">
        <v>170</v>
      </c>
      <c r="J813" s="18" t="s">
        <v>731</v>
      </c>
      <c r="K813" s="19" t="s">
        <v>3365</v>
      </c>
    </row>
    <row r="814">
      <c r="A814" s="36" t="s">
        <v>931</v>
      </c>
      <c r="B814" s="36" t="s">
        <v>3366</v>
      </c>
      <c r="C814" s="16" t="s">
        <v>1191</v>
      </c>
      <c r="D814" s="22" t="s">
        <v>71</v>
      </c>
      <c r="E814" s="35" t="s">
        <v>3339</v>
      </c>
      <c r="F814" s="18" t="s">
        <v>3367</v>
      </c>
      <c r="G814" s="18" t="s">
        <v>38</v>
      </c>
      <c r="H814" s="18" t="s">
        <v>734</v>
      </c>
      <c r="I814" s="35" t="s">
        <v>170</v>
      </c>
      <c r="J814" s="18" t="s">
        <v>731</v>
      </c>
      <c r="K814" s="19" t="s">
        <v>3368</v>
      </c>
    </row>
    <row r="815">
      <c r="A815" s="36" t="s">
        <v>931</v>
      </c>
      <c r="B815" s="36" t="s">
        <v>3369</v>
      </c>
      <c r="C815" s="16" t="s">
        <v>1191</v>
      </c>
      <c r="D815" s="22" t="s">
        <v>71</v>
      </c>
      <c r="E815" s="35" t="s">
        <v>954</v>
      </c>
      <c r="F815" s="18" t="s">
        <v>3370</v>
      </c>
      <c r="G815" s="18" t="s">
        <v>40</v>
      </c>
      <c r="H815" s="18" t="s">
        <v>860</v>
      </c>
      <c r="I815" s="35" t="s">
        <v>170</v>
      </c>
      <c r="J815" s="18" t="s">
        <v>890</v>
      </c>
      <c r="K815" s="19" t="s">
        <v>3371</v>
      </c>
    </row>
    <row r="816">
      <c r="A816" s="36" t="s">
        <v>931</v>
      </c>
      <c r="B816" s="36" t="s">
        <v>3372</v>
      </c>
      <c r="C816" s="16" t="s">
        <v>1191</v>
      </c>
      <c r="D816" s="22" t="s">
        <v>71</v>
      </c>
      <c r="E816" s="35" t="s">
        <v>954</v>
      </c>
      <c r="F816" s="18" t="s">
        <v>3373</v>
      </c>
      <c r="G816" s="18" t="s">
        <v>40</v>
      </c>
      <c r="H816" s="18" t="s">
        <v>860</v>
      </c>
      <c r="I816" s="35" t="s">
        <v>170</v>
      </c>
      <c r="J816" s="18" t="s">
        <v>890</v>
      </c>
      <c r="K816" s="19" t="s">
        <v>3374</v>
      </c>
    </row>
    <row r="817">
      <c r="A817" s="36" t="s">
        <v>931</v>
      </c>
      <c r="B817" s="36" t="s">
        <v>3375</v>
      </c>
      <c r="C817" s="16" t="s">
        <v>1191</v>
      </c>
      <c r="D817" s="22" t="s">
        <v>71</v>
      </c>
      <c r="E817" s="35" t="s">
        <v>3339</v>
      </c>
      <c r="F817" s="18" t="s">
        <v>3089</v>
      </c>
      <c r="G817" s="18" t="s">
        <v>767</v>
      </c>
      <c r="H817" s="18" t="s">
        <v>860</v>
      </c>
      <c r="I817" s="35" t="s">
        <v>170</v>
      </c>
      <c r="J817" s="18" t="s">
        <v>731</v>
      </c>
      <c r="K817" s="19" t="s">
        <v>3376</v>
      </c>
    </row>
    <row r="818">
      <c r="A818" s="36" t="s">
        <v>931</v>
      </c>
      <c r="B818" s="36" t="s">
        <v>3377</v>
      </c>
      <c r="C818" s="16" t="s">
        <v>1191</v>
      </c>
      <c r="D818" s="22" t="s">
        <v>71</v>
      </c>
      <c r="E818" s="35" t="s">
        <v>3330</v>
      </c>
      <c r="F818" s="18" t="s">
        <v>3378</v>
      </c>
      <c r="G818" s="18" t="s">
        <v>767</v>
      </c>
      <c r="H818" s="18" t="s">
        <v>734</v>
      </c>
      <c r="I818" s="35" t="s">
        <v>170</v>
      </c>
      <c r="J818" s="18" t="s">
        <v>756</v>
      </c>
      <c r="K818" s="19" t="s">
        <v>3379</v>
      </c>
    </row>
    <row r="819">
      <c r="A819" s="36" t="s">
        <v>931</v>
      </c>
      <c r="B819" s="36" t="s">
        <v>3380</v>
      </c>
      <c r="C819" s="16" t="s">
        <v>1191</v>
      </c>
      <c r="D819" s="22" t="s">
        <v>71</v>
      </c>
      <c r="E819" s="35" t="s">
        <v>3339</v>
      </c>
      <c r="F819" s="18" t="s">
        <v>2779</v>
      </c>
      <c r="G819" s="18" t="s">
        <v>767</v>
      </c>
      <c r="H819" s="18" t="s">
        <v>734</v>
      </c>
      <c r="I819" s="35" t="s">
        <v>170</v>
      </c>
      <c r="J819" s="18" t="s">
        <v>731</v>
      </c>
      <c r="K819" s="19" t="s">
        <v>3381</v>
      </c>
    </row>
    <row r="820">
      <c r="A820" s="36" t="s">
        <v>931</v>
      </c>
      <c r="B820" s="36" t="s">
        <v>3382</v>
      </c>
      <c r="C820" s="16" t="s">
        <v>1191</v>
      </c>
      <c r="D820" s="22" t="s">
        <v>71</v>
      </c>
      <c r="E820" s="35" t="s">
        <v>954</v>
      </c>
      <c r="F820" s="18" t="s">
        <v>3383</v>
      </c>
      <c r="G820" s="18" t="s">
        <v>40</v>
      </c>
      <c r="H820" s="18" t="s">
        <v>860</v>
      </c>
      <c r="I820" s="35" t="s">
        <v>170</v>
      </c>
      <c r="J820" s="18" t="s">
        <v>890</v>
      </c>
      <c r="K820" s="19" t="s">
        <v>3384</v>
      </c>
    </row>
    <row r="821">
      <c r="A821" s="36" t="s">
        <v>931</v>
      </c>
      <c r="B821" s="36" t="s">
        <v>1117</v>
      </c>
      <c r="C821" s="16" t="s">
        <v>45</v>
      </c>
      <c r="D821" s="22" t="s">
        <v>45</v>
      </c>
      <c r="E821" s="35" t="s">
        <v>954</v>
      </c>
      <c r="F821" s="18" t="s">
        <v>1118</v>
      </c>
      <c r="G821" s="18" t="s">
        <v>40</v>
      </c>
      <c r="H821" s="18" t="s">
        <v>860</v>
      </c>
      <c r="I821" s="35" t="s">
        <v>170</v>
      </c>
      <c r="J821" s="18" t="s">
        <v>890</v>
      </c>
      <c r="K821" s="19" t="s">
        <v>3385</v>
      </c>
    </row>
    <row r="822">
      <c r="A822" s="36" t="s">
        <v>931</v>
      </c>
      <c r="B822" s="36" t="s">
        <v>3386</v>
      </c>
      <c r="C822" s="16" t="s">
        <v>1191</v>
      </c>
      <c r="D822" s="22" t="s">
        <v>71</v>
      </c>
      <c r="E822" s="35" t="s">
        <v>3334</v>
      </c>
      <c r="F822" s="18" t="s">
        <v>3387</v>
      </c>
      <c r="G822" s="18" t="s">
        <v>767</v>
      </c>
      <c r="H822" s="18" t="s">
        <v>860</v>
      </c>
      <c r="I822" s="35" t="s">
        <v>170</v>
      </c>
      <c r="J822" s="18" t="s">
        <v>756</v>
      </c>
      <c r="K822" s="19" t="s">
        <v>3388</v>
      </c>
    </row>
    <row r="823">
      <c r="A823" s="36" t="s">
        <v>931</v>
      </c>
      <c r="B823" s="36" t="s">
        <v>3389</v>
      </c>
      <c r="C823" s="16" t="s">
        <v>1191</v>
      </c>
      <c r="D823" s="22" t="s">
        <v>71</v>
      </c>
      <c r="E823" s="35" t="s">
        <v>954</v>
      </c>
      <c r="F823" s="18" t="s">
        <v>3390</v>
      </c>
      <c r="G823" s="18" t="s">
        <v>767</v>
      </c>
      <c r="H823" s="18" t="s">
        <v>860</v>
      </c>
      <c r="I823" s="35" t="s">
        <v>170</v>
      </c>
      <c r="J823" s="18" t="s">
        <v>890</v>
      </c>
      <c r="K823" s="19" t="s">
        <v>3391</v>
      </c>
    </row>
    <row r="824">
      <c r="A824" s="36" t="s">
        <v>984</v>
      </c>
      <c r="B824" s="36" t="s">
        <v>3392</v>
      </c>
      <c r="C824" s="16" t="s">
        <v>1191</v>
      </c>
      <c r="D824" s="22" t="s">
        <v>71</v>
      </c>
      <c r="E824" s="35" t="s">
        <v>1134</v>
      </c>
      <c r="F824" s="18" t="s">
        <v>3393</v>
      </c>
      <c r="G824" s="18" t="s">
        <v>767</v>
      </c>
      <c r="H824" s="18" t="s">
        <v>734</v>
      </c>
      <c r="I824" s="35" t="s">
        <v>170</v>
      </c>
      <c r="J824" s="18" t="s">
        <v>890</v>
      </c>
      <c r="K824" s="19" t="s">
        <v>3394</v>
      </c>
    </row>
    <row r="825">
      <c r="A825" s="36" t="s">
        <v>984</v>
      </c>
      <c r="B825" s="36" t="s">
        <v>3395</v>
      </c>
      <c r="C825" s="16" t="s">
        <v>1191</v>
      </c>
      <c r="D825" s="22" t="s">
        <v>71</v>
      </c>
      <c r="E825" s="35" t="s">
        <v>954</v>
      </c>
      <c r="F825" s="18" t="s">
        <v>3396</v>
      </c>
      <c r="G825" s="18" t="s">
        <v>767</v>
      </c>
      <c r="H825" s="18" t="s">
        <v>734</v>
      </c>
      <c r="I825" s="35" t="s">
        <v>170</v>
      </c>
      <c r="J825" s="18" t="s">
        <v>890</v>
      </c>
      <c r="K825" s="19" t="s">
        <v>3394</v>
      </c>
    </row>
    <row r="826">
      <c r="A826" s="36" t="s">
        <v>985</v>
      </c>
      <c r="B826" s="36" t="s">
        <v>3397</v>
      </c>
      <c r="C826" s="16" t="s">
        <v>1191</v>
      </c>
      <c r="D826" s="22" t="s">
        <v>71</v>
      </c>
      <c r="E826" s="35" t="s">
        <v>3339</v>
      </c>
      <c r="F826" s="18" t="s">
        <v>2872</v>
      </c>
      <c r="G826" s="18" t="s">
        <v>38</v>
      </c>
      <c r="H826" s="18" t="s">
        <v>860</v>
      </c>
      <c r="I826" s="35" t="s">
        <v>170</v>
      </c>
      <c r="J826" s="18" t="s">
        <v>731</v>
      </c>
      <c r="K826" s="19" t="s">
        <v>3398</v>
      </c>
    </row>
    <row r="827">
      <c r="A827" s="36" t="s">
        <v>985</v>
      </c>
      <c r="B827" s="36" t="s">
        <v>3399</v>
      </c>
      <c r="C827" s="16" t="s">
        <v>1191</v>
      </c>
      <c r="D827" s="22" t="s">
        <v>71</v>
      </c>
      <c r="E827" s="35" t="s">
        <v>730</v>
      </c>
      <c r="F827" s="18" t="s">
        <v>2480</v>
      </c>
      <c r="G827" s="18" t="s">
        <v>767</v>
      </c>
      <c r="H827" s="18" t="s">
        <v>860</v>
      </c>
      <c r="I827" s="35" t="s">
        <v>170</v>
      </c>
      <c r="J827" s="18" t="s">
        <v>731</v>
      </c>
      <c r="K827" s="19" t="s">
        <v>3400</v>
      </c>
    </row>
    <row r="828">
      <c r="A828" s="36" t="s">
        <v>985</v>
      </c>
      <c r="B828" s="36" t="s">
        <v>3401</v>
      </c>
      <c r="C828" s="16" t="s">
        <v>1191</v>
      </c>
      <c r="D828" s="22" t="s">
        <v>71</v>
      </c>
      <c r="E828" s="35" t="s">
        <v>3402</v>
      </c>
      <c r="F828" s="18" t="s">
        <v>2954</v>
      </c>
      <c r="G828" s="18" t="s">
        <v>767</v>
      </c>
      <c r="H828" s="18" t="s">
        <v>860</v>
      </c>
      <c r="I828" s="35" t="s">
        <v>170</v>
      </c>
      <c r="J828" s="18" t="s">
        <v>731</v>
      </c>
      <c r="K828" s="19" t="s">
        <v>3403</v>
      </c>
    </row>
    <row r="829">
      <c r="A829" s="36" t="s">
        <v>985</v>
      </c>
      <c r="B829" s="36" t="s">
        <v>3404</v>
      </c>
      <c r="C829" s="16" t="s">
        <v>1191</v>
      </c>
      <c r="D829" s="22" t="s">
        <v>71</v>
      </c>
      <c r="E829" s="35" t="s">
        <v>954</v>
      </c>
      <c r="F829" s="18" t="s">
        <v>3405</v>
      </c>
      <c r="G829" s="18" t="s">
        <v>767</v>
      </c>
      <c r="H829" s="18" t="s">
        <v>860</v>
      </c>
      <c r="I829" s="35" t="s">
        <v>170</v>
      </c>
      <c r="J829" s="18" t="s">
        <v>890</v>
      </c>
      <c r="K829" s="19" t="s">
        <v>3400</v>
      </c>
    </row>
    <row r="830">
      <c r="A830" s="36" t="s">
        <v>985</v>
      </c>
      <c r="B830" s="36" t="s">
        <v>3406</v>
      </c>
      <c r="C830" s="16" t="s">
        <v>1191</v>
      </c>
      <c r="D830" s="22" t="s">
        <v>71</v>
      </c>
      <c r="E830" s="35" t="s">
        <v>3339</v>
      </c>
      <c r="F830" s="18" t="s">
        <v>3407</v>
      </c>
      <c r="G830" s="18" t="s">
        <v>767</v>
      </c>
      <c r="H830" s="18" t="s">
        <v>734</v>
      </c>
      <c r="I830" s="35" t="s">
        <v>170</v>
      </c>
      <c r="J830" s="18" t="s">
        <v>731</v>
      </c>
      <c r="K830" s="19" t="s">
        <v>3408</v>
      </c>
    </row>
    <row r="831">
      <c r="A831" s="36" t="s">
        <v>987</v>
      </c>
      <c r="B831" s="36" t="s">
        <v>3409</v>
      </c>
      <c r="C831" s="16" t="s">
        <v>1191</v>
      </c>
      <c r="D831" s="22" t="s">
        <v>71</v>
      </c>
      <c r="E831" s="35" t="s">
        <v>3330</v>
      </c>
      <c r="F831" s="18" t="s">
        <v>3410</v>
      </c>
      <c r="G831" s="18" t="s">
        <v>767</v>
      </c>
      <c r="H831" s="18" t="s">
        <v>734</v>
      </c>
      <c r="I831" s="35" t="s">
        <v>162</v>
      </c>
      <c r="J831" s="18" t="s">
        <v>1225</v>
      </c>
      <c r="K831" s="19" t="s">
        <v>3411</v>
      </c>
    </row>
    <row r="832">
      <c r="A832" s="36" t="s">
        <v>987</v>
      </c>
      <c r="B832" s="36" t="s">
        <v>3412</v>
      </c>
      <c r="C832" s="16" t="s">
        <v>1191</v>
      </c>
      <c r="D832" s="22" t="s">
        <v>71</v>
      </c>
      <c r="E832" s="35" t="s">
        <v>3330</v>
      </c>
      <c r="F832" s="18" t="s">
        <v>3413</v>
      </c>
      <c r="G832" s="18" t="s">
        <v>767</v>
      </c>
      <c r="H832" s="18" t="s">
        <v>747</v>
      </c>
      <c r="I832" s="35" t="s">
        <v>170</v>
      </c>
      <c r="J832" s="18" t="s">
        <v>756</v>
      </c>
      <c r="K832" s="19" t="s">
        <v>3411</v>
      </c>
    </row>
    <row r="833">
      <c r="A833" s="36" t="s">
        <v>992</v>
      </c>
      <c r="B833" s="36" t="s">
        <v>3414</v>
      </c>
      <c r="C833" s="16" t="s">
        <v>1191</v>
      </c>
      <c r="D833" s="22" t="s">
        <v>71</v>
      </c>
      <c r="E833" s="35" t="s">
        <v>3415</v>
      </c>
      <c r="F833" s="18" t="s">
        <v>3416</v>
      </c>
      <c r="G833" s="18" t="s">
        <v>38</v>
      </c>
      <c r="H833" s="18" t="s">
        <v>734</v>
      </c>
      <c r="I833" s="35" t="s">
        <v>662</v>
      </c>
      <c r="J833" s="18" t="s">
        <v>1200</v>
      </c>
      <c r="K833" s="19" t="s">
        <v>3417</v>
      </c>
    </row>
    <row r="834">
      <c r="A834" s="36" t="s">
        <v>992</v>
      </c>
      <c r="B834" s="36" t="s">
        <v>3418</v>
      </c>
      <c r="C834" s="16" t="s">
        <v>1191</v>
      </c>
      <c r="D834" s="22" t="s">
        <v>71</v>
      </c>
      <c r="E834" s="35" t="s">
        <v>3415</v>
      </c>
      <c r="F834" s="18" t="s">
        <v>3419</v>
      </c>
      <c r="G834" s="18" t="s">
        <v>38</v>
      </c>
      <c r="H834" s="18" t="s">
        <v>747</v>
      </c>
      <c r="I834" s="35" t="s">
        <v>162</v>
      </c>
      <c r="J834" s="18" t="s">
        <v>3175</v>
      </c>
      <c r="K834" s="19" t="s">
        <v>3417</v>
      </c>
    </row>
    <row r="835">
      <c r="A835" s="36" t="s">
        <v>992</v>
      </c>
      <c r="B835" s="36" t="s">
        <v>3420</v>
      </c>
      <c r="C835" s="16" t="s">
        <v>1191</v>
      </c>
      <c r="D835" s="22" t="s">
        <v>71</v>
      </c>
      <c r="E835" s="35" t="s">
        <v>3415</v>
      </c>
      <c r="F835" s="18" t="s">
        <v>3421</v>
      </c>
      <c r="G835" s="18" t="s">
        <v>38</v>
      </c>
      <c r="H835" s="18" t="s">
        <v>747</v>
      </c>
      <c r="I835" s="35" t="s">
        <v>170</v>
      </c>
      <c r="J835" s="18" t="s">
        <v>1434</v>
      </c>
      <c r="K835" s="19" t="s">
        <v>3417</v>
      </c>
    </row>
    <row r="836">
      <c r="A836" s="36" t="s">
        <v>992</v>
      </c>
      <c r="B836" s="36" t="s">
        <v>3422</v>
      </c>
      <c r="C836" s="16" t="s">
        <v>1191</v>
      </c>
      <c r="D836" s="22" t="s">
        <v>71</v>
      </c>
      <c r="E836" s="35" t="s">
        <v>3423</v>
      </c>
      <c r="F836" s="18" t="s">
        <v>2663</v>
      </c>
      <c r="G836" s="18" t="s">
        <v>767</v>
      </c>
      <c r="H836" s="18" t="s">
        <v>734</v>
      </c>
      <c r="I836" s="35" t="s">
        <v>662</v>
      </c>
      <c r="J836" s="18" t="s">
        <v>1259</v>
      </c>
      <c r="K836" s="19" t="s">
        <v>3424</v>
      </c>
    </row>
    <row r="837">
      <c r="A837" s="36" t="s">
        <v>992</v>
      </c>
      <c r="B837" s="36" t="s">
        <v>3425</v>
      </c>
      <c r="C837" s="16" t="s">
        <v>1191</v>
      </c>
      <c r="D837" s="22" t="s">
        <v>71</v>
      </c>
      <c r="E837" s="35" t="s">
        <v>3423</v>
      </c>
      <c r="F837" s="18" t="s">
        <v>2666</v>
      </c>
      <c r="G837" s="18" t="s">
        <v>767</v>
      </c>
      <c r="H837" s="18" t="s">
        <v>747</v>
      </c>
      <c r="I837" s="35" t="s">
        <v>162</v>
      </c>
      <c r="J837" s="18" t="s">
        <v>886</v>
      </c>
      <c r="K837" s="19" t="s">
        <v>3424</v>
      </c>
    </row>
    <row r="838">
      <c r="A838" s="36" t="s">
        <v>992</v>
      </c>
      <c r="B838" s="36" t="s">
        <v>3426</v>
      </c>
      <c r="C838" s="16" t="s">
        <v>1191</v>
      </c>
      <c r="D838" s="22" t="s">
        <v>71</v>
      </c>
      <c r="E838" s="35" t="s">
        <v>3423</v>
      </c>
      <c r="F838" s="18" t="s">
        <v>3063</v>
      </c>
      <c r="G838" s="18" t="s">
        <v>767</v>
      </c>
      <c r="H838" s="18" t="s">
        <v>747</v>
      </c>
      <c r="I838" s="35" t="s">
        <v>170</v>
      </c>
      <c r="J838" s="18" t="s">
        <v>731</v>
      </c>
      <c r="K838" s="19" t="s">
        <v>3424</v>
      </c>
    </row>
    <row r="839">
      <c r="A839" s="36" t="s">
        <v>992</v>
      </c>
      <c r="B839" s="36" t="s">
        <v>3427</v>
      </c>
      <c r="C839" s="16" t="s">
        <v>1191</v>
      </c>
      <c r="D839" s="22" t="s">
        <v>71</v>
      </c>
      <c r="E839" s="35" t="s">
        <v>3428</v>
      </c>
      <c r="F839" s="18" t="s">
        <v>2793</v>
      </c>
      <c r="G839" s="18" t="s">
        <v>38</v>
      </c>
      <c r="H839" s="18" t="s">
        <v>734</v>
      </c>
      <c r="I839" s="35" t="s">
        <v>662</v>
      </c>
      <c r="J839" s="18" t="s">
        <v>1200</v>
      </c>
      <c r="K839" s="19" t="s">
        <v>3429</v>
      </c>
    </row>
    <row r="840">
      <c r="A840" s="36" t="s">
        <v>992</v>
      </c>
      <c r="B840" s="36" t="s">
        <v>3430</v>
      </c>
      <c r="C840" s="16" t="s">
        <v>1191</v>
      </c>
      <c r="D840" s="22" t="s">
        <v>71</v>
      </c>
      <c r="E840" s="35" t="s">
        <v>3428</v>
      </c>
      <c r="F840" s="18" t="s">
        <v>3431</v>
      </c>
      <c r="G840" s="18" t="s">
        <v>767</v>
      </c>
      <c r="H840" s="18" t="s">
        <v>747</v>
      </c>
      <c r="I840" s="35" t="s">
        <v>162</v>
      </c>
      <c r="J840" s="18" t="s">
        <v>886</v>
      </c>
      <c r="K840" s="19" t="s">
        <v>3429</v>
      </c>
    </row>
    <row r="841">
      <c r="A841" s="36" t="s">
        <v>992</v>
      </c>
      <c r="B841" s="36" t="s">
        <v>3432</v>
      </c>
      <c r="C841" s="16" t="s">
        <v>1191</v>
      </c>
      <c r="D841" s="22" t="s">
        <v>71</v>
      </c>
      <c r="E841" s="35" t="s">
        <v>3428</v>
      </c>
      <c r="F841" s="18" t="s">
        <v>3433</v>
      </c>
      <c r="G841" s="18" t="s">
        <v>767</v>
      </c>
      <c r="H841" s="18" t="s">
        <v>747</v>
      </c>
      <c r="I841" s="35" t="s">
        <v>170</v>
      </c>
      <c r="J841" s="18" t="s">
        <v>731</v>
      </c>
      <c r="K841" s="19" t="s">
        <v>3429</v>
      </c>
    </row>
    <row r="842">
      <c r="A842" s="36" t="s">
        <v>994</v>
      </c>
      <c r="B842" s="36" t="s">
        <v>3434</v>
      </c>
      <c r="C842" s="16" t="s">
        <v>1191</v>
      </c>
      <c r="D842" s="22" t="s">
        <v>71</v>
      </c>
      <c r="E842" s="35" t="s">
        <v>3355</v>
      </c>
      <c r="F842" s="18" t="s">
        <v>3435</v>
      </c>
      <c r="G842" s="18" t="s">
        <v>38</v>
      </c>
      <c r="H842" s="18" t="s">
        <v>734</v>
      </c>
      <c r="I842" s="35" t="s">
        <v>170</v>
      </c>
      <c r="J842" s="18" t="s">
        <v>731</v>
      </c>
      <c r="K842" s="19" t="s">
        <v>3436</v>
      </c>
    </row>
    <row r="843">
      <c r="A843" s="36" t="s">
        <v>995</v>
      </c>
      <c r="B843" s="36" t="s">
        <v>3437</v>
      </c>
      <c r="C843" s="16" t="s">
        <v>1191</v>
      </c>
      <c r="D843" s="22" t="s">
        <v>71</v>
      </c>
      <c r="E843" s="35" t="s">
        <v>954</v>
      </c>
      <c r="F843" s="18" t="s">
        <v>3438</v>
      </c>
      <c r="G843" s="18" t="s">
        <v>767</v>
      </c>
      <c r="H843" s="18" t="s">
        <v>860</v>
      </c>
      <c r="I843" s="35" t="s">
        <v>170</v>
      </c>
      <c r="J843" s="18" t="s">
        <v>890</v>
      </c>
      <c r="K843" s="19" t="s">
        <v>3439</v>
      </c>
    </row>
    <row r="844">
      <c r="A844" s="36" t="s">
        <v>995</v>
      </c>
      <c r="B844" s="36" t="s">
        <v>3440</v>
      </c>
      <c r="C844" s="16" t="s">
        <v>1191</v>
      </c>
      <c r="D844" s="22" t="s">
        <v>71</v>
      </c>
      <c r="E844" s="35" t="s">
        <v>954</v>
      </c>
      <c r="F844" s="18" t="s">
        <v>3441</v>
      </c>
      <c r="G844" s="18" t="s">
        <v>38</v>
      </c>
      <c r="H844" s="18" t="s">
        <v>860</v>
      </c>
      <c r="I844" s="35" t="s">
        <v>170</v>
      </c>
      <c r="J844" s="18" t="s">
        <v>890</v>
      </c>
      <c r="K844" s="19" t="s">
        <v>3442</v>
      </c>
    </row>
    <row r="845">
      <c r="A845" s="36" t="s">
        <v>995</v>
      </c>
      <c r="B845" s="36" t="s">
        <v>3443</v>
      </c>
      <c r="C845" s="16" t="s">
        <v>1191</v>
      </c>
      <c r="D845" s="22" t="s">
        <v>71</v>
      </c>
      <c r="E845" s="35" t="s">
        <v>954</v>
      </c>
      <c r="F845" s="18" t="s">
        <v>3444</v>
      </c>
      <c r="G845" s="18" t="s">
        <v>38</v>
      </c>
      <c r="H845" s="18" t="s">
        <v>860</v>
      </c>
      <c r="I845" s="35" t="s">
        <v>170</v>
      </c>
      <c r="J845" s="18" t="s">
        <v>890</v>
      </c>
      <c r="K845" s="19" t="s">
        <v>3445</v>
      </c>
    </row>
    <row r="846">
      <c r="A846" s="36" t="s">
        <v>995</v>
      </c>
      <c r="B846" s="36" t="s">
        <v>953</v>
      </c>
      <c r="C846" s="16" t="s">
        <v>1191</v>
      </c>
      <c r="D846" s="22" t="s">
        <v>45</v>
      </c>
      <c r="E846" s="35" t="s">
        <v>954</v>
      </c>
      <c r="F846" s="18" t="s">
        <v>955</v>
      </c>
      <c r="G846" s="18" t="s">
        <v>38</v>
      </c>
      <c r="H846" s="18" t="s">
        <v>860</v>
      </c>
      <c r="I846" s="35" t="s">
        <v>170</v>
      </c>
      <c r="J846" s="18" t="s">
        <v>890</v>
      </c>
      <c r="K846" s="19" t="s">
        <v>948</v>
      </c>
    </row>
    <row r="847">
      <c r="A847" s="36" t="s">
        <v>995</v>
      </c>
      <c r="B847" s="36" t="s">
        <v>3446</v>
      </c>
      <c r="C847" s="16" t="s">
        <v>1191</v>
      </c>
      <c r="D847" s="22" t="s">
        <v>71</v>
      </c>
      <c r="E847" s="35" t="s">
        <v>954</v>
      </c>
      <c r="F847" s="18" t="s">
        <v>3447</v>
      </c>
      <c r="G847" s="18" t="s">
        <v>40</v>
      </c>
      <c r="H847" s="18" t="s">
        <v>860</v>
      </c>
      <c r="I847" s="35" t="s">
        <v>170</v>
      </c>
      <c r="J847" s="18" t="s">
        <v>890</v>
      </c>
      <c r="K847" s="19" t="s">
        <v>3448</v>
      </c>
    </row>
    <row r="848">
      <c r="A848" s="36" t="s">
        <v>995</v>
      </c>
      <c r="B848" s="36" t="s">
        <v>3449</v>
      </c>
      <c r="C848" s="16" t="s">
        <v>1191</v>
      </c>
      <c r="D848" s="22" t="s">
        <v>71</v>
      </c>
      <c r="E848" s="35" t="s">
        <v>954</v>
      </c>
      <c r="F848" s="18" t="s">
        <v>3450</v>
      </c>
      <c r="G848" s="18" t="s">
        <v>40</v>
      </c>
      <c r="H848" s="18" t="s">
        <v>860</v>
      </c>
      <c r="I848" s="35" t="s">
        <v>170</v>
      </c>
      <c r="J848" s="18" t="s">
        <v>890</v>
      </c>
      <c r="K848" s="19" t="s">
        <v>3451</v>
      </c>
    </row>
    <row r="849">
      <c r="A849" s="36" t="s">
        <v>997</v>
      </c>
      <c r="B849" s="36" t="s">
        <v>3452</v>
      </c>
      <c r="C849" s="16" t="s">
        <v>1191</v>
      </c>
      <c r="D849" s="22" t="s">
        <v>71</v>
      </c>
      <c r="E849" s="35" t="s">
        <v>954</v>
      </c>
      <c r="F849" s="18" t="s">
        <v>3453</v>
      </c>
      <c r="G849" s="18" t="s">
        <v>767</v>
      </c>
      <c r="H849" s="18" t="s">
        <v>734</v>
      </c>
      <c r="I849" s="35" t="s">
        <v>170</v>
      </c>
      <c r="J849" s="18" t="s">
        <v>890</v>
      </c>
      <c r="K849" s="19" t="s">
        <v>3454</v>
      </c>
    </row>
    <row r="850">
      <c r="A850" s="36" t="s">
        <v>997</v>
      </c>
      <c r="B850" s="36" t="s">
        <v>3455</v>
      </c>
      <c r="C850" s="16" t="s">
        <v>1191</v>
      </c>
      <c r="D850" s="22" t="s">
        <v>45</v>
      </c>
      <c r="E850" s="35" t="s">
        <v>3456</v>
      </c>
      <c r="F850" s="18" t="s">
        <v>919</v>
      </c>
      <c r="G850" s="18" t="s">
        <v>40</v>
      </c>
      <c r="H850" s="18" t="s">
        <v>734</v>
      </c>
      <c r="I850" s="35" t="s">
        <v>170</v>
      </c>
      <c r="J850" s="18" t="s">
        <v>756</v>
      </c>
      <c r="K850" s="19" t="s">
        <v>3457</v>
      </c>
    </row>
    <row r="851">
      <c r="A851" s="36" t="s">
        <v>997</v>
      </c>
      <c r="B851" s="36" t="s">
        <v>3458</v>
      </c>
      <c r="C851" s="16" t="s">
        <v>1191</v>
      </c>
      <c r="D851" s="22" t="s">
        <v>71</v>
      </c>
      <c r="E851" s="35" t="s">
        <v>3456</v>
      </c>
      <c r="F851" s="18" t="s">
        <v>1423</v>
      </c>
      <c r="G851" s="18" t="s">
        <v>40</v>
      </c>
      <c r="H851" s="18" t="s">
        <v>860</v>
      </c>
      <c r="I851" s="35" t="s">
        <v>170</v>
      </c>
      <c r="J851" s="18" t="s">
        <v>756</v>
      </c>
      <c r="K851" s="19" t="s">
        <v>3459</v>
      </c>
    </row>
    <row r="852">
      <c r="A852" s="36" t="s">
        <v>999</v>
      </c>
      <c r="B852" s="36" t="s">
        <v>3460</v>
      </c>
      <c r="C852" s="16" t="s">
        <v>1191</v>
      </c>
      <c r="D852" s="22" t="s">
        <v>71</v>
      </c>
      <c r="E852" s="35" t="s">
        <v>3355</v>
      </c>
      <c r="F852" s="18" t="s">
        <v>3461</v>
      </c>
      <c r="G852" s="18" t="s">
        <v>767</v>
      </c>
      <c r="H852" s="18" t="s">
        <v>734</v>
      </c>
      <c r="I852" s="35" t="s">
        <v>170</v>
      </c>
      <c r="J852" s="18" t="s">
        <v>731</v>
      </c>
      <c r="K852" s="19" t="s">
        <v>3462</v>
      </c>
    </row>
    <row r="853">
      <c r="A853" s="36" t="s">
        <v>999</v>
      </c>
      <c r="B853" s="36" t="s">
        <v>3463</v>
      </c>
      <c r="C853" s="16" t="s">
        <v>1191</v>
      </c>
      <c r="D853" s="22" t="s">
        <v>71</v>
      </c>
      <c r="E853" s="35" t="s">
        <v>3355</v>
      </c>
      <c r="F853" s="18" t="s">
        <v>3464</v>
      </c>
      <c r="G853" s="18" t="s">
        <v>767</v>
      </c>
      <c r="H853" s="18" t="s">
        <v>860</v>
      </c>
      <c r="I853" s="35" t="s">
        <v>170</v>
      </c>
      <c r="J853" s="18" t="s">
        <v>731</v>
      </c>
      <c r="K853" s="19" t="s">
        <v>3465</v>
      </c>
    </row>
    <row r="854">
      <c r="A854" s="36" t="s">
        <v>999</v>
      </c>
      <c r="B854" s="36" t="s">
        <v>3466</v>
      </c>
      <c r="C854" s="16" t="s">
        <v>1191</v>
      </c>
      <c r="D854" s="22" t="s">
        <v>71</v>
      </c>
      <c r="E854" s="35" t="s">
        <v>3355</v>
      </c>
      <c r="F854" s="18" t="s">
        <v>3467</v>
      </c>
      <c r="G854" s="18" t="s">
        <v>767</v>
      </c>
      <c r="H854" s="18" t="s">
        <v>860</v>
      </c>
      <c r="I854" s="35" t="s">
        <v>170</v>
      </c>
      <c r="J854" s="18" t="s">
        <v>731</v>
      </c>
      <c r="K854" s="19" t="s">
        <v>3468</v>
      </c>
    </row>
    <row r="855">
      <c r="A855" s="36" t="s">
        <v>1000</v>
      </c>
      <c r="B855" s="36" t="s">
        <v>3469</v>
      </c>
      <c r="C855" s="16" t="s">
        <v>1191</v>
      </c>
      <c r="D855" s="22" t="s">
        <v>71</v>
      </c>
      <c r="E855" s="35" t="s">
        <v>1134</v>
      </c>
      <c r="F855" s="18" t="s">
        <v>3470</v>
      </c>
      <c r="G855" s="18" t="s">
        <v>38</v>
      </c>
      <c r="H855" s="18" t="s">
        <v>860</v>
      </c>
      <c r="I855" s="35" t="s">
        <v>170</v>
      </c>
      <c r="J855" s="18" t="s">
        <v>890</v>
      </c>
      <c r="K855" s="19" t="s">
        <v>2900</v>
      </c>
    </row>
    <row r="856">
      <c r="A856" s="36" t="s">
        <v>1000</v>
      </c>
      <c r="B856" s="36" t="s">
        <v>3471</v>
      </c>
      <c r="C856" s="16" t="s">
        <v>1191</v>
      </c>
      <c r="D856" s="22" t="s">
        <v>71</v>
      </c>
      <c r="E856" s="35" t="s">
        <v>3472</v>
      </c>
      <c r="F856" s="18" t="s">
        <v>1293</v>
      </c>
      <c r="G856" s="18" t="s">
        <v>38</v>
      </c>
      <c r="H856" s="18" t="s">
        <v>860</v>
      </c>
      <c r="I856" s="35" t="s">
        <v>170</v>
      </c>
      <c r="J856" s="18" t="s">
        <v>756</v>
      </c>
      <c r="K856" s="19" t="s">
        <v>2900</v>
      </c>
    </row>
    <row r="857">
      <c r="A857" s="36" t="s">
        <v>1000</v>
      </c>
      <c r="B857" s="36" t="s">
        <v>3473</v>
      </c>
      <c r="C857" s="16" t="s">
        <v>1191</v>
      </c>
      <c r="D857" s="22" t="s">
        <v>71</v>
      </c>
      <c r="E857" s="35" t="s">
        <v>3474</v>
      </c>
      <c r="F857" s="18" t="s">
        <v>3475</v>
      </c>
      <c r="G857" s="18" t="s">
        <v>38</v>
      </c>
      <c r="H857" s="18" t="s">
        <v>860</v>
      </c>
      <c r="I857" s="35" t="s">
        <v>170</v>
      </c>
      <c r="J857" s="18" t="s">
        <v>756</v>
      </c>
      <c r="K857" s="19" t="s">
        <v>2900</v>
      </c>
    </row>
    <row r="858">
      <c r="A858" s="36" t="s">
        <v>1000</v>
      </c>
      <c r="B858" s="36" t="s">
        <v>3476</v>
      </c>
      <c r="C858" s="16" t="s">
        <v>1191</v>
      </c>
      <c r="D858" s="22" t="s">
        <v>71</v>
      </c>
      <c r="E858" s="35" t="s">
        <v>1110</v>
      </c>
      <c r="F858" s="18" t="s">
        <v>3477</v>
      </c>
      <c r="G858" s="18" t="s">
        <v>38</v>
      </c>
      <c r="H858" s="18" t="s">
        <v>860</v>
      </c>
      <c r="I858" s="35" t="s">
        <v>170</v>
      </c>
      <c r="J858" s="18" t="s">
        <v>890</v>
      </c>
      <c r="K858" s="19" t="s">
        <v>2900</v>
      </c>
    </row>
    <row r="859">
      <c r="A859" s="36" t="s">
        <v>1000</v>
      </c>
      <c r="B859" s="36" t="s">
        <v>3478</v>
      </c>
      <c r="C859" s="16" t="s">
        <v>1191</v>
      </c>
      <c r="D859" s="22" t="s">
        <v>71</v>
      </c>
      <c r="E859" s="35" t="s">
        <v>954</v>
      </c>
      <c r="F859" s="18" t="s">
        <v>3479</v>
      </c>
      <c r="G859" s="18" t="s">
        <v>38</v>
      </c>
      <c r="H859" s="18" t="s">
        <v>860</v>
      </c>
      <c r="I859" s="35" t="s">
        <v>170</v>
      </c>
      <c r="J859" s="18" t="s">
        <v>890</v>
      </c>
      <c r="K859" s="19" t="s">
        <v>2900</v>
      </c>
    </row>
    <row r="860">
      <c r="A860" s="36" t="s">
        <v>1000</v>
      </c>
      <c r="B860" s="36" t="s">
        <v>3480</v>
      </c>
      <c r="C860" s="16" t="s">
        <v>1191</v>
      </c>
      <c r="D860" s="22" t="s">
        <v>71</v>
      </c>
      <c r="E860" s="35" t="s">
        <v>1077</v>
      </c>
      <c r="F860" s="18" t="s">
        <v>3078</v>
      </c>
      <c r="G860" s="18" t="s">
        <v>38</v>
      </c>
      <c r="H860" s="18" t="s">
        <v>860</v>
      </c>
      <c r="I860" s="35" t="s">
        <v>170</v>
      </c>
      <c r="J860" s="18" t="s">
        <v>756</v>
      </c>
      <c r="K860" s="19" t="s">
        <v>2900</v>
      </c>
    </row>
    <row r="861">
      <c r="A861" s="36" t="s">
        <v>1000</v>
      </c>
      <c r="B861" s="36" t="s">
        <v>3481</v>
      </c>
      <c r="C861" s="16" t="s">
        <v>1191</v>
      </c>
      <c r="D861" s="22" t="s">
        <v>71</v>
      </c>
      <c r="E861" s="35" t="s">
        <v>3482</v>
      </c>
      <c r="F861" s="18" t="s">
        <v>3483</v>
      </c>
      <c r="G861" s="18" t="s">
        <v>38</v>
      </c>
      <c r="H861" s="18" t="s">
        <v>860</v>
      </c>
      <c r="I861" s="35" t="s">
        <v>170</v>
      </c>
      <c r="J861" s="18" t="s">
        <v>918</v>
      </c>
      <c r="K861" s="19" t="s">
        <v>1424</v>
      </c>
    </row>
    <row r="862">
      <c r="A862" s="36" t="s">
        <v>1000</v>
      </c>
      <c r="B862" s="36" t="s">
        <v>3484</v>
      </c>
      <c r="C862" s="16" t="s">
        <v>1191</v>
      </c>
      <c r="D862" s="22" t="s">
        <v>71</v>
      </c>
      <c r="E862" s="35" t="s">
        <v>3485</v>
      </c>
      <c r="F862" s="18" t="s">
        <v>3486</v>
      </c>
      <c r="G862" s="18" t="s">
        <v>38</v>
      </c>
      <c r="H862" s="18" t="s">
        <v>860</v>
      </c>
      <c r="I862" s="35" t="s">
        <v>170</v>
      </c>
      <c r="J862" s="18" t="s">
        <v>1410</v>
      </c>
      <c r="K862" s="19" t="s">
        <v>1420</v>
      </c>
    </row>
    <row r="863">
      <c r="A863" s="36" t="s">
        <v>1000</v>
      </c>
      <c r="B863" s="36" t="s">
        <v>3487</v>
      </c>
      <c r="C863" s="16" t="s">
        <v>1191</v>
      </c>
      <c r="D863" s="22" t="s">
        <v>71</v>
      </c>
      <c r="E863" s="35" t="s">
        <v>3488</v>
      </c>
      <c r="F863" s="18" t="s">
        <v>3489</v>
      </c>
      <c r="G863" s="18" t="s">
        <v>38</v>
      </c>
      <c r="H863" s="18" t="s">
        <v>860</v>
      </c>
      <c r="I863" s="35" t="s">
        <v>170</v>
      </c>
      <c r="J863" s="18" t="s">
        <v>1410</v>
      </c>
      <c r="K863" s="19" t="s">
        <v>1420</v>
      </c>
    </row>
    <row r="864">
      <c r="A864" s="36" t="s">
        <v>1000</v>
      </c>
      <c r="B864" s="36" t="s">
        <v>3490</v>
      </c>
      <c r="C864" s="16" t="s">
        <v>1191</v>
      </c>
      <c r="D864" s="22" t="s">
        <v>71</v>
      </c>
      <c r="E864" s="35" t="s">
        <v>3491</v>
      </c>
      <c r="F864" s="18" t="s">
        <v>3073</v>
      </c>
      <c r="G864" s="18" t="s">
        <v>38</v>
      </c>
      <c r="H864" s="18" t="s">
        <v>734</v>
      </c>
      <c r="I864" s="35" t="s">
        <v>170</v>
      </c>
      <c r="J864" s="18" t="s">
        <v>1410</v>
      </c>
      <c r="K864" s="19" t="s">
        <v>3492</v>
      </c>
    </row>
    <row r="865">
      <c r="A865" s="36" t="s">
        <v>1002</v>
      </c>
      <c r="B865" s="36" t="s">
        <v>3493</v>
      </c>
      <c r="C865" s="16" t="s">
        <v>1191</v>
      </c>
      <c r="D865" s="22" t="s">
        <v>71</v>
      </c>
      <c r="E865" s="35" t="s">
        <v>3472</v>
      </c>
      <c r="F865" s="18" t="s">
        <v>1289</v>
      </c>
      <c r="G865" s="18" t="s">
        <v>40</v>
      </c>
      <c r="H865" s="18" t="s">
        <v>860</v>
      </c>
      <c r="I865" s="35" t="s">
        <v>170</v>
      </c>
      <c r="J865" s="18" t="s">
        <v>756</v>
      </c>
      <c r="K865" s="19" t="s">
        <v>3494</v>
      </c>
    </row>
    <row r="866">
      <c r="A866" s="36" t="s">
        <v>1007</v>
      </c>
      <c r="B866" s="36" t="s">
        <v>3495</v>
      </c>
      <c r="C866" s="16" t="s">
        <v>1191</v>
      </c>
      <c r="D866" s="22" t="s">
        <v>71</v>
      </c>
      <c r="E866" s="35" t="s">
        <v>3355</v>
      </c>
      <c r="F866" s="18" t="s">
        <v>2243</v>
      </c>
      <c r="G866" s="18" t="s">
        <v>38</v>
      </c>
      <c r="H866" s="18" t="s">
        <v>860</v>
      </c>
      <c r="I866" s="35" t="s">
        <v>170</v>
      </c>
      <c r="J866" s="18" t="s">
        <v>731</v>
      </c>
      <c r="K866" s="19" t="s">
        <v>3496</v>
      </c>
    </row>
    <row r="867">
      <c r="A867" s="36" t="s">
        <v>1007</v>
      </c>
      <c r="B867" s="36" t="s">
        <v>3497</v>
      </c>
      <c r="C867" s="16" t="s">
        <v>1191</v>
      </c>
      <c r="D867" s="22" t="s">
        <v>71</v>
      </c>
      <c r="E867" s="35" t="s">
        <v>3339</v>
      </c>
      <c r="F867" s="18" t="s">
        <v>2625</v>
      </c>
      <c r="G867" s="18" t="s">
        <v>767</v>
      </c>
      <c r="H867" s="18" t="s">
        <v>860</v>
      </c>
      <c r="I867" s="35" t="s">
        <v>170</v>
      </c>
      <c r="J867" s="18" t="s">
        <v>731</v>
      </c>
      <c r="K867" s="19" t="s">
        <v>3498</v>
      </c>
    </row>
    <row r="868">
      <c r="A868" s="36" t="s">
        <v>1007</v>
      </c>
      <c r="B868" s="36" t="s">
        <v>3499</v>
      </c>
      <c r="C868" s="16" t="s">
        <v>1191</v>
      </c>
      <c r="D868" s="22" t="s">
        <v>71</v>
      </c>
      <c r="E868" s="35" t="s">
        <v>730</v>
      </c>
      <c r="F868" s="18" t="s">
        <v>2438</v>
      </c>
      <c r="G868" s="18" t="s">
        <v>767</v>
      </c>
      <c r="H868" s="18" t="s">
        <v>860</v>
      </c>
      <c r="I868" s="35" t="s">
        <v>170</v>
      </c>
      <c r="J868" s="18" t="s">
        <v>731</v>
      </c>
      <c r="K868" s="19" t="s">
        <v>3500</v>
      </c>
    </row>
    <row r="869">
      <c r="A869" s="36" t="s">
        <v>1007</v>
      </c>
      <c r="B869" s="36" t="s">
        <v>3501</v>
      </c>
      <c r="C869" s="16" t="s">
        <v>1191</v>
      </c>
      <c r="D869" s="22" t="s">
        <v>71</v>
      </c>
      <c r="E869" s="35" t="s">
        <v>3364</v>
      </c>
      <c r="F869" s="18" t="s">
        <v>3502</v>
      </c>
      <c r="G869" s="18" t="s">
        <v>767</v>
      </c>
      <c r="H869" s="18" t="s">
        <v>860</v>
      </c>
      <c r="I869" s="35" t="s">
        <v>170</v>
      </c>
      <c r="J869" s="18" t="s">
        <v>731</v>
      </c>
      <c r="K869" s="19" t="s">
        <v>3498</v>
      </c>
    </row>
    <row r="870">
      <c r="A870" s="36" t="s">
        <v>1007</v>
      </c>
      <c r="B870" s="36" t="s">
        <v>3503</v>
      </c>
      <c r="C870" s="16" t="s">
        <v>1191</v>
      </c>
      <c r="D870" s="22" t="s">
        <v>71</v>
      </c>
      <c r="E870" s="35" t="s">
        <v>954</v>
      </c>
      <c r="F870" s="18" t="s">
        <v>3504</v>
      </c>
      <c r="G870" s="18" t="s">
        <v>767</v>
      </c>
      <c r="H870" s="18" t="s">
        <v>860</v>
      </c>
      <c r="I870" s="35" t="s">
        <v>170</v>
      </c>
      <c r="J870" s="18" t="s">
        <v>890</v>
      </c>
      <c r="K870" s="19" t="s">
        <v>3505</v>
      </c>
    </row>
    <row r="871">
      <c r="A871" s="36" t="s">
        <v>1007</v>
      </c>
      <c r="B871" s="36" t="s">
        <v>3506</v>
      </c>
      <c r="C871" s="16" t="s">
        <v>1191</v>
      </c>
      <c r="D871" s="22" t="s">
        <v>71</v>
      </c>
      <c r="E871" s="35" t="s">
        <v>954</v>
      </c>
      <c r="F871" s="18" t="s">
        <v>3507</v>
      </c>
      <c r="G871" s="18" t="s">
        <v>767</v>
      </c>
      <c r="H871" s="18" t="s">
        <v>860</v>
      </c>
      <c r="I871" s="35" t="s">
        <v>170</v>
      </c>
      <c r="J871" s="18" t="s">
        <v>890</v>
      </c>
      <c r="K871" s="19" t="s">
        <v>3508</v>
      </c>
    </row>
    <row r="872">
      <c r="A872" s="36" t="s">
        <v>1007</v>
      </c>
      <c r="B872" s="36" t="s">
        <v>3509</v>
      </c>
      <c r="C872" s="16" t="s">
        <v>1191</v>
      </c>
      <c r="D872" s="22" t="s">
        <v>71</v>
      </c>
      <c r="E872" s="35" t="s">
        <v>954</v>
      </c>
      <c r="F872" s="18" t="s">
        <v>3510</v>
      </c>
      <c r="G872" s="18" t="s">
        <v>767</v>
      </c>
      <c r="H872" s="18" t="s">
        <v>860</v>
      </c>
      <c r="I872" s="35" t="s">
        <v>170</v>
      </c>
      <c r="J872" s="18" t="s">
        <v>890</v>
      </c>
      <c r="K872" s="19" t="s">
        <v>3511</v>
      </c>
    </row>
    <row r="873">
      <c r="A873" s="36" t="s">
        <v>1007</v>
      </c>
      <c r="B873" s="36" t="s">
        <v>3512</v>
      </c>
      <c r="C873" s="16" t="s">
        <v>1191</v>
      </c>
      <c r="D873" s="22" t="s">
        <v>71</v>
      </c>
      <c r="E873" s="35" t="s">
        <v>954</v>
      </c>
      <c r="F873" s="18" t="s">
        <v>3513</v>
      </c>
      <c r="G873" s="18" t="s">
        <v>767</v>
      </c>
      <c r="H873" s="18" t="s">
        <v>860</v>
      </c>
      <c r="I873" s="35" t="s">
        <v>170</v>
      </c>
      <c r="J873" s="18" t="s">
        <v>890</v>
      </c>
      <c r="K873" s="19" t="s">
        <v>3514</v>
      </c>
    </row>
    <row r="874">
      <c r="A874" s="36" t="s">
        <v>1009</v>
      </c>
      <c r="B874" s="36" t="s">
        <v>3515</v>
      </c>
      <c r="C874" s="16" t="s">
        <v>1191</v>
      </c>
      <c r="D874" s="22" t="s">
        <v>71</v>
      </c>
      <c r="E874" s="35" t="s">
        <v>1134</v>
      </c>
      <c r="F874" s="18" t="s">
        <v>3516</v>
      </c>
      <c r="G874" s="18" t="s">
        <v>38</v>
      </c>
      <c r="H874" s="18" t="s">
        <v>860</v>
      </c>
      <c r="I874" s="35" t="s">
        <v>170</v>
      </c>
      <c r="J874" s="18" t="s">
        <v>890</v>
      </c>
      <c r="K874" s="19" t="s">
        <v>3517</v>
      </c>
    </row>
    <row r="875">
      <c r="A875" s="36" t="s">
        <v>1009</v>
      </c>
      <c r="B875" s="36" t="s">
        <v>3518</v>
      </c>
      <c r="C875" s="16" t="s">
        <v>1191</v>
      </c>
      <c r="D875" s="22" t="s">
        <v>71</v>
      </c>
      <c r="E875" s="35" t="s">
        <v>954</v>
      </c>
      <c r="F875" s="18" t="s">
        <v>3519</v>
      </c>
      <c r="G875" s="18" t="s">
        <v>38</v>
      </c>
      <c r="H875" s="18" t="s">
        <v>860</v>
      </c>
      <c r="I875" s="35" t="s">
        <v>170</v>
      </c>
      <c r="J875" s="18" t="s">
        <v>890</v>
      </c>
      <c r="K875" s="19" t="s">
        <v>3517</v>
      </c>
    </row>
    <row r="876">
      <c r="A876" s="36" t="s">
        <v>1009</v>
      </c>
      <c r="B876" s="36" t="s">
        <v>3520</v>
      </c>
      <c r="C876" s="16" t="s">
        <v>1191</v>
      </c>
      <c r="D876" s="22" t="s">
        <v>71</v>
      </c>
      <c r="E876" s="35" t="s">
        <v>3402</v>
      </c>
      <c r="F876" s="18" t="s">
        <v>3521</v>
      </c>
      <c r="G876" s="18" t="s">
        <v>38</v>
      </c>
      <c r="H876" s="18" t="s">
        <v>860</v>
      </c>
      <c r="I876" s="35" t="s">
        <v>170</v>
      </c>
      <c r="J876" s="18" t="s">
        <v>731</v>
      </c>
      <c r="K876" s="19" t="s">
        <v>3522</v>
      </c>
    </row>
    <row r="877">
      <c r="A877" s="36" t="s">
        <v>1009</v>
      </c>
      <c r="B877" s="36" t="s">
        <v>3523</v>
      </c>
      <c r="C877" s="16" t="s">
        <v>1191</v>
      </c>
      <c r="D877" s="22" t="s">
        <v>71</v>
      </c>
      <c r="E877" s="35" t="s">
        <v>954</v>
      </c>
      <c r="F877" s="18" t="s">
        <v>3524</v>
      </c>
      <c r="G877" s="18" t="s">
        <v>38</v>
      </c>
      <c r="H877" s="18" t="s">
        <v>860</v>
      </c>
      <c r="I877" s="35" t="s">
        <v>170</v>
      </c>
      <c r="J877" s="18" t="s">
        <v>890</v>
      </c>
      <c r="K877" s="19" t="s">
        <v>3525</v>
      </c>
    </row>
    <row r="878">
      <c r="A878" s="36" t="s">
        <v>1009</v>
      </c>
      <c r="B878" s="36" t="s">
        <v>3526</v>
      </c>
      <c r="C878" s="16" t="s">
        <v>1191</v>
      </c>
      <c r="D878" s="22" t="s">
        <v>71</v>
      </c>
      <c r="E878" s="35" t="s">
        <v>3355</v>
      </c>
      <c r="F878" s="18" t="s">
        <v>3527</v>
      </c>
      <c r="G878" s="18" t="s">
        <v>767</v>
      </c>
      <c r="H878" s="18" t="s">
        <v>860</v>
      </c>
      <c r="I878" s="35" t="s">
        <v>170</v>
      </c>
      <c r="J878" s="18" t="s">
        <v>731</v>
      </c>
      <c r="K878" s="19" t="s">
        <v>3525</v>
      </c>
    </row>
    <row r="879">
      <c r="A879" s="36" t="s">
        <v>1009</v>
      </c>
      <c r="B879" s="36" t="s">
        <v>3528</v>
      </c>
      <c r="C879" s="16" t="s">
        <v>1191</v>
      </c>
      <c r="D879" s="22" t="s">
        <v>71</v>
      </c>
      <c r="E879" s="35" t="s">
        <v>3339</v>
      </c>
      <c r="F879" s="18" t="s">
        <v>2682</v>
      </c>
      <c r="G879" s="18" t="s">
        <v>767</v>
      </c>
      <c r="H879" s="18" t="s">
        <v>860</v>
      </c>
      <c r="I879" s="35" t="s">
        <v>170</v>
      </c>
      <c r="J879" s="18" t="s">
        <v>731</v>
      </c>
      <c r="K879" s="19" t="s">
        <v>3525</v>
      </c>
    </row>
    <row r="880">
      <c r="A880" s="36" t="s">
        <v>1009</v>
      </c>
      <c r="B880" s="36" t="s">
        <v>3529</v>
      </c>
      <c r="C880" s="16" t="s">
        <v>1191</v>
      </c>
      <c r="D880" s="22" t="s">
        <v>71</v>
      </c>
      <c r="E880" s="35" t="s">
        <v>3330</v>
      </c>
      <c r="F880" s="18" t="s">
        <v>3530</v>
      </c>
      <c r="G880" s="18" t="s">
        <v>767</v>
      </c>
      <c r="H880" s="18" t="s">
        <v>860</v>
      </c>
      <c r="I880" s="35" t="s">
        <v>170</v>
      </c>
      <c r="J880" s="18" t="s">
        <v>756</v>
      </c>
      <c r="K880" s="19" t="s">
        <v>3525</v>
      </c>
    </row>
    <row r="881">
      <c r="A881" s="36" t="s">
        <v>1009</v>
      </c>
      <c r="B881" s="36" t="s">
        <v>3531</v>
      </c>
      <c r="C881" s="16" t="s">
        <v>1191</v>
      </c>
      <c r="D881" s="22" t="s">
        <v>71</v>
      </c>
      <c r="E881" s="35" t="s">
        <v>3355</v>
      </c>
      <c r="F881" s="18" t="s">
        <v>3532</v>
      </c>
      <c r="G881" s="18" t="s">
        <v>767</v>
      </c>
      <c r="H881" s="18" t="s">
        <v>860</v>
      </c>
      <c r="I881" s="35" t="s">
        <v>170</v>
      </c>
      <c r="J881" s="18" t="s">
        <v>731</v>
      </c>
      <c r="K881" s="19" t="s">
        <v>3533</v>
      </c>
    </row>
    <row r="882">
      <c r="A882" s="36" t="s">
        <v>1009</v>
      </c>
      <c r="B882" s="36" t="s">
        <v>3534</v>
      </c>
      <c r="C882" s="16" t="s">
        <v>1191</v>
      </c>
      <c r="D882" s="22" t="s">
        <v>71</v>
      </c>
      <c r="E882" s="35" t="s">
        <v>3330</v>
      </c>
      <c r="F882" s="18" t="s">
        <v>3535</v>
      </c>
      <c r="G882" s="18" t="s">
        <v>767</v>
      </c>
      <c r="H882" s="18" t="s">
        <v>860</v>
      </c>
      <c r="I882" s="35" t="s">
        <v>170</v>
      </c>
      <c r="J882" s="18" t="s">
        <v>756</v>
      </c>
      <c r="K882" s="19" t="s">
        <v>3536</v>
      </c>
    </row>
    <row r="883">
      <c r="A883" s="36" t="s">
        <v>1009</v>
      </c>
      <c r="B883" s="36" t="s">
        <v>3537</v>
      </c>
      <c r="C883" s="16" t="s">
        <v>1191</v>
      </c>
      <c r="D883" s="22" t="s">
        <v>71</v>
      </c>
      <c r="E883" s="35" t="s">
        <v>954</v>
      </c>
      <c r="F883" s="18" t="s">
        <v>3538</v>
      </c>
      <c r="G883" s="18" t="s">
        <v>767</v>
      </c>
      <c r="H883" s="18" t="s">
        <v>860</v>
      </c>
      <c r="I883" s="35" t="s">
        <v>170</v>
      </c>
      <c r="J883" s="18" t="s">
        <v>890</v>
      </c>
      <c r="K883" s="19" t="s">
        <v>3539</v>
      </c>
    </row>
    <row r="884">
      <c r="A884" s="36" t="s">
        <v>1009</v>
      </c>
      <c r="B884" s="36" t="s">
        <v>3540</v>
      </c>
      <c r="C884" s="16" t="s">
        <v>1191</v>
      </c>
      <c r="D884" s="22" t="s">
        <v>71</v>
      </c>
      <c r="E884" s="35" t="s">
        <v>730</v>
      </c>
      <c r="F884" s="18" t="s">
        <v>2468</v>
      </c>
      <c r="G884" s="18" t="s">
        <v>767</v>
      </c>
      <c r="H884" s="18" t="s">
        <v>860</v>
      </c>
      <c r="I884" s="35" t="s">
        <v>170</v>
      </c>
      <c r="J884" s="18" t="s">
        <v>731</v>
      </c>
      <c r="K884" s="19" t="s">
        <v>3541</v>
      </c>
    </row>
    <row r="885">
      <c r="A885" s="36" t="s">
        <v>1009</v>
      </c>
      <c r="B885" s="36" t="s">
        <v>3542</v>
      </c>
      <c r="C885" s="16" t="s">
        <v>1191</v>
      </c>
      <c r="D885" s="22" t="s">
        <v>71</v>
      </c>
      <c r="E885" s="35" t="s">
        <v>954</v>
      </c>
      <c r="F885" s="18" t="s">
        <v>3543</v>
      </c>
      <c r="G885" s="18" t="s">
        <v>767</v>
      </c>
      <c r="H885" s="18" t="s">
        <v>860</v>
      </c>
      <c r="I885" s="35" t="s">
        <v>170</v>
      </c>
      <c r="J885" s="18" t="s">
        <v>890</v>
      </c>
      <c r="K885" s="19" t="s">
        <v>3541</v>
      </c>
    </row>
    <row r="886">
      <c r="A886" s="36" t="s">
        <v>1009</v>
      </c>
      <c r="B886" s="36" t="s">
        <v>3544</v>
      </c>
      <c r="C886" s="16" t="s">
        <v>1191</v>
      </c>
      <c r="D886" s="22" t="s">
        <v>71</v>
      </c>
      <c r="E886" s="35" t="s">
        <v>3355</v>
      </c>
      <c r="F886" s="18" t="s">
        <v>2237</v>
      </c>
      <c r="G886" s="18" t="s">
        <v>40</v>
      </c>
      <c r="H886" s="18" t="s">
        <v>860</v>
      </c>
      <c r="I886" s="35" t="s">
        <v>170</v>
      </c>
      <c r="J886" s="18" t="s">
        <v>731</v>
      </c>
      <c r="K886" s="19" t="s">
        <v>3545</v>
      </c>
    </row>
    <row r="887">
      <c r="A887" s="36" t="s">
        <v>1009</v>
      </c>
      <c r="B887" s="36" t="s">
        <v>3546</v>
      </c>
      <c r="C887" s="16" t="s">
        <v>1191</v>
      </c>
      <c r="D887" s="22" t="s">
        <v>71</v>
      </c>
      <c r="E887" s="35" t="s">
        <v>3428</v>
      </c>
      <c r="F887" s="18" t="s">
        <v>3547</v>
      </c>
      <c r="G887" s="18" t="s">
        <v>767</v>
      </c>
      <c r="H887" s="18" t="s">
        <v>860</v>
      </c>
      <c r="I887" s="35" t="s">
        <v>170</v>
      </c>
      <c r="J887" s="18" t="s">
        <v>731</v>
      </c>
      <c r="K887" s="19" t="s">
        <v>3548</v>
      </c>
    </row>
    <row r="888">
      <c r="A888" s="36" t="s">
        <v>1009</v>
      </c>
      <c r="B888" s="36" t="s">
        <v>3549</v>
      </c>
      <c r="C888" s="16" t="s">
        <v>1191</v>
      </c>
      <c r="D888" s="22" t="s">
        <v>71</v>
      </c>
      <c r="E888" s="35" t="s">
        <v>954</v>
      </c>
      <c r="F888" s="18" t="s">
        <v>3550</v>
      </c>
      <c r="G888" s="18" t="s">
        <v>767</v>
      </c>
      <c r="H888" s="18" t="s">
        <v>860</v>
      </c>
      <c r="I888" s="35" t="s">
        <v>170</v>
      </c>
      <c r="J888" s="18" t="s">
        <v>890</v>
      </c>
      <c r="K888" s="19" t="s">
        <v>3551</v>
      </c>
    </row>
    <row r="889">
      <c r="A889" s="36" t="s">
        <v>1009</v>
      </c>
      <c r="B889" s="36" t="s">
        <v>3552</v>
      </c>
      <c r="C889" s="16" t="s">
        <v>1191</v>
      </c>
      <c r="D889" s="22" t="s">
        <v>71</v>
      </c>
      <c r="E889" s="35" t="s">
        <v>954</v>
      </c>
      <c r="F889" s="18" t="s">
        <v>3553</v>
      </c>
      <c r="G889" s="18" t="s">
        <v>767</v>
      </c>
      <c r="H889" s="18" t="s">
        <v>860</v>
      </c>
      <c r="I889" s="35" t="s">
        <v>170</v>
      </c>
      <c r="J889" s="18" t="s">
        <v>890</v>
      </c>
      <c r="K889" s="19" t="s">
        <v>3554</v>
      </c>
    </row>
    <row r="890">
      <c r="A890" s="36" t="s">
        <v>1009</v>
      </c>
      <c r="B890" s="36" t="s">
        <v>3555</v>
      </c>
      <c r="C890" s="16" t="s">
        <v>1191</v>
      </c>
      <c r="D890" s="22" t="s">
        <v>71</v>
      </c>
      <c r="E890" s="35" t="s">
        <v>3339</v>
      </c>
      <c r="F890" s="18" t="s">
        <v>2796</v>
      </c>
      <c r="G890" s="18" t="s">
        <v>767</v>
      </c>
      <c r="H890" s="18" t="s">
        <v>860</v>
      </c>
      <c r="I890" s="35" t="s">
        <v>170</v>
      </c>
      <c r="J890" s="18" t="s">
        <v>731</v>
      </c>
      <c r="K890" s="19" t="s">
        <v>3556</v>
      </c>
    </row>
    <row r="891">
      <c r="A891" s="36" t="s">
        <v>1009</v>
      </c>
      <c r="B891" s="36" t="s">
        <v>3557</v>
      </c>
      <c r="C891" s="16" t="s">
        <v>1191</v>
      </c>
      <c r="D891" s="22" t="s">
        <v>71</v>
      </c>
      <c r="E891" s="35" t="s">
        <v>954</v>
      </c>
      <c r="F891" s="18" t="s">
        <v>3558</v>
      </c>
      <c r="G891" s="18" t="s">
        <v>767</v>
      </c>
      <c r="H891" s="18" t="s">
        <v>860</v>
      </c>
      <c r="I891" s="35" t="s">
        <v>170</v>
      </c>
      <c r="J891" s="18" t="s">
        <v>890</v>
      </c>
      <c r="K891" s="19" t="s">
        <v>3559</v>
      </c>
    </row>
    <row r="892">
      <c r="A892" s="36" t="s">
        <v>1009</v>
      </c>
      <c r="B892" s="36" t="s">
        <v>3560</v>
      </c>
      <c r="C892" s="16" t="s">
        <v>1191</v>
      </c>
      <c r="D892" s="22" t="s">
        <v>71</v>
      </c>
      <c r="E892" s="35" t="s">
        <v>954</v>
      </c>
      <c r="F892" s="18" t="s">
        <v>3561</v>
      </c>
      <c r="G892" s="18" t="s">
        <v>767</v>
      </c>
      <c r="H892" s="18" t="s">
        <v>860</v>
      </c>
      <c r="I892" s="35" t="s">
        <v>170</v>
      </c>
      <c r="J892" s="18" t="s">
        <v>890</v>
      </c>
      <c r="K892" s="19" t="s">
        <v>3562</v>
      </c>
    </row>
    <row r="893">
      <c r="A893" s="36" t="s">
        <v>1009</v>
      </c>
      <c r="B893" s="36" t="s">
        <v>3563</v>
      </c>
      <c r="C893" s="16" t="s">
        <v>1191</v>
      </c>
      <c r="D893" s="22" t="s">
        <v>71</v>
      </c>
      <c r="E893" s="35" t="s">
        <v>730</v>
      </c>
      <c r="F893" s="18" t="s">
        <v>3564</v>
      </c>
      <c r="G893" s="18" t="s">
        <v>767</v>
      </c>
      <c r="H893" s="18" t="s">
        <v>860</v>
      </c>
      <c r="I893" s="35" t="s">
        <v>170</v>
      </c>
      <c r="J893" s="18" t="s">
        <v>731</v>
      </c>
      <c r="K893" s="19" t="s">
        <v>3525</v>
      </c>
    </row>
    <row r="894">
      <c r="A894" s="36" t="s">
        <v>1009</v>
      </c>
      <c r="B894" s="36" t="s">
        <v>3565</v>
      </c>
      <c r="C894" s="16" t="s">
        <v>1191</v>
      </c>
      <c r="D894" s="22" t="s">
        <v>71</v>
      </c>
      <c r="E894" s="35" t="s">
        <v>3566</v>
      </c>
      <c r="F894" s="18" t="s">
        <v>1600</v>
      </c>
      <c r="G894" s="18" t="s">
        <v>38</v>
      </c>
      <c r="H894" s="18" t="s">
        <v>860</v>
      </c>
      <c r="I894" s="35" t="s">
        <v>170</v>
      </c>
      <c r="J894" s="18" t="s">
        <v>890</v>
      </c>
      <c r="K894" s="19" t="s">
        <v>3567</v>
      </c>
    </row>
    <row r="895">
      <c r="A895" s="36" t="s">
        <v>1011</v>
      </c>
      <c r="B895" s="36" t="s">
        <v>3568</v>
      </c>
      <c r="C895" s="16" t="s">
        <v>1191</v>
      </c>
      <c r="D895" s="22" t="s">
        <v>71</v>
      </c>
      <c r="E895" s="35" t="s">
        <v>3334</v>
      </c>
      <c r="F895" s="18" t="s">
        <v>2001</v>
      </c>
      <c r="G895" s="18" t="s">
        <v>38</v>
      </c>
      <c r="H895" s="18" t="s">
        <v>734</v>
      </c>
      <c r="I895" s="35" t="s">
        <v>162</v>
      </c>
      <c r="J895" s="18" t="s">
        <v>741</v>
      </c>
      <c r="K895" s="19" t="s">
        <v>3569</v>
      </c>
    </row>
    <row r="896">
      <c r="A896" s="36" t="s">
        <v>1011</v>
      </c>
      <c r="B896" s="36" t="s">
        <v>3570</v>
      </c>
      <c r="C896" s="16" t="s">
        <v>1191</v>
      </c>
      <c r="D896" s="22" t="s">
        <v>71</v>
      </c>
      <c r="E896" s="35" t="s">
        <v>3334</v>
      </c>
      <c r="F896" s="18" t="s">
        <v>2787</v>
      </c>
      <c r="G896" s="18" t="s">
        <v>38</v>
      </c>
      <c r="H896" s="18" t="s">
        <v>747</v>
      </c>
      <c r="I896" s="35" t="s">
        <v>170</v>
      </c>
      <c r="J896" s="18" t="s">
        <v>756</v>
      </c>
      <c r="K896" s="19" t="s">
        <v>3569</v>
      </c>
    </row>
    <row r="897">
      <c r="A897" s="36" t="s">
        <v>1011</v>
      </c>
      <c r="B897" s="36" t="s">
        <v>740</v>
      </c>
      <c r="C897" s="16" t="s">
        <v>1191</v>
      </c>
      <c r="D897" s="22" t="s">
        <v>45</v>
      </c>
      <c r="E897" s="35" t="s">
        <v>730</v>
      </c>
      <c r="F897" s="18" t="s">
        <v>743</v>
      </c>
      <c r="G897" s="18" t="s">
        <v>767</v>
      </c>
      <c r="H897" s="18" t="s">
        <v>734</v>
      </c>
      <c r="I897" s="35" t="s">
        <v>162</v>
      </c>
      <c r="J897" s="18" t="s">
        <v>741</v>
      </c>
      <c r="K897" s="19" t="s">
        <v>736</v>
      </c>
    </row>
    <row r="898">
      <c r="A898" s="36" t="s">
        <v>1011</v>
      </c>
      <c r="B898" s="36" t="s">
        <v>745</v>
      </c>
      <c r="C898" s="16" t="s">
        <v>1191</v>
      </c>
      <c r="D898" s="22" t="s">
        <v>45</v>
      </c>
      <c r="E898" s="35" t="s">
        <v>730</v>
      </c>
      <c r="F898" s="18" t="s">
        <v>746</v>
      </c>
      <c r="G898" s="18" t="s">
        <v>767</v>
      </c>
      <c r="H898" s="18" t="s">
        <v>747</v>
      </c>
      <c r="I898" s="35" t="s">
        <v>170</v>
      </c>
      <c r="J898" s="18" t="s">
        <v>731</v>
      </c>
      <c r="K898" s="19" t="s">
        <v>736</v>
      </c>
    </row>
    <row r="899">
      <c r="A899" s="36" t="s">
        <v>1011</v>
      </c>
      <c r="B899" s="36" t="s">
        <v>3571</v>
      </c>
      <c r="C899" s="16" t="s">
        <v>1191</v>
      </c>
      <c r="D899" s="22" t="s">
        <v>71</v>
      </c>
      <c r="E899" s="35" t="s">
        <v>3423</v>
      </c>
      <c r="F899" s="18" t="s">
        <v>3226</v>
      </c>
      <c r="G899" s="18" t="s">
        <v>767</v>
      </c>
      <c r="H899" s="18" t="s">
        <v>734</v>
      </c>
      <c r="I899" s="35" t="s">
        <v>162</v>
      </c>
      <c r="J899" s="18" t="s">
        <v>886</v>
      </c>
      <c r="K899" s="19" t="s">
        <v>3572</v>
      </c>
    </row>
    <row r="900">
      <c r="A900" s="36" t="s">
        <v>1011</v>
      </c>
      <c r="B900" s="36" t="s">
        <v>3573</v>
      </c>
      <c r="C900" s="16" t="s">
        <v>1191</v>
      </c>
      <c r="D900" s="22" t="s">
        <v>71</v>
      </c>
      <c r="E900" s="35" t="s">
        <v>3423</v>
      </c>
      <c r="F900" s="18" t="s">
        <v>3574</v>
      </c>
      <c r="G900" s="18" t="s">
        <v>767</v>
      </c>
      <c r="H900" s="18" t="s">
        <v>747</v>
      </c>
      <c r="I900" s="35" t="s">
        <v>170</v>
      </c>
      <c r="J900" s="18" t="s">
        <v>731</v>
      </c>
      <c r="K900" s="19" t="s">
        <v>3572</v>
      </c>
    </row>
    <row r="901">
      <c r="A901" s="36" t="s">
        <v>1011</v>
      </c>
      <c r="B901" s="36" t="s">
        <v>3575</v>
      </c>
      <c r="C901" s="16" t="s">
        <v>1191</v>
      </c>
      <c r="D901" s="22" t="s">
        <v>71</v>
      </c>
      <c r="E901" s="35" t="s">
        <v>3327</v>
      </c>
      <c r="F901" s="18" t="s">
        <v>1345</v>
      </c>
      <c r="G901" s="18" t="s">
        <v>767</v>
      </c>
      <c r="H901" s="18" t="s">
        <v>734</v>
      </c>
      <c r="I901" s="35" t="s">
        <v>162</v>
      </c>
      <c r="J901" s="18" t="s">
        <v>886</v>
      </c>
      <c r="K901" s="19" t="s">
        <v>3576</v>
      </c>
    </row>
    <row r="902">
      <c r="A902" s="36" t="s">
        <v>1011</v>
      </c>
      <c r="B902" s="36" t="s">
        <v>3577</v>
      </c>
      <c r="C902" s="16" t="s">
        <v>1191</v>
      </c>
      <c r="D902" s="22" t="s">
        <v>71</v>
      </c>
      <c r="E902" s="35" t="s">
        <v>3327</v>
      </c>
      <c r="F902" s="18" t="s">
        <v>3578</v>
      </c>
      <c r="G902" s="18" t="s">
        <v>767</v>
      </c>
      <c r="H902" s="18" t="s">
        <v>747</v>
      </c>
      <c r="I902" s="35" t="s">
        <v>170</v>
      </c>
      <c r="J902" s="18" t="s">
        <v>731</v>
      </c>
      <c r="K902" s="19" t="s">
        <v>3576</v>
      </c>
    </row>
    <row r="903">
      <c r="A903" s="36" t="s">
        <v>1013</v>
      </c>
      <c r="B903" s="36" t="s">
        <v>3579</v>
      </c>
      <c r="C903" s="16" t="s">
        <v>1191</v>
      </c>
      <c r="D903" s="22" t="s">
        <v>71</v>
      </c>
      <c r="E903" s="35" t="s">
        <v>3355</v>
      </c>
      <c r="F903" s="18" t="s">
        <v>3580</v>
      </c>
      <c r="G903" s="18" t="s">
        <v>767</v>
      </c>
      <c r="H903" s="18" t="s">
        <v>860</v>
      </c>
      <c r="I903" s="35" t="s">
        <v>170</v>
      </c>
      <c r="J903" s="18" t="s">
        <v>731</v>
      </c>
      <c r="K903" s="19" t="s">
        <v>3581</v>
      </c>
    </row>
    <row r="904">
      <c r="A904" s="36" t="s">
        <v>1013</v>
      </c>
      <c r="B904" s="36" t="s">
        <v>3582</v>
      </c>
      <c r="C904" s="16" t="s">
        <v>1191</v>
      </c>
      <c r="D904" s="22" t="s">
        <v>71</v>
      </c>
      <c r="E904" s="35" t="s">
        <v>3339</v>
      </c>
      <c r="F904" s="18" t="s">
        <v>2622</v>
      </c>
      <c r="G904" s="18" t="s">
        <v>767</v>
      </c>
      <c r="H904" s="18" t="s">
        <v>860</v>
      </c>
      <c r="I904" s="35" t="s">
        <v>170</v>
      </c>
      <c r="J904" s="18" t="s">
        <v>731</v>
      </c>
      <c r="K904" s="19" t="s">
        <v>3581</v>
      </c>
    </row>
    <row r="905">
      <c r="A905" s="36" t="s">
        <v>1013</v>
      </c>
      <c r="B905" s="36" t="s">
        <v>3583</v>
      </c>
      <c r="C905" s="16" t="s">
        <v>1191</v>
      </c>
      <c r="D905" s="22" t="s">
        <v>71</v>
      </c>
      <c r="E905" s="35" t="s">
        <v>3415</v>
      </c>
      <c r="F905" s="18" t="s">
        <v>3584</v>
      </c>
      <c r="G905" s="18" t="s">
        <v>767</v>
      </c>
      <c r="H905" s="18" t="s">
        <v>860</v>
      </c>
      <c r="I905" s="35" t="s">
        <v>170</v>
      </c>
      <c r="J905" s="18" t="s">
        <v>1434</v>
      </c>
      <c r="K905" s="19" t="s">
        <v>3585</v>
      </c>
    </row>
    <row r="906">
      <c r="A906" s="36" t="s">
        <v>1013</v>
      </c>
      <c r="B906" s="36" t="s">
        <v>3586</v>
      </c>
      <c r="C906" s="16" t="s">
        <v>1191</v>
      </c>
      <c r="D906" s="22" t="s">
        <v>71</v>
      </c>
      <c r="E906" s="35" t="s">
        <v>3330</v>
      </c>
      <c r="F906" s="18" t="s">
        <v>3587</v>
      </c>
      <c r="G906" s="18" t="s">
        <v>38</v>
      </c>
      <c r="H906" s="18" t="s">
        <v>860</v>
      </c>
      <c r="I906" s="35" t="s">
        <v>170</v>
      </c>
      <c r="J906" s="18" t="s">
        <v>756</v>
      </c>
      <c r="K906" s="19" t="s">
        <v>3588</v>
      </c>
    </row>
    <row r="907">
      <c r="A907" s="36" t="s">
        <v>1013</v>
      </c>
      <c r="B907" s="36" t="s">
        <v>3589</v>
      </c>
      <c r="C907" s="16" t="s">
        <v>1191</v>
      </c>
      <c r="D907" s="22" t="s">
        <v>71</v>
      </c>
      <c r="E907" s="35" t="s">
        <v>3330</v>
      </c>
      <c r="F907" s="18" t="s">
        <v>3590</v>
      </c>
      <c r="G907" s="18" t="s">
        <v>38</v>
      </c>
      <c r="H907" s="18" t="s">
        <v>734</v>
      </c>
      <c r="I907" s="35" t="s">
        <v>170</v>
      </c>
      <c r="J907" s="18" t="s">
        <v>756</v>
      </c>
      <c r="K907" s="19" t="s">
        <v>3591</v>
      </c>
    </row>
    <row r="908">
      <c r="A908" s="36" t="s">
        <v>1013</v>
      </c>
      <c r="B908" s="36" t="s">
        <v>3592</v>
      </c>
      <c r="C908" s="16" t="s">
        <v>1191</v>
      </c>
      <c r="D908" s="22" t="s">
        <v>71</v>
      </c>
      <c r="E908" s="35" t="s">
        <v>3339</v>
      </c>
      <c r="F908" s="18" t="s">
        <v>2831</v>
      </c>
      <c r="G908" s="18" t="s">
        <v>767</v>
      </c>
      <c r="H908" s="18" t="s">
        <v>860</v>
      </c>
      <c r="I908" s="35" t="s">
        <v>170</v>
      </c>
      <c r="J908" s="18" t="s">
        <v>731</v>
      </c>
      <c r="K908" s="19" t="s">
        <v>3593</v>
      </c>
    </row>
    <row r="909">
      <c r="A909" s="36" t="s">
        <v>1013</v>
      </c>
      <c r="B909" s="36" t="s">
        <v>3594</v>
      </c>
      <c r="C909" s="16" t="s">
        <v>1191</v>
      </c>
      <c r="D909" s="22" t="s">
        <v>71</v>
      </c>
      <c r="E909" s="35" t="s">
        <v>3339</v>
      </c>
      <c r="F909" s="18" t="s">
        <v>930</v>
      </c>
      <c r="G909" s="18" t="s">
        <v>767</v>
      </c>
      <c r="H909" s="18" t="s">
        <v>734</v>
      </c>
      <c r="I909" s="35" t="s">
        <v>170</v>
      </c>
      <c r="J909" s="18" t="s">
        <v>731</v>
      </c>
      <c r="K909" s="19" t="s">
        <v>3595</v>
      </c>
    </row>
    <row r="910">
      <c r="A910" s="36" t="s">
        <v>1013</v>
      </c>
      <c r="B910" s="36" t="s">
        <v>3596</v>
      </c>
      <c r="C910" s="16" t="s">
        <v>1191</v>
      </c>
      <c r="D910" s="22" t="s">
        <v>71</v>
      </c>
      <c r="E910" s="35" t="s">
        <v>3355</v>
      </c>
      <c r="F910" s="18" t="s">
        <v>3597</v>
      </c>
      <c r="G910" s="18" t="s">
        <v>767</v>
      </c>
      <c r="H910" s="18" t="s">
        <v>734</v>
      </c>
      <c r="I910" s="35" t="s">
        <v>170</v>
      </c>
      <c r="J910" s="18" t="s">
        <v>731</v>
      </c>
      <c r="K910" s="19" t="s">
        <v>3598</v>
      </c>
    </row>
    <row r="911">
      <c r="A911" s="36" t="s">
        <v>1018</v>
      </c>
      <c r="B911" s="36" t="s">
        <v>3599</v>
      </c>
      <c r="C911" s="16" t="s">
        <v>1191</v>
      </c>
      <c r="D911" s="22" t="s">
        <v>71</v>
      </c>
      <c r="E911" s="35" t="s">
        <v>3600</v>
      </c>
      <c r="F911" s="18" t="s">
        <v>3601</v>
      </c>
      <c r="G911" s="18" t="s">
        <v>38</v>
      </c>
      <c r="H911" s="18" t="s">
        <v>734</v>
      </c>
      <c r="I911" s="35" t="s">
        <v>162</v>
      </c>
      <c r="J911" s="18" t="s">
        <v>886</v>
      </c>
      <c r="K911" s="19" t="s">
        <v>3602</v>
      </c>
    </row>
    <row r="912">
      <c r="A912" s="36" t="s">
        <v>1018</v>
      </c>
      <c r="B912" s="36" t="s">
        <v>3603</v>
      </c>
      <c r="C912" s="16" t="s">
        <v>1191</v>
      </c>
      <c r="D912" s="22" t="s">
        <v>71</v>
      </c>
      <c r="E912" s="35" t="s">
        <v>3600</v>
      </c>
      <c r="F912" s="18" t="s">
        <v>3604</v>
      </c>
      <c r="G912" s="18" t="s">
        <v>38</v>
      </c>
      <c r="H912" s="18" t="s">
        <v>747</v>
      </c>
      <c r="I912" s="35" t="s">
        <v>170</v>
      </c>
      <c r="J912" s="18" t="s">
        <v>731</v>
      </c>
      <c r="K912" s="19" t="s">
        <v>3602</v>
      </c>
    </row>
    <row r="913">
      <c r="A913" s="36" t="s">
        <v>1018</v>
      </c>
      <c r="B913" s="36" t="s">
        <v>3605</v>
      </c>
      <c r="C913" s="16" t="s">
        <v>1191</v>
      </c>
      <c r="D913" s="22" t="s">
        <v>71</v>
      </c>
      <c r="E913" s="35" t="s">
        <v>3364</v>
      </c>
      <c r="F913" s="18" t="s">
        <v>1597</v>
      </c>
      <c r="G913" s="18" t="s">
        <v>38</v>
      </c>
      <c r="H913" s="18" t="s">
        <v>734</v>
      </c>
      <c r="I913" s="35" t="s">
        <v>162</v>
      </c>
      <c r="J913" s="18" t="s">
        <v>3175</v>
      </c>
      <c r="K913" s="19" t="s">
        <v>3606</v>
      </c>
    </row>
    <row r="914">
      <c r="A914" s="36" t="s">
        <v>1018</v>
      </c>
      <c r="B914" s="36" t="s">
        <v>3607</v>
      </c>
      <c r="C914" s="16" t="s">
        <v>1191</v>
      </c>
      <c r="D914" s="22" t="s">
        <v>71</v>
      </c>
      <c r="E914" s="35" t="s">
        <v>3364</v>
      </c>
      <c r="F914" s="18" t="s">
        <v>1591</v>
      </c>
      <c r="G914" s="18" t="s">
        <v>767</v>
      </c>
      <c r="H914" s="18" t="s">
        <v>747</v>
      </c>
      <c r="I914" s="35" t="s">
        <v>170</v>
      </c>
      <c r="J914" s="18" t="s">
        <v>731</v>
      </c>
      <c r="K914" s="19" t="s">
        <v>3606</v>
      </c>
    </row>
    <row r="915">
      <c r="A915" s="36" t="s">
        <v>1023</v>
      </c>
      <c r="B915" s="36" t="s">
        <v>3608</v>
      </c>
      <c r="C915" s="16" t="s">
        <v>1191</v>
      </c>
      <c r="D915" s="22" t="s">
        <v>71</v>
      </c>
      <c r="E915" s="35" t="s">
        <v>3600</v>
      </c>
      <c r="F915" s="18" t="s">
        <v>3609</v>
      </c>
      <c r="G915" s="18" t="s">
        <v>38</v>
      </c>
      <c r="H915" s="18" t="s">
        <v>860</v>
      </c>
      <c r="I915" s="35" t="s">
        <v>170</v>
      </c>
      <c r="J915" s="18" t="s">
        <v>731</v>
      </c>
      <c r="K915" s="19" t="s">
        <v>3610</v>
      </c>
    </row>
    <row r="916">
      <c r="A916" s="36" t="s">
        <v>1023</v>
      </c>
      <c r="B916" s="36" t="s">
        <v>3611</v>
      </c>
      <c r="C916" s="16" t="s">
        <v>1191</v>
      </c>
      <c r="D916" s="22" t="s">
        <v>71</v>
      </c>
      <c r="E916" s="35" t="s">
        <v>1110</v>
      </c>
      <c r="F916" s="18" t="s">
        <v>3483</v>
      </c>
      <c r="G916" s="18" t="s">
        <v>38</v>
      </c>
      <c r="H916" s="18" t="s">
        <v>734</v>
      </c>
      <c r="I916" s="35" t="s">
        <v>170</v>
      </c>
      <c r="J916" s="18" t="s">
        <v>890</v>
      </c>
      <c r="K916" s="19" t="s">
        <v>3612</v>
      </c>
    </row>
    <row r="917">
      <c r="A917" s="36" t="s">
        <v>1023</v>
      </c>
      <c r="B917" s="36" t="s">
        <v>3613</v>
      </c>
      <c r="C917" s="16" t="s">
        <v>1191</v>
      </c>
      <c r="D917" s="22" t="s">
        <v>71</v>
      </c>
      <c r="E917" s="35" t="s">
        <v>3600</v>
      </c>
      <c r="F917" s="18" t="s">
        <v>3614</v>
      </c>
      <c r="G917" s="18" t="s">
        <v>38</v>
      </c>
      <c r="H917" s="18" t="s">
        <v>860</v>
      </c>
      <c r="I917" s="35" t="s">
        <v>170</v>
      </c>
      <c r="J917" s="18" t="s">
        <v>731</v>
      </c>
      <c r="K917" s="19" t="s">
        <v>3615</v>
      </c>
    </row>
    <row r="918">
      <c r="A918" s="36" t="s">
        <v>1023</v>
      </c>
      <c r="B918" s="36" t="s">
        <v>3616</v>
      </c>
      <c r="C918" s="16" t="s">
        <v>1191</v>
      </c>
      <c r="D918" s="22" t="s">
        <v>71</v>
      </c>
      <c r="E918" s="35" t="s">
        <v>3355</v>
      </c>
      <c r="F918" s="18" t="s">
        <v>3617</v>
      </c>
      <c r="G918" s="18" t="s">
        <v>767</v>
      </c>
      <c r="H918" s="18" t="s">
        <v>860</v>
      </c>
      <c r="I918" s="35" t="s">
        <v>170</v>
      </c>
      <c r="J918" s="18" t="s">
        <v>731</v>
      </c>
      <c r="K918" s="19" t="s">
        <v>3618</v>
      </c>
    </row>
    <row r="919">
      <c r="A919" s="36" t="s">
        <v>1023</v>
      </c>
      <c r="B919" s="36" t="s">
        <v>3619</v>
      </c>
      <c r="C919" s="16" t="s">
        <v>1191</v>
      </c>
      <c r="D919" s="22" t="s">
        <v>71</v>
      </c>
      <c r="E919" s="35" t="s">
        <v>3339</v>
      </c>
      <c r="F919" s="18" t="s">
        <v>2591</v>
      </c>
      <c r="G919" s="18" t="s">
        <v>767</v>
      </c>
      <c r="H919" s="18" t="s">
        <v>860</v>
      </c>
      <c r="I919" s="35" t="s">
        <v>170</v>
      </c>
      <c r="J919" s="18" t="s">
        <v>731</v>
      </c>
      <c r="K919" s="19" t="s">
        <v>3620</v>
      </c>
    </row>
    <row r="920">
      <c r="A920" s="36" t="s">
        <v>1023</v>
      </c>
      <c r="B920" s="36" t="s">
        <v>3621</v>
      </c>
      <c r="C920" s="16" t="s">
        <v>1191</v>
      </c>
      <c r="D920" s="22" t="s">
        <v>71</v>
      </c>
      <c r="E920" s="35" t="s">
        <v>3600</v>
      </c>
      <c r="F920" s="18" t="s">
        <v>3622</v>
      </c>
      <c r="G920" s="18" t="s">
        <v>767</v>
      </c>
      <c r="H920" s="18" t="s">
        <v>860</v>
      </c>
      <c r="I920" s="35" t="s">
        <v>170</v>
      </c>
      <c r="J920" s="18" t="s">
        <v>731</v>
      </c>
      <c r="K920" s="19" t="s">
        <v>3623</v>
      </c>
    </row>
    <row r="921">
      <c r="A921" s="36" t="s">
        <v>1023</v>
      </c>
      <c r="B921" s="36" t="s">
        <v>3624</v>
      </c>
      <c r="C921" s="16" t="s">
        <v>1191</v>
      </c>
      <c r="D921" s="22" t="s">
        <v>71</v>
      </c>
      <c r="E921" s="35" t="s">
        <v>1110</v>
      </c>
      <c r="F921" s="18" t="s">
        <v>3073</v>
      </c>
      <c r="G921" s="18" t="s">
        <v>767</v>
      </c>
      <c r="H921" s="18" t="s">
        <v>734</v>
      </c>
      <c r="I921" s="35" t="s">
        <v>170</v>
      </c>
      <c r="J921" s="18" t="s">
        <v>890</v>
      </c>
      <c r="K921" s="19" t="s">
        <v>3625</v>
      </c>
    </row>
    <row r="922">
      <c r="A922" s="36" t="s">
        <v>1023</v>
      </c>
      <c r="B922" s="36" t="s">
        <v>3626</v>
      </c>
      <c r="C922" s="16" t="s">
        <v>1191</v>
      </c>
      <c r="D922" s="22" t="s">
        <v>71</v>
      </c>
      <c r="E922" s="35" t="s">
        <v>1110</v>
      </c>
      <c r="F922" s="18" t="s">
        <v>1427</v>
      </c>
      <c r="G922" s="18" t="s">
        <v>767</v>
      </c>
      <c r="H922" s="18" t="s">
        <v>860</v>
      </c>
      <c r="I922" s="35" t="s">
        <v>170</v>
      </c>
      <c r="J922" s="18" t="s">
        <v>890</v>
      </c>
      <c r="K922" s="19" t="s">
        <v>3627</v>
      </c>
    </row>
    <row r="923">
      <c r="A923" s="36" t="s">
        <v>1023</v>
      </c>
      <c r="B923" s="36" t="s">
        <v>3628</v>
      </c>
      <c r="C923" s="16" t="s">
        <v>1191</v>
      </c>
      <c r="D923" s="22" t="s">
        <v>71</v>
      </c>
      <c r="E923" s="35" t="s">
        <v>3600</v>
      </c>
      <c r="F923" s="18" t="s">
        <v>3629</v>
      </c>
      <c r="G923" s="18" t="s">
        <v>767</v>
      </c>
      <c r="H923" s="18" t="s">
        <v>860</v>
      </c>
      <c r="I923" s="35" t="s">
        <v>170</v>
      </c>
      <c r="J923" s="18" t="s">
        <v>731</v>
      </c>
      <c r="K923" s="19" t="s">
        <v>3630</v>
      </c>
    </row>
    <row r="924">
      <c r="A924" s="36" t="s">
        <v>1023</v>
      </c>
      <c r="B924" s="36" t="s">
        <v>3631</v>
      </c>
      <c r="C924" s="16" t="s">
        <v>1191</v>
      </c>
      <c r="D924" s="22" t="s">
        <v>71</v>
      </c>
      <c r="E924" s="35" t="s">
        <v>3600</v>
      </c>
      <c r="F924" s="18" t="s">
        <v>3632</v>
      </c>
      <c r="G924" s="18" t="s">
        <v>767</v>
      </c>
      <c r="H924" s="18" t="s">
        <v>860</v>
      </c>
      <c r="I924" s="35" t="s">
        <v>170</v>
      </c>
      <c r="J924" s="18" t="s">
        <v>731</v>
      </c>
      <c r="K924" s="19" t="s">
        <v>3633</v>
      </c>
    </row>
    <row r="925">
      <c r="A925" s="36" t="s">
        <v>1023</v>
      </c>
      <c r="B925" s="36" t="s">
        <v>3634</v>
      </c>
      <c r="C925" s="16" t="s">
        <v>1191</v>
      </c>
      <c r="D925" s="22" t="s">
        <v>71</v>
      </c>
      <c r="E925" s="35" t="s">
        <v>1110</v>
      </c>
      <c r="F925" s="18" t="s">
        <v>3635</v>
      </c>
      <c r="G925" s="18" t="s">
        <v>767</v>
      </c>
      <c r="H925" s="18" t="s">
        <v>734</v>
      </c>
      <c r="I925" s="35" t="s">
        <v>170</v>
      </c>
      <c r="J925" s="18" t="s">
        <v>890</v>
      </c>
      <c r="K925" s="19" t="s">
        <v>3636</v>
      </c>
    </row>
    <row r="926">
      <c r="A926" s="36" t="s">
        <v>1023</v>
      </c>
      <c r="B926" s="36" t="s">
        <v>3637</v>
      </c>
      <c r="C926" s="16" t="s">
        <v>1191</v>
      </c>
      <c r="D926" s="22" t="s">
        <v>71</v>
      </c>
      <c r="E926" s="35" t="s">
        <v>3600</v>
      </c>
      <c r="F926" s="18" t="s">
        <v>3638</v>
      </c>
      <c r="G926" s="18" t="s">
        <v>767</v>
      </c>
      <c r="H926" s="18" t="s">
        <v>860</v>
      </c>
      <c r="I926" s="35" t="s">
        <v>170</v>
      </c>
      <c r="J926" s="18" t="s">
        <v>731</v>
      </c>
      <c r="K926" s="19" t="s">
        <v>3639</v>
      </c>
    </row>
    <row r="927">
      <c r="A927" s="36" t="s">
        <v>1023</v>
      </c>
      <c r="B927" s="36" t="s">
        <v>3640</v>
      </c>
      <c r="C927" s="16" t="s">
        <v>1191</v>
      </c>
      <c r="D927" s="22" t="s">
        <v>71</v>
      </c>
      <c r="E927" s="35" t="s">
        <v>3600</v>
      </c>
      <c r="F927" s="18" t="s">
        <v>3641</v>
      </c>
      <c r="G927" s="18" t="s">
        <v>767</v>
      </c>
      <c r="H927" s="18" t="s">
        <v>860</v>
      </c>
      <c r="I927" s="35" t="s">
        <v>170</v>
      </c>
      <c r="J927" s="18" t="s">
        <v>731</v>
      </c>
      <c r="K927" s="19" t="s">
        <v>3642</v>
      </c>
    </row>
    <row r="928">
      <c r="A928" s="36" t="s">
        <v>1023</v>
      </c>
      <c r="B928" s="36" t="s">
        <v>3643</v>
      </c>
      <c r="C928" s="16" t="s">
        <v>1191</v>
      </c>
      <c r="D928" s="22" t="s">
        <v>71</v>
      </c>
      <c r="E928" s="35" t="s">
        <v>3600</v>
      </c>
      <c r="F928" s="18" t="s">
        <v>3644</v>
      </c>
      <c r="G928" s="18" t="s">
        <v>767</v>
      </c>
      <c r="H928" s="18" t="s">
        <v>860</v>
      </c>
      <c r="I928" s="35" t="s">
        <v>170</v>
      </c>
      <c r="J928" s="18" t="s">
        <v>731</v>
      </c>
      <c r="K928" s="19" t="s">
        <v>3645</v>
      </c>
    </row>
    <row r="929">
      <c r="A929" s="36" t="s">
        <v>1023</v>
      </c>
      <c r="B929" s="36" t="s">
        <v>3646</v>
      </c>
      <c r="C929" s="16" t="s">
        <v>1191</v>
      </c>
      <c r="D929" s="22" t="s">
        <v>71</v>
      </c>
      <c r="E929" s="35" t="s">
        <v>3600</v>
      </c>
      <c r="F929" s="18" t="s">
        <v>3647</v>
      </c>
      <c r="G929" s="18" t="s">
        <v>767</v>
      </c>
      <c r="H929" s="18" t="s">
        <v>860</v>
      </c>
      <c r="I929" s="35" t="s">
        <v>170</v>
      </c>
      <c r="J929" s="18" t="s">
        <v>731</v>
      </c>
      <c r="K929" s="19" t="s">
        <v>3648</v>
      </c>
    </row>
    <row r="930">
      <c r="A930" s="36" t="s">
        <v>1023</v>
      </c>
      <c r="B930" s="36" t="s">
        <v>3649</v>
      </c>
      <c r="C930" s="16" t="s">
        <v>1191</v>
      </c>
      <c r="D930" s="22" t="s">
        <v>71</v>
      </c>
      <c r="E930" s="35" t="s">
        <v>3600</v>
      </c>
      <c r="F930" s="18" t="s">
        <v>3650</v>
      </c>
      <c r="G930" s="18" t="s">
        <v>767</v>
      </c>
      <c r="H930" s="18" t="s">
        <v>860</v>
      </c>
      <c r="I930" s="35" t="s">
        <v>170</v>
      </c>
      <c r="J930" s="18" t="s">
        <v>731</v>
      </c>
      <c r="K930" s="19" t="s">
        <v>3651</v>
      </c>
    </row>
    <row r="931">
      <c r="A931" s="36" t="s">
        <v>1023</v>
      </c>
      <c r="B931" s="36" t="s">
        <v>3652</v>
      </c>
      <c r="C931" s="16" t="s">
        <v>1191</v>
      </c>
      <c r="D931" s="22" t="s">
        <v>71</v>
      </c>
      <c r="E931" s="35" t="s">
        <v>3566</v>
      </c>
      <c r="F931" s="18" t="s">
        <v>3653</v>
      </c>
      <c r="G931" s="18" t="s">
        <v>767</v>
      </c>
      <c r="H931" s="18" t="s">
        <v>734</v>
      </c>
      <c r="I931" s="35" t="s">
        <v>170</v>
      </c>
      <c r="J931" s="18" t="s">
        <v>890</v>
      </c>
      <c r="K931" s="19" t="s">
        <v>3625</v>
      </c>
    </row>
    <row r="932">
      <c r="A932" s="36" t="s">
        <v>1023</v>
      </c>
      <c r="B932" s="36" t="s">
        <v>3654</v>
      </c>
      <c r="C932" s="16" t="s">
        <v>1191</v>
      </c>
      <c r="D932" s="22" t="s">
        <v>71</v>
      </c>
      <c r="E932" s="35" t="s">
        <v>3566</v>
      </c>
      <c r="F932" s="18" t="s">
        <v>3502</v>
      </c>
      <c r="G932" s="18" t="s">
        <v>767</v>
      </c>
      <c r="H932" s="18" t="s">
        <v>734</v>
      </c>
      <c r="I932" s="35" t="s">
        <v>170</v>
      </c>
      <c r="J932" s="18" t="s">
        <v>890</v>
      </c>
      <c r="K932" s="19" t="s">
        <v>3627</v>
      </c>
    </row>
    <row r="933">
      <c r="A933" s="36" t="s">
        <v>1023</v>
      </c>
      <c r="B933" s="36" t="s">
        <v>3655</v>
      </c>
      <c r="C933" s="16" t="s">
        <v>1191</v>
      </c>
      <c r="D933" s="22" t="s">
        <v>71</v>
      </c>
      <c r="E933" s="35" t="s">
        <v>3428</v>
      </c>
      <c r="F933" s="18" t="s">
        <v>1264</v>
      </c>
      <c r="G933" s="18" t="s">
        <v>767</v>
      </c>
      <c r="H933" s="18" t="s">
        <v>860</v>
      </c>
      <c r="I933" s="35" t="s">
        <v>170</v>
      </c>
      <c r="J933" s="18" t="s">
        <v>731</v>
      </c>
      <c r="K933" s="19" t="s">
        <v>3656</v>
      </c>
    </row>
    <row r="934">
      <c r="A934" s="36" t="s">
        <v>1023</v>
      </c>
      <c r="B934" s="36" t="s">
        <v>3657</v>
      </c>
      <c r="C934" s="16" t="s">
        <v>1191</v>
      </c>
      <c r="D934" s="22" t="s">
        <v>71</v>
      </c>
      <c r="E934" s="35" t="s">
        <v>3566</v>
      </c>
      <c r="F934" s="18" t="s">
        <v>2747</v>
      </c>
      <c r="G934" s="18" t="s">
        <v>767</v>
      </c>
      <c r="H934" s="18" t="s">
        <v>734</v>
      </c>
      <c r="I934" s="35" t="s">
        <v>170</v>
      </c>
      <c r="J934" s="18" t="s">
        <v>890</v>
      </c>
      <c r="K934" s="19" t="s">
        <v>3658</v>
      </c>
    </row>
    <row r="935">
      <c r="A935" s="36" t="s">
        <v>1023</v>
      </c>
      <c r="B935" s="36" t="s">
        <v>3659</v>
      </c>
      <c r="C935" s="16" t="s">
        <v>1191</v>
      </c>
      <c r="D935" s="22" t="s">
        <v>71</v>
      </c>
      <c r="E935" s="35" t="s">
        <v>3600</v>
      </c>
      <c r="F935" s="18" t="s">
        <v>3660</v>
      </c>
      <c r="G935" s="18" t="s">
        <v>767</v>
      </c>
      <c r="H935" s="18" t="s">
        <v>860</v>
      </c>
      <c r="I935" s="35" t="s">
        <v>170</v>
      </c>
      <c r="J935" s="18" t="s">
        <v>731</v>
      </c>
      <c r="K935" s="19" t="s">
        <v>3661</v>
      </c>
    </row>
    <row r="936">
      <c r="A936" s="36" t="s">
        <v>1023</v>
      </c>
      <c r="B936" s="36" t="s">
        <v>3662</v>
      </c>
      <c r="C936" s="16" t="s">
        <v>1191</v>
      </c>
      <c r="D936" s="22" t="s">
        <v>71</v>
      </c>
      <c r="E936" s="35" t="s">
        <v>3600</v>
      </c>
      <c r="F936" s="18" t="s">
        <v>3663</v>
      </c>
      <c r="G936" s="18" t="s">
        <v>767</v>
      </c>
      <c r="H936" s="18" t="s">
        <v>860</v>
      </c>
      <c r="I936" s="35" t="s">
        <v>170</v>
      </c>
      <c r="J936" s="18" t="s">
        <v>731</v>
      </c>
      <c r="K936" s="19" t="s">
        <v>3664</v>
      </c>
    </row>
    <row r="937">
      <c r="A937" s="36" t="s">
        <v>1025</v>
      </c>
      <c r="B937" s="36" t="s">
        <v>3665</v>
      </c>
      <c r="C937" s="16" t="s">
        <v>1191</v>
      </c>
      <c r="D937" s="22" t="s">
        <v>71</v>
      </c>
      <c r="E937" s="35" t="s">
        <v>3600</v>
      </c>
      <c r="F937" s="18" t="s">
        <v>3666</v>
      </c>
      <c r="G937" s="18" t="s">
        <v>38</v>
      </c>
      <c r="H937" s="18" t="s">
        <v>860</v>
      </c>
      <c r="I937" s="35" t="s">
        <v>170</v>
      </c>
      <c r="J937" s="18" t="s">
        <v>731</v>
      </c>
      <c r="K937" s="19" t="s">
        <v>3667</v>
      </c>
    </row>
    <row r="938">
      <c r="A938" s="36" t="s">
        <v>1025</v>
      </c>
      <c r="B938" s="36" t="s">
        <v>3668</v>
      </c>
      <c r="C938" s="16" t="s">
        <v>1191</v>
      </c>
      <c r="D938" s="22" t="s">
        <v>71</v>
      </c>
      <c r="E938" s="35" t="s">
        <v>3600</v>
      </c>
      <c r="F938" s="18" t="s">
        <v>3669</v>
      </c>
      <c r="G938" s="18" t="s">
        <v>40</v>
      </c>
      <c r="H938" s="18" t="s">
        <v>860</v>
      </c>
      <c r="I938" s="35" t="s">
        <v>170</v>
      </c>
      <c r="J938" s="18" t="s">
        <v>731</v>
      </c>
      <c r="K938" s="19" t="s">
        <v>3670</v>
      </c>
    </row>
    <row r="939">
      <c r="A939" s="36" t="s">
        <v>1025</v>
      </c>
      <c r="B939" s="36" t="s">
        <v>3671</v>
      </c>
      <c r="C939" s="16" t="s">
        <v>1191</v>
      </c>
      <c r="D939" s="22" t="s">
        <v>71</v>
      </c>
      <c r="E939" s="35" t="s">
        <v>3600</v>
      </c>
      <c r="F939" s="18" t="s">
        <v>3672</v>
      </c>
      <c r="G939" s="18" t="s">
        <v>40</v>
      </c>
      <c r="H939" s="18" t="s">
        <v>860</v>
      </c>
      <c r="I939" s="35" t="s">
        <v>170</v>
      </c>
      <c r="J939" s="18" t="s">
        <v>731</v>
      </c>
      <c r="K939" s="19" t="s">
        <v>3673</v>
      </c>
    </row>
    <row r="940">
      <c r="A940" s="36" t="s">
        <v>1025</v>
      </c>
      <c r="B940" s="36" t="s">
        <v>3674</v>
      </c>
      <c r="C940" s="16" t="s">
        <v>1191</v>
      </c>
      <c r="D940" s="22" t="s">
        <v>71</v>
      </c>
      <c r="E940" s="35" t="s">
        <v>3600</v>
      </c>
      <c r="F940" s="18" t="s">
        <v>3675</v>
      </c>
      <c r="G940" s="18" t="s">
        <v>63</v>
      </c>
      <c r="H940" s="18" t="s">
        <v>860</v>
      </c>
      <c r="I940" s="35" t="s">
        <v>170</v>
      </c>
      <c r="J940" s="18" t="s">
        <v>731</v>
      </c>
      <c r="K940" s="19" t="s">
        <v>3676</v>
      </c>
    </row>
    <row r="941">
      <c r="A941" s="36" t="s">
        <v>1025</v>
      </c>
      <c r="B941" s="36" t="s">
        <v>3677</v>
      </c>
      <c r="C941" s="16" t="s">
        <v>1191</v>
      </c>
      <c r="D941" s="22" t="s">
        <v>71</v>
      </c>
      <c r="E941" s="35" t="s">
        <v>3428</v>
      </c>
      <c r="F941" s="18" t="s">
        <v>1268</v>
      </c>
      <c r="G941" s="18" t="s">
        <v>40</v>
      </c>
      <c r="H941" s="18" t="s">
        <v>860</v>
      </c>
      <c r="I941" s="35" t="s">
        <v>170</v>
      </c>
      <c r="J941" s="18" t="s">
        <v>731</v>
      </c>
      <c r="K941" s="19" t="s">
        <v>3678</v>
      </c>
    </row>
    <row r="942">
      <c r="A942" s="36" t="s">
        <v>1025</v>
      </c>
      <c r="B942" s="36" t="s">
        <v>3679</v>
      </c>
      <c r="C942" s="16" t="s">
        <v>1191</v>
      </c>
      <c r="D942" s="22" t="s">
        <v>71</v>
      </c>
      <c r="E942" s="35" t="s">
        <v>3600</v>
      </c>
      <c r="F942" s="18" t="s">
        <v>3680</v>
      </c>
      <c r="G942" s="18" t="s">
        <v>38</v>
      </c>
      <c r="H942" s="18" t="s">
        <v>860</v>
      </c>
      <c r="I942" s="35" t="s">
        <v>170</v>
      </c>
      <c r="J942" s="18" t="s">
        <v>731</v>
      </c>
      <c r="K942" s="19" t="s">
        <v>3681</v>
      </c>
    </row>
    <row r="943">
      <c r="A943" s="36" t="s">
        <v>1025</v>
      </c>
      <c r="B943" s="36" t="s">
        <v>3682</v>
      </c>
      <c r="C943" s="16" t="s">
        <v>1191</v>
      </c>
      <c r="D943" s="22" t="s">
        <v>71</v>
      </c>
      <c r="E943" s="35" t="s">
        <v>3566</v>
      </c>
      <c r="F943" s="18" t="s">
        <v>1594</v>
      </c>
      <c r="G943" s="18" t="s">
        <v>38</v>
      </c>
      <c r="H943" s="18" t="s">
        <v>860</v>
      </c>
      <c r="I943" s="35" t="s">
        <v>170</v>
      </c>
      <c r="J943" s="18" t="s">
        <v>890</v>
      </c>
      <c r="K943" s="19" t="s">
        <v>3683</v>
      </c>
    </row>
    <row r="944">
      <c r="A944" s="36" t="s">
        <v>1025</v>
      </c>
      <c r="B944" s="36" t="s">
        <v>1109</v>
      </c>
      <c r="C944" s="16" t="s">
        <v>45</v>
      </c>
      <c r="D944" s="22" t="s">
        <v>45</v>
      </c>
      <c r="E944" s="35" t="s">
        <v>1110</v>
      </c>
      <c r="F944" s="18" t="s">
        <v>1111</v>
      </c>
      <c r="G944" s="18" t="s">
        <v>767</v>
      </c>
      <c r="H944" s="18" t="s">
        <v>860</v>
      </c>
      <c r="I944" s="35" t="s">
        <v>170</v>
      </c>
      <c r="J944" s="18" t="s">
        <v>890</v>
      </c>
      <c r="K944" s="19" t="s">
        <v>1107</v>
      </c>
    </row>
    <row r="945">
      <c r="A945" s="36" t="s">
        <v>1025</v>
      </c>
      <c r="B945" s="36" t="s">
        <v>3684</v>
      </c>
      <c r="C945" s="16" t="s">
        <v>1191</v>
      </c>
      <c r="D945" s="22" t="s">
        <v>71</v>
      </c>
      <c r="E945" s="35" t="s">
        <v>3600</v>
      </c>
      <c r="F945" s="18" t="s">
        <v>3685</v>
      </c>
      <c r="G945" s="18" t="s">
        <v>40</v>
      </c>
      <c r="H945" s="18" t="s">
        <v>860</v>
      </c>
      <c r="I945" s="35" t="s">
        <v>170</v>
      </c>
      <c r="J945" s="18" t="s">
        <v>731</v>
      </c>
      <c r="K945" s="19" t="s">
        <v>3686</v>
      </c>
    </row>
    <row r="946">
      <c r="A946" s="36" t="s">
        <v>1025</v>
      </c>
      <c r="B946" s="36" t="s">
        <v>3687</v>
      </c>
      <c r="C946" s="16" t="s">
        <v>1191</v>
      </c>
      <c r="D946" s="22" t="s">
        <v>71</v>
      </c>
      <c r="E946" s="35" t="s">
        <v>3600</v>
      </c>
      <c r="F946" s="18" t="s">
        <v>3688</v>
      </c>
      <c r="G946" s="18" t="s">
        <v>767</v>
      </c>
      <c r="H946" s="18" t="s">
        <v>860</v>
      </c>
      <c r="I946" s="35" t="s">
        <v>170</v>
      </c>
      <c r="J946" s="18" t="s">
        <v>731</v>
      </c>
      <c r="K946" s="19" t="s">
        <v>3689</v>
      </c>
    </row>
    <row r="947">
      <c r="A947" s="36" t="s">
        <v>1025</v>
      </c>
      <c r="B947" s="36" t="s">
        <v>3690</v>
      </c>
      <c r="C947" s="16" t="s">
        <v>1191</v>
      </c>
      <c r="D947" s="22" t="s">
        <v>71</v>
      </c>
      <c r="E947" s="35" t="s">
        <v>3600</v>
      </c>
      <c r="F947" s="18" t="s">
        <v>3691</v>
      </c>
      <c r="G947" s="18" t="s">
        <v>767</v>
      </c>
      <c r="H947" s="18" t="s">
        <v>860</v>
      </c>
      <c r="I947" s="35" t="s">
        <v>170</v>
      </c>
      <c r="J947" s="18" t="s">
        <v>731</v>
      </c>
      <c r="K947" s="19" t="s">
        <v>3692</v>
      </c>
    </row>
    <row r="948">
      <c r="A948" s="36" t="s">
        <v>1025</v>
      </c>
      <c r="B948" s="36" t="s">
        <v>3693</v>
      </c>
      <c r="C948" s="16" t="s">
        <v>1191</v>
      </c>
      <c r="D948" s="22" t="s">
        <v>71</v>
      </c>
      <c r="E948" s="35" t="s">
        <v>3330</v>
      </c>
      <c r="F948" s="18" t="s">
        <v>3694</v>
      </c>
      <c r="G948" s="18" t="s">
        <v>767</v>
      </c>
      <c r="H948" s="18" t="s">
        <v>860</v>
      </c>
      <c r="I948" s="35" t="s">
        <v>170</v>
      </c>
      <c r="J948" s="18" t="s">
        <v>756</v>
      </c>
      <c r="K948" s="19" t="s">
        <v>3695</v>
      </c>
    </row>
    <row r="949">
      <c r="A949" s="36" t="s">
        <v>1025</v>
      </c>
      <c r="B949" s="36" t="s">
        <v>3696</v>
      </c>
      <c r="C949" s="16" t="s">
        <v>1191</v>
      </c>
      <c r="D949" s="22" t="s">
        <v>71</v>
      </c>
      <c r="E949" s="35" t="s">
        <v>3600</v>
      </c>
      <c r="F949" s="18" t="s">
        <v>3697</v>
      </c>
      <c r="G949" s="18" t="s">
        <v>38</v>
      </c>
      <c r="H949" s="18" t="s">
        <v>860</v>
      </c>
      <c r="I949" s="35" t="s">
        <v>170</v>
      </c>
      <c r="J949" s="18" t="s">
        <v>731</v>
      </c>
      <c r="K949" s="19" t="s">
        <v>3698</v>
      </c>
    </row>
    <row r="950">
      <c r="A950" s="36" t="s">
        <v>1025</v>
      </c>
      <c r="B950" s="36" t="s">
        <v>3699</v>
      </c>
      <c r="C950" s="16" t="s">
        <v>1191</v>
      </c>
      <c r="D950" s="22" t="s">
        <v>71</v>
      </c>
      <c r="E950" s="35" t="s">
        <v>3600</v>
      </c>
      <c r="F950" s="18" t="s">
        <v>926</v>
      </c>
      <c r="G950" s="18" t="s">
        <v>63</v>
      </c>
      <c r="H950" s="18" t="s">
        <v>734</v>
      </c>
      <c r="I950" s="35" t="s">
        <v>170</v>
      </c>
      <c r="J950" s="18" t="s">
        <v>731</v>
      </c>
      <c r="K950" s="19" t="s">
        <v>3700</v>
      </c>
    </row>
    <row r="951">
      <c r="A951" s="36" t="s">
        <v>1025</v>
      </c>
      <c r="B951" s="36" t="s">
        <v>3701</v>
      </c>
      <c r="C951" s="16" t="s">
        <v>1191</v>
      </c>
      <c r="D951" s="22" t="s">
        <v>71</v>
      </c>
      <c r="E951" s="35" t="s">
        <v>3600</v>
      </c>
      <c r="F951" s="18" t="s">
        <v>3702</v>
      </c>
      <c r="G951" s="18" t="s">
        <v>63</v>
      </c>
      <c r="H951" s="18" t="s">
        <v>734</v>
      </c>
      <c r="I951" s="35" t="s">
        <v>170</v>
      </c>
      <c r="J951" s="18" t="s">
        <v>731</v>
      </c>
      <c r="K951" s="19" t="s">
        <v>3703</v>
      </c>
    </row>
    <row r="952">
      <c r="A952" s="36" t="s">
        <v>1025</v>
      </c>
      <c r="B952" s="36" t="s">
        <v>3704</v>
      </c>
      <c r="C952" s="16" t="s">
        <v>1191</v>
      </c>
      <c r="D952" s="22" t="s">
        <v>71</v>
      </c>
      <c r="E952" s="35" t="s">
        <v>3600</v>
      </c>
      <c r="F952" s="18" t="s">
        <v>3705</v>
      </c>
      <c r="G952" s="18" t="s">
        <v>767</v>
      </c>
      <c r="H952" s="18" t="s">
        <v>860</v>
      </c>
      <c r="I952" s="35" t="s">
        <v>170</v>
      </c>
      <c r="J952" s="18" t="s">
        <v>731</v>
      </c>
      <c r="K952" s="19" t="s">
        <v>3706</v>
      </c>
    </row>
    <row r="953">
      <c r="A953" s="36" t="s">
        <v>1025</v>
      </c>
      <c r="B953" s="36" t="s">
        <v>3707</v>
      </c>
      <c r="C953" s="16" t="s">
        <v>1191</v>
      </c>
      <c r="D953" s="22" t="s">
        <v>71</v>
      </c>
      <c r="E953" s="35" t="s">
        <v>3428</v>
      </c>
      <c r="F953" s="18" t="s">
        <v>2716</v>
      </c>
      <c r="G953" s="18" t="s">
        <v>767</v>
      </c>
      <c r="H953" s="18" t="s">
        <v>860</v>
      </c>
      <c r="I953" s="35" t="s">
        <v>170</v>
      </c>
      <c r="J953" s="18" t="s">
        <v>731</v>
      </c>
      <c r="K953" s="19" t="s">
        <v>3708</v>
      </c>
    </row>
    <row r="954">
      <c r="A954" s="36" t="s">
        <v>1025</v>
      </c>
      <c r="B954" s="36" t="s">
        <v>3709</v>
      </c>
      <c r="C954" s="16" t="s">
        <v>1191</v>
      </c>
      <c r="D954" s="22" t="s">
        <v>71</v>
      </c>
      <c r="E954" s="35" t="s">
        <v>3428</v>
      </c>
      <c r="F954" s="18" t="s">
        <v>3710</v>
      </c>
      <c r="G954" s="18" t="s">
        <v>767</v>
      </c>
      <c r="H954" s="18" t="s">
        <v>860</v>
      </c>
      <c r="I954" s="35" t="s">
        <v>170</v>
      </c>
      <c r="J954" s="18" t="s">
        <v>731</v>
      </c>
      <c r="K954" s="19" t="s">
        <v>3711</v>
      </c>
    </row>
    <row r="955">
      <c r="A955" s="36" t="s">
        <v>1025</v>
      </c>
      <c r="B955" s="36" t="s">
        <v>3712</v>
      </c>
      <c r="C955" s="16" t="s">
        <v>1191</v>
      </c>
      <c r="D955" s="22" t="s">
        <v>71</v>
      </c>
      <c r="E955" s="35" t="s">
        <v>3327</v>
      </c>
      <c r="F955" s="18" t="s">
        <v>3713</v>
      </c>
      <c r="G955" s="18" t="s">
        <v>63</v>
      </c>
      <c r="H955" s="18" t="s">
        <v>860</v>
      </c>
      <c r="I955" s="35" t="s">
        <v>170</v>
      </c>
      <c r="J955" s="18" t="s">
        <v>731</v>
      </c>
      <c r="K955" s="19" t="s">
        <v>3618</v>
      </c>
    </row>
    <row r="956">
      <c r="A956" s="36" t="s">
        <v>1025</v>
      </c>
      <c r="B956" s="36" t="s">
        <v>3714</v>
      </c>
      <c r="C956" s="16" t="s">
        <v>1191</v>
      </c>
      <c r="D956" s="22" t="s">
        <v>71</v>
      </c>
      <c r="E956" s="35" t="s">
        <v>3600</v>
      </c>
      <c r="F956" s="18" t="s">
        <v>3331</v>
      </c>
      <c r="G956" s="18" t="s">
        <v>767</v>
      </c>
      <c r="H956" s="18" t="s">
        <v>860</v>
      </c>
      <c r="I956" s="35" t="s">
        <v>170</v>
      </c>
      <c r="J956" s="18" t="s">
        <v>731</v>
      </c>
      <c r="K956" s="19" t="s">
        <v>3715</v>
      </c>
    </row>
    <row r="957">
      <c r="A957" s="36" t="s">
        <v>1025</v>
      </c>
      <c r="B957" s="36" t="s">
        <v>3716</v>
      </c>
      <c r="C957" s="16" t="s">
        <v>1191</v>
      </c>
      <c r="D957" s="22" t="s">
        <v>71</v>
      </c>
      <c r="E957" s="35" t="s">
        <v>3339</v>
      </c>
      <c r="F957" s="18" t="s">
        <v>1227</v>
      </c>
      <c r="G957" s="18" t="s">
        <v>40</v>
      </c>
      <c r="H957" s="18" t="s">
        <v>860</v>
      </c>
      <c r="I957" s="35" t="s">
        <v>170</v>
      </c>
      <c r="J957" s="18" t="s">
        <v>731</v>
      </c>
      <c r="K957" s="19" t="s">
        <v>3717</v>
      </c>
    </row>
    <row r="958">
      <c r="A958" s="36" t="s">
        <v>1025</v>
      </c>
      <c r="B958" s="36" t="s">
        <v>3718</v>
      </c>
      <c r="C958" s="16" t="s">
        <v>1191</v>
      </c>
      <c r="D958" s="22" t="s">
        <v>71</v>
      </c>
      <c r="E958" s="35" t="s">
        <v>3600</v>
      </c>
      <c r="F958" s="18" t="s">
        <v>3719</v>
      </c>
      <c r="G958" s="18" t="s">
        <v>767</v>
      </c>
      <c r="H958" s="18" t="s">
        <v>860</v>
      </c>
      <c r="I958" s="35" t="s">
        <v>170</v>
      </c>
      <c r="J958" s="18" t="s">
        <v>731</v>
      </c>
      <c r="K958" s="19" t="s">
        <v>3720</v>
      </c>
    </row>
    <row r="959">
      <c r="A959" s="36" t="s">
        <v>1027</v>
      </c>
      <c r="B959" s="36" t="s">
        <v>3721</v>
      </c>
      <c r="C959" s="16" t="s">
        <v>1191</v>
      </c>
      <c r="D959" s="22" t="s">
        <v>71</v>
      </c>
      <c r="E959" s="35" t="s">
        <v>3339</v>
      </c>
      <c r="F959" s="18" t="s">
        <v>2606</v>
      </c>
      <c r="G959" s="18" t="s">
        <v>38</v>
      </c>
      <c r="H959" s="18" t="s">
        <v>860</v>
      </c>
      <c r="I959" s="35" t="s">
        <v>170</v>
      </c>
      <c r="J959" s="18" t="s">
        <v>731</v>
      </c>
      <c r="K959" s="19" t="s">
        <v>3722</v>
      </c>
    </row>
    <row r="960">
      <c r="A960" s="36" t="s">
        <v>1027</v>
      </c>
      <c r="B960" s="36" t="s">
        <v>3723</v>
      </c>
      <c r="C960" s="16" t="s">
        <v>1191</v>
      </c>
      <c r="D960" s="22" t="s">
        <v>71</v>
      </c>
      <c r="E960" s="35" t="s">
        <v>3355</v>
      </c>
      <c r="F960" s="18" t="s">
        <v>2168</v>
      </c>
      <c r="G960" s="18" t="s">
        <v>38</v>
      </c>
      <c r="H960" s="18" t="s">
        <v>734</v>
      </c>
      <c r="I960" s="35" t="s">
        <v>170</v>
      </c>
      <c r="J960" s="18" t="s">
        <v>731</v>
      </c>
      <c r="K960" s="19" t="s">
        <v>3724</v>
      </c>
    </row>
    <row r="961">
      <c r="A961" s="36" t="s">
        <v>1027</v>
      </c>
      <c r="B961" s="36" t="s">
        <v>3725</v>
      </c>
      <c r="C961" s="16" t="s">
        <v>1191</v>
      </c>
      <c r="D961" s="22" t="s">
        <v>71</v>
      </c>
      <c r="E961" s="35" t="s">
        <v>3402</v>
      </c>
      <c r="F961" s="18" t="s">
        <v>3726</v>
      </c>
      <c r="G961" s="18" t="s">
        <v>38</v>
      </c>
      <c r="H961" s="18" t="s">
        <v>734</v>
      </c>
      <c r="I961" s="35" t="s">
        <v>170</v>
      </c>
      <c r="J961" s="18" t="s">
        <v>731</v>
      </c>
      <c r="K961" s="19" t="s">
        <v>3727</v>
      </c>
    </row>
    <row r="962">
      <c r="A962" s="36" t="s">
        <v>1027</v>
      </c>
      <c r="B962" s="36" t="s">
        <v>3728</v>
      </c>
      <c r="C962" s="16" t="s">
        <v>1191</v>
      </c>
      <c r="D962" s="22" t="s">
        <v>71</v>
      </c>
      <c r="E962" s="35" t="s">
        <v>3327</v>
      </c>
      <c r="F962" s="18" t="s">
        <v>3521</v>
      </c>
      <c r="G962" s="18" t="s">
        <v>38</v>
      </c>
      <c r="H962" s="18" t="s">
        <v>734</v>
      </c>
      <c r="I962" s="35" t="s">
        <v>170</v>
      </c>
      <c r="J962" s="18" t="s">
        <v>731</v>
      </c>
      <c r="K962" s="19" t="s">
        <v>3727</v>
      </c>
    </row>
    <row r="963">
      <c r="A963" s="36" t="s">
        <v>1027</v>
      </c>
      <c r="B963" s="36" t="s">
        <v>3729</v>
      </c>
      <c r="C963" s="16" t="s">
        <v>1191</v>
      </c>
      <c r="D963" s="22" t="s">
        <v>71</v>
      </c>
      <c r="E963" s="35" t="s">
        <v>3355</v>
      </c>
      <c r="F963" s="18" t="s">
        <v>3730</v>
      </c>
      <c r="G963" s="18" t="s">
        <v>38</v>
      </c>
      <c r="H963" s="18" t="s">
        <v>734</v>
      </c>
      <c r="I963" s="35" t="s">
        <v>170</v>
      </c>
      <c r="J963" s="18" t="s">
        <v>731</v>
      </c>
      <c r="K963" s="19" t="s">
        <v>3727</v>
      </c>
    </row>
    <row r="964">
      <c r="A964" s="36" t="s">
        <v>1027</v>
      </c>
      <c r="B964" s="36" t="s">
        <v>3731</v>
      </c>
      <c r="C964" s="16" t="s">
        <v>1191</v>
      </c>
      <c r="D964" s="22" t="s">
        <v>71</v>
      </c>
      <c r="E964" s="35" t="s">
        <v>3355</v>
      </c>
      <c r="F964" s="18" t="s">
        <v>3732</v>
      </c>
      <c r="G964" s="18" t="s">
        <v>767</v>
      </c>
      <c r="H964" s="18" t="s">
        <v>860</v>
      </c>
      <c r="I964" s="35" t="s">
        <v>170</v>
      </c>
      <c r="J964" s="18" t="s">
        <v>731</v>
      </c>
      <c r="K964" s="19" t="s">
        <v>3722</v>
      </c>
    </row>
    <row r="965">
      <c r="A965" s="36" t="s">
        <v>1027</v>
      </c>
      <c r="B965" s="36" t="s">
        <v>3733</v>
      </c>
      <c r="C965" s="16" t="s">
        <v>1191</v>
      </c>
      <c r="D965" s="22" t="s">
        <v>71</v>
      </c>
      <c r="E965" s="35" t="s">
        <v>3415</v>
      </c>
      <c r="F965" s="18" t="s">
        <v>3734</v>
      </c>
      <c r="G965" s="18" t="s">
        <v>767</v>
      </c>
      <c r="H965" s="18" t="s">
        <v>860</v>
      </c>
      <c r="I965" s="35" t="s">
        <v>170</v>
      </c>
      <c r="J965" s="18" t="s">
        <v>1434</v>
      </c>
      <c r="K965" s="19" t="s">
        <v>3735</v>
      </c>
    </row>
    <row r="966">
      <c r="A966" s="36" t="s">
        <v>1027</v>
      </c>
      <c r="B966" s="36" t="s">
        <v>3736</v>
      </c>
      <c r="C966" s="16" t="s">
        <v>1191</v>
      </c>
      <c r="D966" s="22" t="s">
        <v>71</v>
      </c>
      <c r="E966" s="35" t="s">
        <v>3330</v>
      </c>
      <c r="F966" s="18" t="s">
        <v>3737</v>
      </c>
      <c r="G966" s="18" t="s">
        <v>767</v>
      </c>
      <c r="H966" s="18" t="s">
        <v>860</v>
      </c>
      <c r="I966" s="35" t="s">
        <v>170</v>
      </c>
      <c r="J966" s="18" t="s">
        <v>756</v>
      </c>
      <c r="K966" s="19" t="s">
        <v>3735</v>
      </c>
    </row>
    <row r="967">
      <c r="A967" s="36" t="s">
        <v>1028</v>
      </c>
      <c r="B967" s="36" t="s">
        <v>3738</v>
      </c>
      <c r="C967" s="16" t="s">
        <v>1191</v>
      </c>
      <c r="D967" s="22" t="s">
        <v>71</v>
      </c>
      <c r="E967" s="35" t="s">
        <v>730</v>
      </c>
      <c r="F967" s="18" t="s">
        <v>2421</v>
      </c>
      <c r="G967" s="18" t="s">
        <v>38</v>
      </c>
      <c r="H967" s="18" t="s">
        <v>734</v>
      </c>
      <c r="I967" s="35" t="s">
        <v>170</v>
      </c>
      <c r="J967" s="18" t="s">
        <v>731</v>
      </c>
      <c r="K967" s="19" t="s">
        <v>3739</v>
      </c>
    </row>
    <row r="968">
      <c r="A968" s="36" t="s">
        <v>1028</v>
      </c>
      <c r="B968" s="36" t="s">
        <v>3740</v>
      </c>
      <c r="C968" s="16" t="s">
        <v>1191</v>
      </c>
      <c r="D968" s="22" t="s">
        <v>71</v>
      </c>
      <c r="E968" s="35" t="s">
        <v>1134</v>
      </c>
      <c r="F968" s="18" t="s">
        <v>3741</v>
      </c>
      <c r="G968" s="18" t="s">
        <v>38</v>
      </c>
      <c r="H968" s="18" t="s">
        <v>734</v>
      </c>
      <c r="I968" s="35" t="s">
        <v>170</v>
      </c>
      <c r="J968" s="18" t="s">
        <v>890</v>
      </c>
      <c r="K968" s="19" t="s">
        <v>3742</v>
      </c>
    </row>
    <row r="969">
      <c r="A969" s="36" t="s">
        <v>1028</v>
      </c>
      <c r="B969" s="36" t="s">
        <v>3743</v>
      </c>
      <c r="C969" s="16" t="s">
        <v>1191</v>
      </c>
      <c r="D969" s="22" t="s">
        <v>71</v>
      </c>
      <c r="E969" s="35" t="s">
        <v>954</v>
      </c>
      <c r="F969" s="18" t="s">
        <v>3744</v>
      </c>
      <c r="G969" s="18" t="s">
        <v>38</v>
      </c>
      <c r="H969" s="18" t="s">
        <v>734</v>
      </c>
      <c r="I969" s="35" t="s">
        <v>170</v>
      </c>
      <c r="J969" s="18" t="s">
        <v>890</v>
      </c>
      <c r="K969" s="19" t="s">
        <v>3745</v>
      </c>
    </row>
    <row r="970">
      <c r="A970" s="36" t="s">
        <v>1028</v>
      </c>
      <c r="B970" s="36" t="s">
        <v>3746</v>
      </c>
      <c r="C970" s="16" t="s">
        <v>1191</v>
      </c>
      <c r="D970" s="22" t="s">
        <v>71</v>
      </c>
      <c r="E970" s="35" t="s">
        <v>730</v>
      </c>
      <c r="F970" s="18" t="s">
        <v>3747</v>
      </c>
      <c r="G970" s="18" t="s">
        <v>767</v>
      </c>
      <c r="H970" s="18" t="s">
        <v>734</v>
      </c>
      <c r="I970" s="35" t="s">
        <v>170</v>
      </c>
      <c r="J970" s="18" t="s">
        <v>731</v>
      </c>
      <c r="K970" s="19" t="s">
        <v>3748</v>
      </c>
    </row>
    <row r="971">
      <c r="A971" s="36" t="s">
        <v>1028</v>
      </c>
      <c r="B971" s="36" t="s">
        <v>3749</v>
      </c>
      <c r="C971" s="16" t="s">
        <v>1191</v>
      </c>
      <c r="D971" s="22" t="s">
        <v>71</v>
      </c>
      <c r="E971" s="35" t="s">
        <v>954</v>
      </c>
      <c r="F971" s="18" t="s">
        <v>3750</v>
      </c>
      <c r="G971" s="18" t="s">
        <v>767</v>
      </c>
      <c r="H971" s="18" t="s">
        <v>734</v>
      </c>
      <c r="I971" s="35" t="s">
        <v>170</v>
      </c>
      <c r="J971" s="18" t="s">
        <v>890</v>
      </c>
      <c r="K971" s="19" t="s">
        <v>3751</v>
      </c>
    </row>
    <row r="972">
      <c r="A972" s="36" t="s">
        <v>1028</v>
      </c>
      <c r="B972" s="36" t="s">
        <v>3752</v>
      </c>
      <c r="C972" s="16" t="s">
        <v>1191</v>
      </c>
      <c r="D972" s="22" t="s">
        <v>71</v>
      </c>
      <c r="E972" s="35" t="s">
        <v>730</v>
      </c>
      <c r="F972" s="18" t="s">
        <v>3753</v>
      </c>
      <c r="G972" s="18" t="s">
        <v>767</v>
      </c>
      <c r="H972" s="18" t="s">
        <v>734</v>
      </c>
      <c r="I972" s="35" t="s">
        <v>170</v>
      </c>
      <c r="J972" s="18" t="s">
        <v>731</v>
      </c>
      <c r="K972" s="19" t="s">
        <v>3754</v>
      </c>
    </row>
    <row r="973">
      <c r="A973" s="36" t="s">
        <v>1028</v>
      </c>
      <c r="B973" s="36" t="s">
        <v>3755</v>
      </c>
      <c r="C973" s="16" t="s">
        <v>1191</v>
      </c>
      <c r="D973" s="22" t="s">
        <v>71</v>
      </c>
      <c r="E973" s="35" t="s">
        <v>3355</v>
      </c>
      <c r="F973" s="18" t="s">
        <v>1989</v>
      </c>
      <c r="G973" s="18" t="s">
        <v>767</v>
      </c>
      <c r="H973" s="18" t="s">
        <v>860</v>
      </c>
      <c r="I973" s="35" t="s">
        <v>170</v>
      </c>
      <c r="J973" s="18" t="s">
        <v>731</v>
      </c>
      <c r="K973" s="19" t="s">
        <v>3756</v>
      </c>
    </row>
    <row r="974">
      <c r="A974" s="36" t="s">
        <v>1028</v>
      </c>
      <c r="B974" s="36" t="s">
        <v>3757</v>
      </c>
      <c r="C974" s="16" t="s">
        <v>1191</v>
      </c>
      <c r="D974" s="22" t="s">
        <v>71</v>
      </c>
      <c r="E974" s="35" t="s">
        <v>954</v>
      </c>
      <c r="F974" s="18" t="s">
        <v>3758</v>
      </c>
      <c r="G974" s="18" t="s">
        <v>767</v>
      </c>
      <c r="H974" s="18" t="s">
        <v>734</v>
      </c>
      <c r="I974" s="35" t="s">
        <v>170</v>
      </c>
      <c r="J974" s="18" t="s">
        <v>890</v>
      </c>
      <c r="K974" s="19" t="s">
        <v>3742</v>
      </c>
    </row>
    <row r="975">
      <c r="A975" s="36" t="s">
        <v>1028</v>
      </c>
      <c r="B975" s="36" t="s">
        <v>3759</v>
      </c>
      <c r="C975" s="16" t="s">
        <v>1191</v>
      </c>
      <c r="D975" s="22" t="s">
        <v>71</v>
      </c>
      <c r="E975" s="35" t="s">
        <v>1134</v>
      </c>
      <c r="F975" s="18" t="s">
        <v>3760</v>
      </c>
      <c r="G975" s="18" t="s">
        <v>767</v>
      </c>
      <c r="H975" s="18" t="s">
        <v>734</v>
      </c>
      <c r="I975" s="35" t="s">
        <v>170</v>
      </c>
      <c r="J975" s="18" t="s">
        <v>890</v>
      </c>
      <c r="K975" s="19" t="s">
        <v>3745</v>
      </c>
    </row>
    <row r="976">
      <c r="A976" s="36" t="s">
        <v>1028</v>
      </c>
      <c r="B976" s="36" t="s">
        <v>3761</v>
      </c>
      <c r="C976" s="16" t="s">
        <v>1191</v>
      </c>
      <c r="D976" s="22" t="s">
        <v>71</v>
      </c>
      <c r="E976" s="35" t="s">
        <v>3327</v>
      </c>
      <c r="F976" s="18" t="s">
        <v>3762</v>
      </c>
      <c r="G976" s="18" t="s">
        <v>767</v>
      </c>
      <c r="H976" s="18" t="s">
        <v>734</v>
      </c>
      <c r="I976" s="35" t="s">
        <v>170</v>
      </c>
      <c r="J976" s="18" t="s">
        <v>731</v>
      </c>
      <c r="K976" s="19" t="s">
        <v>3763</v>
      </c>
    </row>
    <row r="977">
      <c r="A977" s="36" t="s">
        <v>1028</v>
      </c>
      <c r="B977" s="36" t="s">
        <v>3764</v>
      </c>
      <c r="C977" s="16" t="s">
        <v>1191</v>
      </c>
      <c r="D977" s="22" t="s">
        <v>71</v>
      </c>
      <c r="E977" s="35" t="s">
        <v>3327</v>
      </c>
      <c r="F977" s="18" t="s">
        <v>3765</v>
      </c>
      <c r="G977" s="18" t="s">
        <v>38</v>
      </c>
      <c r="H977" s="18" t="s">
        <v>734</v>
      </c>
      <c r="I977" s="35" t="s">
        <v>170</v>
      </c>
      <c r="J977" s="18" t="s">
        <v>731</v>
      </c>
      <c r="K977" s="19" t="s">
        <v>3766</v>
      </c>
    </row>
    <row r="978">
      <c r="A978" s="36" t="s">
        <v>1028</v>
      </c>
      <c r="B978" s="36" t="s">
        <v>3767</v>
      </c>
      <c r="C978" s="16" t="s">
        <v>1191</v>
      </c>
      <c r="D978" s="22" t="s">
        <v>71</v>
      </c>
      <c r="E978" s="35" t="s">
        <v>3339</v>
      </c>
      <c r="F978" s="18" t="s">
        <v>2609</v>
      </c>
      <c r="G978" s="18" t="s">
        <v>40</v>
      </c>
      <c r="H978" s="18" t="s">
        <v>860</v>
      </c>
      <c r="I978" s="35" t="s">
        <v>170</v>
      </c>
      <c r="J978" s="18" t="s">
        <v>731</v>
      </c>
      <c r="K978" s="19" t="s">
        <v>3768</v>
      </c>
    </row>
    <row r="979">
      <c r="A979" s="36" t="s">
        <v>1028</v>
      </c>
      <c r="B979" s="36" t="s">
        <v>3769</v>
      </c>
      <c r="C979" s="16" t="s">
        <v>1191</v>
      </c>
      <c r="D979" s="22" t="s">
        <v>71</v>
      </c>
      <c r="E979" s="35" t="s">
        <v>3330</v>
      </c>
      <c r="F979" s="18" t="s">
        <v>3770</v>
      </c>
      <c r="G979" s="18" t="s">
        <v>38</v>
      </c>
      <c r="H979" s="18" t="s">
        <v>860</v>
      </c>
      <c r="I979" s="35" t="s">
        <v>170</v>
      </c>
      <c r="J979" s="18" t="s">
        <v>756</v>
      </c>
      <c r="K979" s="19" t="s">
        <v>3771</v>
      </c>
    </row>
    <row r="980">
      <c r="A980" s="36" t="s">
        <v>1028</v>
      </c>
      <c r="B980" s="36" t="s">
        <v>3772</v>
      </c>
      <c r="C980" s="16" t="s">
        <v>1191</v>
      </c>
      <c r="D980" s="22" t="s">
        <v>71</v>
      </c>
      <c r="E980" s="35" t="s">
        <v>3339</v>
      </c>
      <c r="F980" s="18" t="s">
        <v>1232</v>
      </c>
      <c r="G980" s="18" t="s">
        <v>767</v>
      </c>
      <c r="H980" s="18" t="s">
        <v>860</v>
      </c>
      <c r="I980" s="35" t="s">
        <v>170</v>
      </c>
      <c r="J980" s="18" t="s">
        <v>731</v>
      </c>
      <c r="K980" s="19" t="s">
        <v>3773</v>
      </c>
    </row>
    <row r="981">
      <c r="A981" s="36" t="s">
        <v>1028</v>
      </c>
      <c r="B981" s="36" t="s">
        <v>3774</v>
      </c>
      <c r="C981" s="16" t="s">
        <v>1191</v>
      </c>
      <c r="D981" s="22" t="s">
        <v>71</v>
      </c>
      <c r="E981" s="35" t="s">
        <v>3355</v>
      </c>
      <c r="F981" s="18" t="s">
        <v>3775</v>
      </c>
      <c r="G981" s="18" t="s">
        <v>40</v>
      </c>
      <c r="H981" s="18" t="s">
        <v>860</v>
      </c>
      <c r="I981" s="35" t="s">
        <v>170</v>
      </c>
      <c r="J981" s="18" t="s">
        <v>731</v>
      </c>
      <c r="K981" s="19" t="s">
        <v>3776</v>
      </c>
    </row>
    <row r="982">
      <c r="A982" s="36" t="s">
        <v>1028</v>
      </c>
      <c r="B982" s="36" t="s">
        <v>3777</v>
      </c>
      <c r="C982" s="16" t="s">
        <v>1191</v>
      </c>
      <c r="D982" s="22" t="s">
        <v>71</v>
      </c>
      <c r="E982" s="35" t="s">
        <v>1134</v>
      </c>
      <c r="F982" s="18" t="s">
        <v>3778</v>
      </c>
      <c r="G982" s="18" t="s">
        <v>767</v>
      </c>
      <c r="H982" s="18" t="s">
        <v>860</v>
      </c>
      <c r="I982" s="35" t="s">
        <v>170</v>
      </c>
      <c r="J982" s="18" t="s">
        <v>890</v>
      </c>
      <c r="K982" s="19" t="s">
        <v>3779</v>
      </c>
    </row>
    <row r="983">
      <c r="A983" s="36" t="s">
        <v>1028</v>
      </c>
      <c r="B983" s="36" t="s">
        <v>3780</v>
      </c>
      <c r="C983" s="16" t="s">
        <v>1191</v>
      </c>
      <c r="D983" s="22" t="s">
        <v>71</v>
      </c>
      <c r="E983" s="35" t="s">
        <v>954</v>
      </c>
      <c r="F983" s="18" t="s">
        <v>3781</v>
      </c>
      <c r="G983" s="18" t="s">
        <v>767</v>
      </c>
      <c r="H983" s="18" t="s">
        <v>860</v>
      </c>
      <c r="I983" s="35" t="s">
        <v>170</v>
      </c>
      <c r="J983" s="18" t="s">
        <v>890</v>
      </c>
      <c r="K983" s="19" t="s">
        <v>3779</v>
      </c>
    </row>
    <row r="984">
      <c r="A984" s="36" t="s">
        <v>1028</v>
      </c>
      <c r="B984" s="36" t="s">
        <v>3782</v>
      </c>
      <c r="C984" s="16" t="s">
        <v>1191</v>
      </c>
      <c r="D984" s="22" t="s">
        <v>71</v>
      </c>
      <c r="E984" s="35" t="s">
        <v>3327</v>
      </c>
      <c r="F984" s="18" t="s">
        <v>2317</v>
      </c>
      <c r="G984" s="18" t="s">
        <v>767</v>
      </c>
      <c r="H984" s="18" t="s">
        <v>860</v>
      </c>
      <c r="I984" s="35" t="s">
        <v>170</v>
      </c>
      <c r="J984" s="18" t="s">
        <v>731</v>
      </c>
      <c r="K984" s="19" t="s">
        <v>3783</v>
      </c>
    </row>
    <row r="985">
      <c r="A985" s="36" t="s">
        <v>1029</v>
      </c>
      <c r="B985" s="36" t="s">
        <v>3784</v>
      </c>
      <c r="C985" s="16" t="s">
        <v>1191</v>
      </c>
      <c r="D985" s="22" t="s">
        <v>71</v>
      </c>
      <c r="E985" s="35" t="s">
        <v>1077</v>
      </c>
      <c r="F985" s="18" t="s">
        <v>3030</v>
      </c>
      <c r="G985" s="18" t="s">
        <v>767</v>
      </c>
      <c r="H985" s="18" t="s">
        <v>860</v>
      </c>
      <c r="I985" s="35" t="s">
        <v>170</v>
      </c>
      <c r="J985" s="18" t="s">
        <v>756</v>
      </c>
      <c r="K985" s="19" t="s">
        <v>3785</v>
      </c>
    </row>
    <row r="986">
      <c r="A986" s="36" t="s">
        <v>1029</v>
      </c>
      <c r="B986" s="36" t="s">
        <v>3786</v>
      </c>
      <c r="C986" s="16" t="s">
        <v>1191</v>
      </c>
      <c r="D986" s="22" t="s">
        <v>71</v>
      </c>
      <c r="E986" s="35" t="s">
        <v>1077</v>
      </c>
      <c r="F986" s="18" t="s">
        <v>3787</v>
      </c>
      <c r="G986" s="18" t="s">
        <v>38</v>
      </c>
      <c r="H986" s="18" t="s">
        <v>860</v>
      </c>
      <c r="I986" s="35" t="s">
        <v>170</v>
      </c>
      <c r="J986" s="18" t="s">
        <v>756</v>
      </c>
      <c r="K986" s="19" t="s">
        <v>3788</v>
      </c>
    </row>
    <row r="987">
      <c r="A987" s="36" t="s">
        <v>1029</v>
      </c>
      <c r="B987" s="36" t="s">
        <v>1097</v>
      </c>
      <c r="C987" s="16" t="s">
        <v>45</v>
      </c>
      <c r="D987" s="22" t="s">
        <v>45</v>
      </c>
      <c r="E987" s="35" t="s">
        <v>1077</v>
      </c>
      <c r="F987" s="18" t="s">
        <v>1098</v>
      </c>
      <c r="G987" s="18" t="s">
        <v>767</v>
      </c>
      <c r="H987" s="18" t="s">
        <v>860</v>
      </c>
      <c r="I987" s="35" t="s">
        <v>170</v>
      </c>
      <c r="J987" s="18" t="s">
        <v>756</v>
      </c>
      <c r="K987" s="19" t="s">
        <v>1093</v>
      </c>
    </row>
    <row r="988">
      <c r="A988" s="36" t="s">
        <v>1029</v>
      </c>
      <c r="B988" s="36" t="s">
        <v>1076</v>
      </c>
      <c r="C988" s="16" t="s">
        <v>1191</v>
      </c>
      <c r="D988" s="22" t="s">
        <v>45</v>
      </c>
      <c r="E988" s="35" t="s">
        <v>1077</v>
      </c>
      <c r="F988" s="18" t="s">
        <v>1079</v>
      </c>
      <c r="G988" s="18" t="s">
        <v>63</v>
      </c>
      <c r="H988" s="18" t="s">
        <v>860</v>
      </c>
      <c r="I988" s="35" t="s">
        <v>170</v>
      </c>
      <c r="J988" s="18" t="s">
        <v>756</v>
      </c>
      <c r="K988" s="19" t="s">
        <v>1072</v>
      </c>
    </row>
    <row r="989">
      <c r="A989" s="36" t="s">
        <v>1029</v>
      </c>
      <c r="B989" s="36" t="s">
        <v>3789</v>
      </c>
      <c r="C989" s="16" t="s">
        <v>1191</v>
      </c>
      <c r="D989" s="22" t="s">
        <v>71</v>
      </c>
      <c r="E989" s="35" t="s">
        <v>1077</v>
      </c>
      <c r="F989" s="18" t="s">
        <v>1437</v>
      </c>
      <c r="G989" s="18" t="s">
        <v>767</v>
      </c>
      <c r="H989" s="18" t="s">
        <v>860</v>
      </c>
      <c r="I989" s="35" t="s">
        <v>170</v>
      </c>
      <c r="J989" s="18" t="s">
        <v>756</v>
      </c>
      <c r="K989" s="19" t="s">
        <v>3790</v>
      </c>
    </row>
    <row r="990">
      <c r="A990" s="36" t="s">
        <v>1029</v>
      </c>
      <c r="B990" s="36" t="s">
        <v>3791</v>
      </c>
      <c r="C990" s="16" t="s">
        <v>1191</v>
      </c>
      <c r="D990" s="22" t="s">
        <v>71</v>
      </c>
      <c r="E990" s="35" t="s">
        <v>1077</v>
      </c>
      <c r="F990" s="18" t="s">
        <v>2393</v>
      </c>
      <c r="G990" s="18" t="s">
        <v>767</v>
      </c>
      <c r="H990" s="18" t="s">
        <v>860</v>
      </c>
      <c r="I990" s="35" t="s">
        <v>170</v>
      </c>
      <c r="J990" s="18" t="s">
        <v>756</v>
      </c>
      <c r="K990" s="19" t="s">
        <v>3792</v>
      </c>
    </row>
    <row r="991">
      <c r="A991" s="36" t="s">
        <v>1029</v>
      </c>
      <c r="B991" s="36" t="s">
        <v>3793</v>
      </c>
      <c r="C991" s="16" t="s">
        <v>1191</v>
      </c>
      <c r="D991" s="22" t="s">
        <v>71</v>
      </c>
      <c r="E991" s="35" t="s">
        <v>1077</v>
      </c>
      <c r="F991" s="18" t="s">
        <v>3026</v>
      </c>
      <c r="G991" s="18" t="s">
        <v>767</v>
      </c>
      <c r="H991" s="18" t="s">
        <v>860</v>
      </c>
      <c r="I991" s="35" t="s">
        <v>170</v>
      </c>
      <c r="J991" s="18" t="s">
        <v>756</v>
      </c>
      <c r="K991" s="19" t="s">
        <v>3794</v>
      </c>
    </row>
    <row r="992">
      <c r="A992" s="36" t="s">
        <v>1029</v>
      </c>
      <c r="B992" s="36" t="s">
        <v>3795</v>
      </c>
      <c r="C992" s="16" t="s">
        <v>1191</v>
      </c>
      <c r="D992" s="22" t="s">
        <v>71</v>
      </c>
      <c r="E992" s="35" t="s">
        <v>1077</v>
      </c>
      <c r="F992" s="18" t="s">
        <v>3174</v>
      </c>
      <c r="G992" s="18" t="s">
        <v>767</v>
      </c>
      <c r="H992" s="18" t="s">
        <v>860</v>
      </c>
      <c r="I992" s="35" t="s">
        <v>170</v>
      </c>
      <c r="J992" s="18" t="s">
        <v>756</v>
      </c>
      <c r="K992" s="19" t="s">
        <v>3796</v>
      </c>
    </row>
    <row r="993">
      <c r="A993" s="36" t="s">
        <v>1029</v>
      </c>
      <c r="B993" s="36" t="s">
        <v>1129</v>
      </c>
      <c r="C993" s="16" t="s">
        <v>45</v>
      </c>
      <c r="D993" s="22" t="s">
        <v>45</v>
      </c>
      <c r="E993" s="35" t="s">
        <v>1077</v>
      </c>
      <c r="F993" s="18" t="s">
        <v>1130</v>
      </c>
      <c r="G993" s="18" t="s">
        <v>767</v>
      </c>
      <c r="H993" s="18" t="s">
        <v>860</v>
      </c>
      <c r="I993" s="35" t="s">
        <v>170</v>
      </c>
      <c r="J993" s="18" t="s">
        <v>756</v>
      </c>
      <c r="K993" s="19" t="s">
        <v>1127</v>
      </c>
    </row>
    <row r="994">
      <c r="A994" s="36" t="s">
        <v>1030</v>
      </c>
      <c r="B994" s="36" t="s">
        <v>3797</v>
      </c>
      <c r="C994" s="16" t="s">
        <v>1191</v>
      </c>
      <c r="D994" s="22" t="s">
        <v>71</v>
      </c>
      <c r="E994" s="35" t="s">
        <v>3474</v>
      </c>
      <c r="F994" s="18" t="s">
        <v>1594</v>
      </c>
      <c r="G994" s="18" t="s">
        <v>38</v>
      </c>
      <c r="H994" s="18" t="s">
        <v>860</v>
      </c>
      <c r="I994" s="35" t="s">
        <v>170</v>
      </c>
      <c r="J994" s="18" t="s">
        <v>756</v>
      </c>
      <c r="K994" s="19" t="s">
        <v>3798</v>
      </c>
    </row>
    <row r="995">
      <c r="A995" s="36" t="s">
        <v>1030</v>
      </c>
      <c r="B995" s="36" t="s">
        <v>3799</v>
      </c>
      <c r="C995" s="16" t="s">
        <v>1191</v>
      </c>
      <c r="D995" s="22" t="s">
        <v>71</v>
      </c>
      <c r="E995" s="35" t="s">
        <v>3474</v>
      </c>
      <c r="F995" s="18" t="s">
        <v>1597</v>
      </c>
      <c r="G995" s="18" t="s">
        <v>38</v>
      </c>
      <c r="H995" s="18" t="s">
        <v>860</v>
      </c>
      <c r="I995" s="35" t="s">
        <v>170</v>
      </c>
      <c r="J995" s="18" t="s">
        <v>756</v>
      </c>
      <c r="K995" s="19" t="s">
        <v>3800</v>
      </c>
    </row>
    <row r="996">
      <c r="A996" s="36" t="s">
        <v>1030</v>
      </c>
      <c r="B996" s="36" t="s">
        <v>3801</v>
      </c>
      <c r="C996" s="16" t="s">
        <v>1191</v>
      </c>
      <c r="D996" s="22" t="s">
        <v>71</v>
      </c>
      <c r="E996" s="35" t="s">
        <v>3474</v>
      </c>
      <c r="F996" s="18" t="s">
        <v>1600</v>
      </c>
      <c r="G996" s="18" t="s">
        <v>38</v>
      </c>
      <c r="H996" s="18" t="s">
        <v>860</v>
      </c>
      <c r="I996" s="35" t="s">
        <v>170</v>
      </c>
      <c r="J996" s="18" t="s">
        <v>756</v>
      </c>
      <c r="K996" s="19" t="s">
        <v>3802</v>
      </c>
    </row>
    <row r="997">
      <c r="A997" s="36" t="s">
        <v>1030</v>
      </c>
      <c r="B997" s="36" t="s">
        <v>3803</v>
      </c>
      <c r="C997" s="16" t="s">
        <v>1191</v>
      </c>
      <c r="D997" s="22" t="s">
        <v>71</v>
      </c>
      <c r="E997" s="35" t="s">
        <v>3474</v>
      </c>
      <c r="F997" s="18" t="s">
        <v>1609</v>
      </c>
      <c r="G997" s="18" t="s">
        <v>38</v>
      </c>
      <c r="H997" s="18" t="s">
        <v>860</v>
      </c>
      <c r="I997" s="35" t="s">
        <v>170</v>
      </c>
      <c r="J997" s="18" t="s">
        <v>756</v>
      </c>
      <c r="K997" s="19" t="s">
        <v>3804</v>
      </c>
    </row>
    <row r="998">
      <c r="A998" s="36" t="s">
        <v>1030</v>
      </c>
      <c r="B998" s="36" t="s">
        <v>3805</v>
      </c>
      <c r="C998" s="16" t="s">
        <v>1191</v>
      </c>
      <c r="D998" s="22" t="s">
        <v>71</v>
      </c>
      <c r="E998" s="35" t="s">
        <v>3474</v>
      </c>
      <c r="F998" s="18" t="s">
        <v>2010</v>
      </c>
      <c r="G998" s="18" t="s">
        <v>38</v>
      </c>
      <c r="H998" s="18" t="s">
        <v>860</v>
      </c>
      <c r="I998" s="35" t="s">
        <v>170</v>
      </c>
      <c r="J998" s="18" t="s">
        <v>756</v>
      </c>
      <c r="K998" s="19" t="s">
        <v>3806</v>
      </c>
    </row>
    <row r="999">
      <c r="A999" s="36" t="s">
        <v>1030</v>
      </c>
      <c r="B999" s="36" t="s">
        <v>3807</v>
      </c>
      <c r="C999" s="16" t="s">
        <v>1191</v>
      </c>
      <c r="D999" s="22" t="s">
        <v>71</v>
      </c>
      <c r="E999" s="35" t="s">
        <v>3474</v>
      </c>
      <c r="F999" s="18" t="s">
        <v>1603</v>
      </c>
      <c r="G999" s="18" t="s">
        <v>38</v>
      </c>
      <c r="H999" s="18" t="s">
        <v>860</v>
      </c>
      <c r="I999" s="35" t="s">
        <v>170</v>
      </c>
      <c r="J999" s="18" t="s">
        <v>756</v>
      </c>
      <c r="K999" s="19" t="s">
        <v>3808</v>
      </c>
    </row>
    <row r="1000">
      <c r="A1000" s="36" t="s">
        <v>1030</v>
      </c>
      <c r="B1000" s="36" t="s">
        <v>3809</v>
      </c>
      <c r="C1000" s="16" t="s">
        <v>1191</v>
      </c>
      <c r="D1000" s="22" t="s">
        <v>71</v>
      </c>
      <c r="E1000" s="35" t="s">
        <v>3474</v>
      </c>
      <c r="F1000" s="18" t="s">
        <v>777</v>
      </c>
      <c r="G1000" s="18" t="s">
        <v>38</v>
      </c>
      <c r="H1000" s="18" t="s">
        <v>860</v>
      </c>
      <c r="I1000" s="35" t="s">
        <v>170</v>
      </c>
      <c r="J1000" s="18" t="s">
        <v>756</v>
      </c>
      <c r="K1000" s="19" t="s">
        <v>3810</v>
      </c>
    </row>
    <row r="1001">
      <c r="A1001" s="36" t="s">
        <v>1030</v>
      </c>
      <c r="B1001" s="36" t="s">
        <v>3811</v>
      </c>
      <c r="C1001" s="16" t="s">
        <v>1191</v>
      </c>
      <c r="D1001" s="22" t="s">
        <v>71</v>
      </c>
      <c r="E1001" s="35" t="s">
        <v>3474</v>
      </c>
      <c r="F1001" s="18" t="s">
        <v>3047</v>
      </c>
      <c r="G1001" s="18" t="s">
        <v>38</v>
      </c>
      <c r="H1001" s="18" t="s">
        <v>860</v>
      </c>
      <c r="I1001" s="35" t="s">
        <v>170</v>
      </c>
      <c r="J1001" s="18" t="s">
        <v>756</v>
      </c>
      <c r="K1001" s="19" t="s">
        <v>3812</v>
      </c>
    </row>
    <row r="1002">
      <c r="A1002" s="36" t="s">
        <v>1030</v>
      </c>
      <c r="B1002" s="36" t="s">
        <v>3813</v>
      </c>
      <c r="C1002" s="16" t="s">
        <v>1191</v>
      </c>
      <c r="D1002" s="22" t="s">
        <v>71</v>
      </c>
      <c r="E1002" s="35" t="s">
        <v>1077</v>
      </c>
      <c r="F1002" s="18" t="s">
        <v>3110</v>
      </c>
      <c r="G1002" s="18" t="s">
        <v>767</v>
      </c>
      <c r="H1002" s="18" t="s">
        <v>860</v>
      </c>
      <c r="I1002" s="35" t="s">
        <v>170</v>
      </c>
      <c r="J1002" s="18" t="s">
        <v>756</v>
      </c>
      <c r="K1002" s="19" t="s">
        <v>3814</v>
      </c>
    </row>
    <row r="1003">
      <c r="A1003" s="36" t="s">
        <v>1030</v>
      </c>
      <c r="B1003" s="36" t="s">
        <v>3815</v>
      </c>
      <c r="C1003" s="16" t="s">
        <v>1191</v>
      </c>
      <c r="D1003" s="22" t="s">
        <v>71</v>
      </c>
      <c r="E1003" s="35" t="s">
        <v>1077</v>
      </c>
      <c r="F1003" s="18" t="s">
        <v>3113</v>
      </c>
      <c r="G1003" s="18" t="s">
        <v>767</v>
      </c>
      <c r="H1003" s="18" t="s">
        <v>860</v>
      </c>
      <c r="I1003" s="35" t="s">
        <v>170</v>
      </c>
      <c r="J1003" s="18" t="s">
        <v>756</v>
      </c>
      <c r="K1003" s="19" t="s">
        <v>3816</v>
      </c>
    </row>
    <row r="1004">
      <c r="A1004" s="36" t="s">
        <v>1030</v>
      </c>
      <c r="B1004" s="36" t="s">
        <v>3817</v>
      </c>
      <c r="C1004" s="16" t="s">
        <v>1191</v>
      </c>
      <c r="D1004" s="22" t="s">
        <v>71</v>
      </c>
      <c r="E1004" s="35" t="s">
        <v>3474</v>
      </c>
      <c r="F1004" s="18" t="s">
        <v>1612</v>
      </c>
      <c r="G1004" s="18" t="s">
        <v>40</v>
      </c>
      <c r="H1004" s="18" t="s">
        <v>860</v>
      </c>
      <c r="I1004" s="35" t="s">
        <v>170</v>
      </c>
      <c r="J1004" s="18" t="s">
        <v>756</v>
      </c>
      <c r="K1004" s="19" t="s">
        <v>3818</v>
      </c>
    </row>
    <row r="1005">
      <c r="A1005" s="36" t="s">
        <v>1030</v>
      </c>
      <c r="B1005" s="36" t="s">
        <v>3819</v>
      </c>
      <c r="C1005" s="16" t="s">
        <v>1191</v>
      </c>
      <c r="D1005" s="22" t="s">
        <v>71</v>
      </c>
      <c r="E1005" s="35" t="s">
        <v>3474</v>
      </c>
      <c r="F1005" s="18" t="s">
        <v>774</v>
      </c>
      <c r="G1005" s="18" t="s">
        <v>40</v>
      </c>
      <c r="H1005" s="18" t="s">
        <v>860</v>
      </c>
      <c r="I1005" s="35" t="s">
        <v>170</v>
      </c>
      <c r="J1005" s="18" t="s">
        <v>756</v>
      </c>
      <c r="K1005" s="19" t="s">
        <v>3820</v>
      </c>
    </row>
    <row r="1006">
      <c r="A1006" s="36" t="s">
        <v>1030</v>
      </c>
      <c r="B1006" s="36" t="s">
        <v>3821</v>
      </c>
      <c r="C1006" s="16" t="s">
        <v>1191</v>
      </c>
      <c r="D1006" s="22" t="s">
        <v>71</v>
      </c>
      <c r="E1006" s="35" t="s">
        <v>3474</v>
      </c>
      <c r="F1006" s="18" t="s">
        <v>3822</v>
      </c>
      <c r="G1006" s="18" t="s">
        <v>40</v>
      </c>
      <c r="H1006" s="18" t="s">
        <v>860</v>
      </c>
      <c r="I1006" s="35" t="s">
        <v>170</v>
      </c>
      <c r="J1006" s="18" t="s">
        <v>756</v>
      </c>
      <c r="K1006" s="19" t="s">
        <v>3820</v>
      </c>
    </row>
    <row r="1007">
      <c r="A1007" s="36" t="s">
        <v>1030</v>
      </c>
      <c r="B1007" s="36" t="s">
        <v>3823</v>
      </c>
      <c r="C1007" s="16" t="s">
        <v>1191</v>
      </c>
      <c r="D1007" s="22" t="s">
        <v>71</v>
      </c>
      <c r="E1007" s="35" t="s">
        <v>3474</v>
      </c>
      <c r="F1007" s="18" t="s">
        <v>3220</v>
      </c>
      <c r="G1007" s="18" t="s">
        <v>40</v>
      </c>
      <c r="H1007" s="18" t="s">
        <v>860</v>
      </c>
      <c r="I1007" s="35" t="s">
        <v>170</v>
      </c>
      <c r="J1007" s="18" t="s">
        <v>756</v>
      </c>
      <c r="K1007" s="19" t="s">
        <v>3824</v>
      </c>
    </row>
    <row r="1008">
      <c r="A1008" s="36" t="s">
        <v>1031</v>
      </c>
      <c r="B1008" s="36" t="s">
        <v>1133</v>
      </c>
      <c r="C1008" s="16" t="s">
        <v>45</v>
      </c>
      <c r="D1008" s="22" t="s">
        <v>45</v>
      </c>
      <c r="E1008" s="35" t="s">
        <v>1134</v>
      </c>
      <c r="F1008" s="18" t="s">
        <v>1135</v>
      </c>
      <c r="G1008" s="18" t="s">
        <v>767</v>
      </c>
      <c r="H1008" s="18" t="s">
        <v>860</v>
      </c>
      <c r="I1008" s="35" t="s">
        <v>170</v>
      </c>
      <c r="J1008" s="18" t="s">
        <v>890</v>
      </c>
      <c r="K1008" s="19" t="s">
        <v>1132</v>
      </c>
    </row>
    <row r="1009">
      <c r="A1009" s="36" t="s">
        <v>1031</v>
      </c>
      <c r="B1009" s="36" t="s">
        <v>3825</v>
      </c>
      <c r="C1009" s="16" t="s">
        <v>1191</v>
      </c>
      <c r="D1009" s="22" t="s">
        <v>71</v>
      </c>
      <c r="E1009" s="35" t="s">
        <v>1134</v>
      </c>
      <c r="F1009" s="18" t="s">
        <v>3826</v>
      </c>
      <c r="G1009" s="18" t="s">
        <v>40</v>
      </c>
      <c r="H1009" s="18" t="s">
        <v>860</v>
      </c>
      <c r="I1009" s="35" t="s">
        <v>170</v>
      </c>
      <c r="J1009" s="18" t="s">
        <v>890</v>
      </c>
      <c r="K1009" s="19" t="s">
        <v>3827</v>
      </c>
    </row>
    <row r="1010">
      <c r="A1010" s="36" t="s">
        <v>1031</v>
      </c>
      <c r="B1010" s="36" t="s">
        <v>3828</v>
      </c>
      <c r="C1010" s="16" t="s">
        <v>1191</v>
      </c>
      <c r="D1010" s="22" t="s">
        <v>71</v>
      </c>
      <c r="E1010" s="35" t="s">
        <v>3566</v>
      </c>
      <c r="F1010" s="18" t="s">
        <v>1591</v>
      </c>
      <c r="G1010" s="18" t="s">
        <v>38</v>
      </c>
      <c r="H1010" s="18" t="s">
        <v>860</v>
      </c>
      <c r="I1010" s="35" t="s">
        <v>170</v>
      </c>
      <c r="J1010" s="18" t="s">
        <v>890</v>
      </c>
      <c r="K1010" s="19" t="s">
        <v>3829</v>
      </c>
    </row>
    <row r="1011">
      <c r="A1011" s="36" t="s">
        <v>1033</v>
      </c>
      <c r="B1011" s="36" t="s">
        <v>3830</v>
      </c>
      <c r="C1011" s="16" t="s">
        <v>1191</v>
      </c>
      <c r="D1011" s="22" t="s">
        <v>71</v>
      </c>
      <c r="E1011" s="35" t="s">
        <v>3355</v>
      </c>
      <c r="F1011" s="18" t="s">
        <v>3831</v>
      </c>
      <c r="G1011" s="18" t="s">
        <v>38</v>
      </c>
      <c r="H1011" s="18" t="s">
        <v>734</v>
      </c>
      <c r="I1011" s="35" t="s">
        <v>170</v>
      </c>
      <c r="J1011" s="18" t="s">
        <v>731</v>
      </c>
      <c r="K1011" s="19" t="s">
        <v>3832</v>
      </c>
    </row>
    <row r="1012">
      <c r="A1012" s="36" t="s">
        <v>1033</v>
      </c>
      <c r="B1012" s="36" t="s">
        <v>3833</v>
      </c>
      <c r="C1012" s="16" t="s">
        <v>1191</v>
      </c>
      <c r="D1012" s="22" t="s">
        <v>71</v>
      </c>
      <c r="E1012" s="35" t="s">
        <v>3330</v>
      </c>
      <c r="F1012" s="18" t="s">
        <v>3697</v>
      </c>
      <c r="G1012" s="18" t="s">
        <v>38</v>
      </c>
      <c r="H1012" s="18" t="s">
        <v>734</v>
      </c>
      <c r="I1012" s="35" t="s">
        <v>170</v>
      </c>
      <c r="J1012" s="18" t="s">
        <v>756</v>
      </c>
      <c r="K1012" s="19" t="s">
        <v>3834</v>
      </c>
    </row>
    <row r="1013">
      <c r="A1013" s="36" t="s">
        <v>1033</v>
      </c>
      <c r="B1013" s="36" t="s">
        <v>3835</v>
      </c>
      <c r="C1013" s="16" t="s">
        <v>1191</v>
      </c>
      <c r="D1013" s="22" t="s">
        <v>71</v>
      </c>
      <c r="E1013" s="35" t="s">
        <v>3334</v>
      </c>
      <c r="F1013" s="18" t="s">
        <v>1273</v>
      </c>
      <c r="G1013" s="18" t="s">
        <v>38</v>
      </c>
      <c r="H1013" s="18" t="s">
        <v>860</v>
      </c>
      <c r="I1013" s="35" t="s">
        <v>170</v>
      </c>
      <c r="J1013" s="18" t="s">
        <v>756</v>
      </c>
      <c r="K1013" s="19" t="s">
        <v>3836</v>
      </c>
    </row>
    <row r="1014">
      <c r="A1014" s="36" t="s">
        <v>1033</v>
      </c>
      <c r="B1014" s="36" t="s">
        <v>3837</v>
      </c>
      <c r="C1014" s="16" t="s">
        <v>1191</v>
      </c>
      <c r="D1014" s="22" t="s">
        <v>71</v>
      </c>
      <c r="E1014" s="35" t="s">
        <v>3334</v>
      </c>
      <c r="F1014" s="18" t="s">
        <v>1276</v>
      </c>
      <c r="G1014" s="18" t="s">
        <v>38</v>
      </c>
      <c r="H1014" s="18" t="s">
        <v>860</v>
      </c>
      <c r="I1014" s="35" t="s">
        <v>170</v>
      </c>
      <c r="J1014" s="18" t="s">
        <v>756</v>
      </c>
      <c r="K1014" s="19" t="s">
        <v>3838</v>
      </c>
    </row>
    <row r="1015">
      <c r="A1015" s="36" t="s">
        <v>1033</v>
      </c>
      <c r="B1015" s="36" t="s">
        <v>3839</v>
      </c>
      <c r="C1015" s="16" t="s">
        <v>1191</v>
      </c>
      <c r="D1015" s="22" t="s">
        <v>71</v>
      </c>
      <c r="E1015" s="35" t="s">
        <v>954</v>
      </c>
      <c r="F1015" s="18" t="s">
        <v>3840</v>
      </c>
      <c r="G1015" s="18" t="s">
        <v>38</v>
      </c>
      <c r="H1015" s="18" t="s">
        <v>734</v>
      </c>
      <c r="I1015" s="35" t="s">
        <v>170</v>
      </c>
      <c r="J1015" s="18" t="s">
        <v>890</v>
      </c>
      <c r="K1015" s="19" t="s">
        <v>3841</v>
      </c>
    </row>
    <row r="1016">
      <c r="A1016" s="36" t="s">
        <v>1033</v>
      </c>
      <c r="B1016" s="36" t="s">
        <v>3842</v>
      </c>
      <c r="C1016" s="16" t="s">
        <v>1191</v>
      </c>
      <c r="D1016" s="22" t="s">
        <v>71</v>
      </c>
      <c r="E1016" s="35" t="s">
        <v>3355</v>
      </c>
      <c r="F1016" s="18" t="s">
        <v>2234</v>
      </c>
      <c r="G1016" s="18" t="s">
        <v>767</v>
      </c>
      <c r="H1016" s="18" t="s">
        <v>860</v>
      </c>
      <c r="I1016" s="35" t="s">
        <v>170</v>
      </c>
      <c r="J1016" s="18" t="s">
        <v>731</v>
      </c>
      <c r="K1016" s="19" t="s">
        <v>3843</v>
      </c>
    </row>
    <row r="1017">
      <c r="A1017" s="36" t="s">
        <v>1033</v>
      </c>
      <c r="B1017" s="36" t="s">
        <v>3844</v>
      </c>
      <c r="C1017" s="16" t="s">
        <v>1191</v>
      </c>
      <c r="D1017" s="22" t="s">
        <v>71</v>
      </c>
      <c r="E1017" s="35" t="s">
        <v>3355</v>
      </c>
      <c r="F1017" s="18" t="s">
        <v>2216</v>
      </c>
      <c r="G1017" s="18" t="s">
        <v>767</v>
      </c>
      <c r="H1017" s="18" t="s">
        <v>860</v>
      </c>
      <c r="I1017" s="35" t="s">
        <v>170</v>
      </c>
      <c r="J1017" s="18" t="s">
        <v>731</v>
      </c>
      <c r="K1017" s="19" t="s">
        <v>3845</v>
      </c>
    </row>
    <row r="1018">
      <c r="A1018" s="36" t="s">
        <v>1033</v>
      </c>
      <c r="B1018" s="36" t="s">
        <v>3846</v>
      </c>
      <c r="C1018" s="16" t="s">
        <v>1191</v>
      </c>
      <c r="D1018" s="22" t="s">
        <v>71</v>
      </c>
      <c r="E1018" s="35" t="s">
        <v>3330</v>
      </c>
      <c r="F1018" s="18" t="s">
        <v>3691</v>
      </c>
      <c r="G1018" s="18" t="s">
        <v>767</v>
      </c>
      <c r="H1018" s="18" t="s">
        <v>860</v>
      </c>
      <c r="I1018" s="35" t="s">
        <v>170</v>
      </c>
      <c r="J1018" s="18" t="s">
        <v>756</v>
      </c>
      <c r="K1018" s="19" t="s">
        <v>3847</v>
      </c>
    </row>
    <row r="1019">
      <c r="A1019" s="36" t="s">
        <v>1033</v>
      </c>
      <c r="B1019" s="36" t="s">
        <v>3848</v>
      </c>
      <c r="C1019" s="16" t="s">
        <v>1191</v>
      </c>
      <c r="D1019" s="22" t="s">
        <v>71</v>
      </c>
      <c r="E1019" s="35" t="s">
        <v>730</v>
      </c>
      <c r="F1019" s="18" t="s">
        <v>2444</v>
      </c>
      <c r="G1019" s="18" t="s">
        <v>767</v>
      </c>
      <c r="H1019" s="18" t="s">
        <v>860</v>
      </c>
      <c r="I1019" s="35" t="s">
        <v>170</v>
      </c>
      <c r="J1019" s="18" t="s">
        <v>731</v>
      </c>
      <c r="K1019" s="19" t="s">
        <v>3849</v>
      </c>
    </row>
    <row r="1020">
      <c r="A1020" s="36" t="s">
        <v>1033</v>
      </c>
      <c r="B1020" s="36" t="s">
        <v>3850</v>
      </c>
      <c r="C1020" s="16" t="s">
        <v>1191</v>
      </c>
      <c r="D1020" s="22" t="s">
        <v>71</v>
      </c>
      <c r="E1020" s="35" t="s">
        <v>3339</v>
      </c>
      <c r="F1020" s="18" t="s">
        <v>3564</v>
      </c>
      <c r="G1020" s="18" t="s">
        <v>767</v>
      </c>
      <c r="H1020" s="18" t="s">
        <v>860</v>
      </c>
      <c r="I1020" s="35" t="s">
        <v>170</v>
      </c>
      <c r="J1020" s="18" t="s">
        <v>731</v>
      </c>
      <c r="K1020" s="19" t="s">
        <v>3851</v>
      </c>
    </row>
    <row r="1021">
      <c r="A1021" s="36" t="s">
        <v>1033</v>
      </c>
      <c r="B1021" s="36" t="s">
        <v>3852</v>
      </c>
      <c r="C1021" s="16" t="s">
        <v>1191</v>
      </c>
      <c r="D1021" s="22" t="s">
        <v>71</v>
      </c>
      <c r="E1021" s="35" t="s">
        <v>1134</v>
      </c>
      <c r="F1021" s="18" t="s">
        <v>3084</v>
      </c>
      <c r="G1021" s="18" t="s">
        <v>767</v>
      </c>
      <c r="H1021" s="18" t="s">
        <v>860</v>
      </c>
      <c r="I1021" s="35" t="s">
        <v>170</v>
      </c>
      <c r="J1021" s="18" t="s">
        <v>890</v>
      </c>
      <c r="K1021" s="19" t="s">
        <v>3853</v>
      </c>
    </row>
    <row r="1022">
      <c r="A1022" s="36" t="s">
        <v>1033</v>
      </c>
      <c r="B1022" s="36" t="s">
        <v>3854</v>
      </c>
      <c r="C1022" s="16" t="s">
        <v>1191</v>
      </c>
      <c r="D1022" s="22" t="s">
        <v>71</v>
      </c>
      <c r="E1022" s="35" t="s">
        <v>3355</v>
      </c>
      <c r="F1022" s="18" t="s">
        <v>3855</v>
      </c>
      <c r="G1022" s="18" t="s">
        <v>767</v>
      </c>
      <c r="H1022" s="18" t="s">
        <v>860</v>
      </c>
      <c r="I1022" s="35" t="s">
        <v>170</v>
      </c>
      <c r="J1022" s="18" t="s">
        <v>731</v>
      </c>
      <c r="K1022" s="19" t="s">
        <v>3856</v>
      </c>
    </row>
    <row r="1023">
      <c r="A1023" s="36" t="s">
        <v>1033</v>
      </c>
      <c r="B1023" s="36" t="s">
        <v>3857</v>
      </c>
      <c r="C1023" s="16" t="s">
        <v>1191</v>
      </c>
      <c r="D1023" s="22" t="s">
        <v>71</v>
      </c>
      <c r="E1023" s="35" t="s">
        <v>3330</v>
      </c>
      <c r="F1023" s="18" t="s">
        <v>3680</v>
      </c>
      <c r="G1023" s="18" t="s">
        <v>767</v>
      </c>
      <c r="H1023" s="18" t="s">
        <v>860</v>
      </c>
      <c r="I1023" s="35" t="s">
        <v>170</v>
      </c>
      <c r="J1023" s="18" t="s">
        <v>756</v>
      </c>
      <c r="K1023" s="19" t="s">
        <v>3858</v>
      </c>
    </row>
    <row r="1024">
      <c r="A1024" s="36" t="s">
        <v>1033</v>
      </c>
      <c r="B1024" s="36" t="s">
        <v>3859</v>
      </c>
      <c r="C1024" s="16" t="s">
        <v>1191</v>
      </c>
      <c r="D1024" s="22" t="s">
        <v>71</v>
      </c>
      <c r="E1024" s="35" t="s">
        <v>3355</v>
      </c>
      <c r="F1024" s="18" t="s">
        <v>3860</v>
      </c>
      <c r="G1024" s="18" t="s">
        <v>767</v>
      </c>
      <c r="H1024" s="18" t="s">
        <v>734</v>
      </c>
      <c r="I1024" s="35" t="s">
        <v>170</v>
      </c>
      <c r="J1024" s="18" t="s">
        <v>731</v>
      </c>
      <c r="K1024" s="19" t="s">
        <v>3861</v>
      </c>
    </row>
    <row r="1025">
      <c r="A1025" s="36" t="s">
        <v>1033</v>
      </c>
      <c r="B1025" s="36" t="s">
        <v>3862</v>
      </c>
      <c r="C1025" s="16" t="s">
        <v>1191</v>
      </c>
      <c r="D1025" s="22" t="s">
        <v>71</v>
      </c>
      <c r="E1025" s="35" t="s">
        <v>3330</v>
      </c>
      <c r="F1025" s="18" t="s">
        <v>3863</v>
      </c>
      <c r="G1025" s="18" t="s">
        <v>767</v>
      </c>
      <c r="H1025" s="18" t="s">
        <v>734</v>
      </c>
      <c r="I1025" s="35" t="s">
        <v>170</v>
      </c>
      <c r="J1025" s="18" t="s">
        <v>756</v>
      </c>
      <c r="K1025" s="19" t="s">
        <v>3861</v>
      </c>
    </row>
    <row r="1026">
      <c r="A1026" s="36" t="s">
        <v>1033</v>
      </c>
      <c r="B1026" s="36" t="s">
        <v>3864</v>
      </c>
      <c r="C1026" s="16" t="s">
        <v>1191</v>
      </c>
      <c r="D1026" s="22" t="s">
        <v>71</v>
      </c>
      <c r="E1026" s="35" t="s">
        <v>3330</v>
      </c>
      <c r="F1026" s="18" t="s">
        <v>3705</v>
      </c>
      <c r="G1026" s="18" t="s">
        <v>767</v>
      </c>
      <c r="H1026" s="18" t="s">
        <v>734</v>
      </c>
      <c r="I1026" s="35" t="s">
        <v>170</v>
      </c>
      <c r="J1026" s="18" t="s">
        <v>756</v>
      </c>
      <c r="K1026" s="19" t="s">
        <v>3865</v>
      </c>
    </row>
    <row r="1027">
      <c r="A1027" s="36" t="s">
        <v>1033</v>
      </c>
      <c r="B1027" s="36" t="s">
        <v>3866</v>
      </c>
      <c r="C1027" s="16" t="s">
        <v>1191</v>
      </c>
      <c r="D1027" s="22" t="s">
        <v>71</v>
      </c>
      <c r="E1027" s="35" t="s">
        <v>3355</v>
      </c>
      <c r="F1027" s="18" t="s">
        <v>3867</v>
      </c>
      <c r="G1027" s="18" t="s">
        <v>767</v>
      </c>
      <c r="H1027" s="18" t="s">
        <v>734</v>
      </c>
      <c r="I1027" s="35" t="s">
        <v>170</v>
      </c>
      <c r="J1027" s="18" t="s">
        <v>731</v>
      </c>
      <c r="K1027" s="19" t="s">
        <v>3868</v>
      </c>
    </row>
    <row r="1028">
      <c r="A1028" s="36" t="s">
        <v>1033</v>
      </c>
      <c r="B1028" s="36" t="s">
        <v>3869</v>
      </c>
      <c r="C1028" s="16" t="s">
        <v>1191</v>
      </c>
      <c r="D1028" s="22" t="s">
        <v>71</v>
      </c>
      <c r="E1028" s="35" t="s">
        <v>3355</v>
      </c>
      <c r="F1028" s="18" t="s">
        <v>3870</v>
      </c>
      <c r="G1028" s="18" t="s">
        <v>767</v>
      </c>
      <c r="H1028" s="18" t="s">
        <v>734</v>
      </c>
      <c r="I1028" s="35" t="s">
        <v>170</v>
      </c>
      <c r="J1028" s="18" t="s">
        <v>731</v>
      </c>
      <c r="K1028" s="19" t="s">
        <v>3871</v>
      </c>
    </row>
    <row r="1029">
      <c r="A1029" s="36" t="s">
        <v>1033</v>
      </c>
      <c r="B1029" s="36" t="s">
        <v>3872</v>
      </c>
      <c r="C1029" s="16" t="s">
        <v>1191</v>
      </c>
      <c r="D1029" s="22" t="s">
        <v>71</v>
      </c>
      <c r="E1029" s="35" t="s">
        <v>954</v>
      </c>
      <c r="F1029" s="18" t="s">
        <v>3873</v>
      </c>
      <c r="G1029" s="18" t="s">
        <v>767</v>
      </c>
      <c r="H1029" s="18" t="s">
        <v>860</v>
      </c>
      <c r="I1029" s="35" t="s">
        <v>170</v>
      </c>
      <c r="J1029" s="18" t="s">
        <v>890</v>
      </c>
      <c r="K1029" s="19" t="s">
        <v>3874</v>
      </c>
    </row>
    <row r="1030">
      <c r="A1030" s="36" t="s">
        <v>1033</v>
      </c>
      <c r="B1030" s="36" t="s">
        <v>3875</v>
      </c>
      <c r="C1030" s="16" t="s">
        <v>1191</v>
      </c>
      <c r="D1030" s="22" t="s">
        <v>71</v>
      </c>
      <c r="E1030" s="35" t="s">
        <v>954</v>
      </c>
      <c r="F1030" s="18" t="s">
        <v>3239</v>
      </c>
      <c r="G1030" s="18" t="s">
        <v>40</v>
      </c>
      <c r="H1030" s="18" t="s">
        <v>860</v>
      </c>
      <c r="I1030" s="35" t="s">
        <v>170</v>
      </c>
      <c r="J1030" s="18" t="s">
        <v>890</v>
      </c>
      <c r="K1030" s="19" t="s">
        <v>3876</v>
      </c>
    </row>
    <row r="1031">
      <c r="A1031" s="36" t="s">
        <v>1033</v>
      </c>
      <c r="B1031" s="36" t="s">
        <v>3877</v>
      </c>
      <c r="C1031" s="16" t="s">
        <v>1191</v>
      </c>
      <c r="D1031" s="22" t="s">
        <v>71</v>
      </c>
      <c r="E1031" s="35" t="s">
        <v>954</v>
      </c>
      <c r="F1031" s="18" t="s">
        <v>3878</v>
      </c>
      <c r="G1031" s="18" t="s">
        <v>40</v>
      </c>
      <c r="H1031" s="18" t="s">
        <v>860</v>
      </c>
      <c r="I1031" s="35" t="s">
        <v>170</v>
      </c>
      <c r="J1031" s="18" t="s">
        <v>890</v>
      </c>
      <c r="K1031" s="19" t="s">
        <v>3879</v>
      </c>
    </row>
    <row r="1032">
      <c r="A1032" s="36" t="s">
        <v>1033</v>
      </c>
      <c r="B1032" s="36" t="s">
        <v>3880</v>
      </c>
      <c r="C1032" s="16" t="s">
        <v>1191</v>
      </c>
      <c r="D1032" s="22" t="s">
        <v>71</v>
      </c>
      <c r="E1032" s="35" t="s">
        <v>954</v>
      </c>
      <c r="F1032" s="18" t="s">
        <v>3881</v>
      </c>
      <c r="G1032" s="18" t="s">
        <v>40</v>
      </c>
      <c r="H1032" s="18" t="s">
        <v>860</v>
      </c>
      <c r="I1032" s="35" t="s">
        <v>170</v>
      </c>
      <c r="J1032" s="18" t="s">
        <v>890</v>
      </c>
      <c r="K1032" s="19" t="s">
        <v>3882</v>
      </c>
    </row>
    <row r="1033">
      <c r="A1033" s="36" t="s">
        <v>1033</v>
      </c>
      <c r="B1033" s="36" t="s">
        <v>3883</v>
      </c>
      <c r="C1033" s="16" t="s">
        <v>1191</v>
      </c>
      <c r="D1033" s="22" t="s">
        <v>71</v>
      </c>
      <c r="E1033" s="35" t="s">
        <v>3330</v>
      </c>
      <c r="F1033" s="18" t="s">
        <v>3884</v>
      </c>
      <c r="G1033" s="18" t="s">
        <v>767</v>
      </c>
      <c r="H1033" s="18" t="s">
        <v>734</v>
      </c>
      <c r="I1033" s="35" t="s">
        <v>170</v>
      </c>
      <c r="J1033" s="18" t="s">
        <v>756</v>
      </c>
      <c r="K1033" s="19" t="s">
        <v>3885</v>
      </c>
    </row>
    <row r="1034">
      <c r="A1034" s="36" t="s">
        <v>1033</v>
      </c>
      <c r="B1034" s="36" t="s">
        <v>3886</v>
      </c>
      <c r="C1034" s="16" t="s">
        <v>1191</v>
      </c>
      <c r="D1034" s="22" t="s">
        <v>71</v>
      </c>
      <c r="E1034" s="35" t="s">
        <v>3330</v>
      </c>
      <c r="F1034" s="18" t="s">
        <v>3887</v>
      </c>
      <c r="G1034" s="18" t="s">
        <v>767</v>
      </c>
      <c r="H1034" s="18" t="s">
        <v>734</v>
      </c>
      <c r="I1034" s="35" t="s">
        <v>170</v>
      </c>
      <c r="J1034" s="18" t="s">
        <v>756</v>
      </c>
      <c r="K1034" s="19" t="s">
        <v>3888</v>
      </c>
    </row>
    <row r="1035">
      <c r="A1035" s="36" t="s">
        <v>1034</v>
      </c>
      <c r="B1035" s="36" t="s">
        <v>3889</v>
      </c>
      <c r="C1035" s="16" t="s">
        <v>1191</v>
      </c>
      <c r="D1035" s="22" t="s">
        <v>71</v>
      </c>
      <c r="E1035" s="35" t="s">
        <v>1134</v>
      </c>
      <c r="F1035" s="18" t="s">
        <v>3132</v>
      </c>
      <c r="G1035" s="18" t="s">
        <v>38</v>
      </c>
      <c r="H1035" s="18" t="s">
        <v>734</v>
      </c>
      <c r="I1035" s="35" t="s">
        <v>170</v>
      </c>
      <c r="J1035" s="18" t="s">
        <v>890</v>
      </c>
      <c r="K1035" s="19" t="s">
        <v>3890</v>
      </c>
    </row>
    <row r="1036">
      <c r="A1036" s="36" t="s">
        <v>1034</v>
      </c>
      <c r="B1036" s="36" t="s">
        <v>3891</v>
      </c>
      <c r="C1036" s="16" t="s">
        <v>1191</v>
      </c>
      <c r="D1036" s="22" t="s">
        <v>71</v>
      </c>
      <c r="E1036" s="35" t="s">
        <v>1134</v>
      </c>
      <c r="F1036" s="18" t="s">
        <v>3134</v>
      </c>
      <c r="G1036" s="18" t="s">
        <v>38</v>
      </c>
      <c r="H1036" s="18" t="s">
        <v>734</v>
      </c>
      <c r="I1036" s="35" t="s">
        <v>170</v>
      </c>
      <c r="J1036" s="18" t="s">
        <v>890</v>
      </c>
      <c r="K1036" s="19" t="s">
        <v>3892</v>
      </c>
    </row>
    <row r="1037">
      <c r="A1037" s="36" t="s">
        <v>1034</v>
      </c>
      <c r="B1037" s="36" t="s">
        <v>3893</v>
      </c>
      <c r="C1037" s="16" t="s">
        <v>1191</v>
      </c>
      <c r="D1037" s="22" t="s">
        <v>71</v>
      </c>
      <c r="E1037" s="35" t="s">
        <v>1134</v>
      </c>
      <c r="F1037" s="18" t="s">
        <v>3200</v>
      </c>
      <c r="G1037" s="18" t="s">
        <v>38</v>
      </c>
      <c r="H1037" s="18" t="s">
        <v>734</v>
      </c>
      <c r="I1037" s="35" t="s">
        <v>170</v>
      </c>
      <c r="J1037" s="18" t="s">
        <v>890</v>
      </c>
      <c r="K1037" s="19" t="s">
        <v>3894</v>
      </c>
    </row>
    <row r="1038">
      <c r="A1038" s="36" t="s">
        <v>1034</v>
      </c>
      <c r="B1038" s="36" t="s">
        <v>3895</v>
      </c>
      <c r="C1038" s="16" t="s">
        <v>1191</v>
      </c>
      <c r="D1038" s="22" t="s">
        <v>71</v>
      </c>
      <c r="E1038" s="35" t="s">
        <v>1134</v>
      </c>
      <c r="F1038" s="18" t="s">
        <v>3896</v>
      </c>
      <c r="G1038" s="18" t="s">
        <v>38</v>
      </c>
      <c r="H1038" s="18" t="s">
        <v>734</v>
      </c>
      <c r="I1038" s="35" t="s">
        <v>170</v>
      </c>
      <c r="J1038" s="18" t="s">
        <v>890</v>
      </c>
      <c r="K1038" s="19" t="s">
        <v>3897</v>
      </c>
    </row>
    <row r="1039">
      <c r="A1039" s="36" t="s">
        <v>1034</v>
      </c>
      <c r="B1039" s="36" t="s">
        <v>3898</v>
      </c>
      <c r="C1039" s="16" t="s">
        <v>1191</v>
      </c>
      <c r="D1039" s="22" t="s">
        <v>71</v>
      </c>
      <c r="E1039" s="35" t="s">
        <v>1134</v>
      </c>
      <c r="F1039" s="18" t="s">
        <v>3032</v>
      </c>
      <c r="G1039" s="18" t="s">
        <v>38</v>
      </c>
      <c r="H1039" s="18" t="s">
        <v>734</v>
      </c>
      <c r="I1039" s="35" t="s">
        <v>170</v>
      </c>
      <c r="J1039" s="18" t="s">
        <v>890</v>
      </c>
      <c r="K1039" s="19" t="s">
        <v>3899</v>
      </c>
    </row>
    <row r="1040">
      <c r="A1040" s="36" t="s">
        <v>1034</v>
      </c>
      <c r="B1040" s="36" t="s">
        <v>3900</v>
      </c>
      <c r="C1040" s="16" t="s">
        <v>1191</v>
      </c>
      <c r="D1040" s="22" t="s">
        <v>71</v>
      </c>
      <c r="E1040" s="35" t="s">
        <v>1134</v>
      </c>
      <c r="F1040" s="18" t="s">
        <v>3901</v>
      </c>
      <c r="G1040" s="18" t="s">
        <v>38</v>
      </c>
      <c r="H1040" s="18" t="s">
        <v>734</v>
      </c>
      <c r="I1040" s="35" t="s">
        <v>170</v>
      </c>
      <c r="J1040" s="18" t="s">
        <v>890</v>
      </c>
      <c r="K1040" s="19" t="s">
        <v>3902</v>
      </c>
    </row>
    <row r="1041">
      <c r="A1041" s="36" t="s">
        <v>1034</v>
      </c>
      <c r="B1041" s="36" t="s">
        <v>3903</v>
      </c>
      <c r="C1041" s="16" t="s">
        <v>1191</v>
      </c>
      <c r="D1041" s="22" t="s">
        <v>71</v>
      </c>
      <c r="E1041" s="35" t="s">
        <v>1134</v>
      </c>
      <c r="F1041" s="18" t="s">
        <v>3904</v>
      </c>
      <c r="G1041" s="18" t="s">
        <v>38</v>
      </c>
      <c r="H1041" s="18" t="s">
        <v>734</v>
      </c>
      <c r="I1041" s="35" t="s">
        <v>170</v>
      </c>
      <c r="J1041" s="18" t="s">
        <v>890</v>
      </c>
      <c r="K1041" s="19" t="s">
        <v>3905</v>
      </c>
    </row>
    <row r="1042">
      <c r="A1042" s="36" t="s">
        <v>1034</v>
      </c>
      <c r="B1042" s="36" t="s">
        <v>3906</v>
      </c>
      <c r="C1042" s="16" t="s">
        <v>1191</v>
      </c>
      <c r="D1042" s="22" t="s">
        <v>71</v>
      </c>
      <c r="E1042" s="35" t="s">
        <v>1134</v>
      </c>
      <c r="F1042" s="18" t="s">
        <v>3907</v>
      </c>
      <c r="G1042" s="18" t="s">
        <v>38</v>
      </c>
      <c r="H1042" s="18" t="s">
        <v>734</v>
      </c>
      <c r="I1042" s="35" t="s">
        <v>170</v>
      </c>
      <c r="J1042" s="18" t="s">
        <v>890</v>
      </c>
      <c r="K1042" s="19" t="s">
        <v>3908</v>
      </c>
    </row>
    <row r="1043">
      <c r="A1043" s="36" t="s">
        <v>1034</v>
      </c>
      <c r="B1043" s="36" t="s">
        <v>3909</v>
      </c>
      <c r="C1043" s="16" t="s">
        <v>1191</v>
      </c>
      <c r="D1043" s="22" t="s">
        <v>71</v>
      </c>
      <c r="E1043" s="35" t="s">
        <v>1134</v>
      </c>
      <c r="F1043" s="18" t="s">
        <v>3910</v>
      </c>
      <c r="G1043" s="18" t="s">
        <v>38</v>
      </c>
      <c r="H1043" s="18" t="s">
        <v>734</v>
      </c>
      <c r="I1043" s="35" t="s">
        <v>170</v>
      </c>
      <c r="J1043" s="18" t="s">
        <v>890</v>
      </c>
      <c r="K1043" s="19" t="s">
        <v>3911</v>
      </c>
    </row>
    <row r="1044">
      <c r="A1044" s="36" t="s">
        <v>1034</v>
      </c>
      <c r="B1044" s="36" t="s">
        <v>3912</v>
      </c>
      <c r="C1044" s="16" t="s">
        <v>1191</v>
      </c>
      <c r="D1044" s="22" t="s">
        <v>71</v>
      </c>
      <c r="E1044" s="35" t="s">
        <v>954</v>
      </c>
      <c r="F1044" s="18" t="s">
        <v>3913</v>
      </c>
      <c r="G1044" s="18" t="s">
        <v>38</v>
      </c>
      <c r="H1044" s="18" t="s">
        <v>734</v>
      </c>
      <c r="I1044" s="35" t="s">
        <v>170</v>
      </c>
      <c r="J1044" s="18" t="s">
        <v>890</v>
      </c>
      <c r="K1044" s="19" t="s">
        <v>3914</v>
      </c>
    </row>
    <row r="1045">
      <c r="A1045" s="36" t="s">
        <v>1034</v>
      </c>
      <c r="B1045" s="36" t="s">
        <v>3915</v>
      </c>
      <c r="C1045" s="16" t="s">
        <v>1191</v>
      </c>
      <c r="D1045" s="22" t="s">
        <v>71</v>
      </c>
      <c r="E1045" s="35" t="s">
        <v>954</v>
      </c>
      <c r="F1045" s="18" t="s">
        <v>3916</v>
      </c>
      <c r="G1045" s="18" t="s">
        <v>38</v>
      </c>
      <c r="H1045" s="18" t="s">
        <v>734</v>
      </c>
      <c r="I1045" s="35" t="s">
        <v>170</v>
      </c>
      <c r="J1045" s="18" t="s">
        <v>890</v>
      </c>
      <c r="K1045" s="19" t="s">
        <v>3917</v>
      </c>
    </row>
    <row r="1046">
      <c r="A1046" s="36" t="s">
        <v>1034</v>
      </c>
      <c r="B1046" s="36" t="s">
        <v>3918</v>
      </c>
      <c r="C1046" s="16" t="s">
        <v>1191</v>
      </c>
      <c r="D1046" s="22" t="s">
        <v>71</v>
      </c>
      <c r="E1046" s="35" t="s">
        <v>1134</v>
      </c>
      <c r="F1046" s="18" t="s">
        <v>2574</v>
      </c>
      <c r="G1046" s="18" t="s">
        <v>767</v>
      </c>
      <c r="H1046" s="18" t="s">
        <v>860</v>
      </c>
      <c r="I1046" s="35" t="s">
        <v>170</v>
      </c>
      <c r="J1046" s="18" t="s">
        <v>890</v>
      </c>
      <c r="K1046" s="19" t="s">
        <v>3919</v>
      </c>
    </row>
    <row r="1047">
      <c r="A1047" s="36" t="s">
        <v>1034</v>
      </c>
      <c r="B1047" s="36" t="s">
        <v>3920</v>
      </c>
      <c r="C1047" s="16" t="s">
        <v>1191</v>
      </c>
      <c r="D1047" s="22" t="s">
        <v>71</v>
      </c>
      <c r="E1047" s="35" t="s">
        <v>1134</v>
      </c>
      <c r="F1047" s="18" t="s">
        <v>2969</v>
      </c>
      <c r="G1047" s="18" t="s">
        <v>767</v>
      </c>
      <c r="H1047" s="18" t="s">
        <v>860</v>
      </c>
      <c r="I1047" s="35" t="s">
        <v>170</v>
      </c>
      <c r="J1047" s="18" t="s">
        <v>890</v>
      </c>
      <c r="K1047" s="19" t="s">
        <v>3921</v>
      </c>
    </row>
    <row r="1048">
      <c r="A1048" s="36" t="s">
        <v>1034</v>
      </c>
      <c r="B1048" s="36" t="s">
        <v>3922</v>
      </c>
      <c r="C1048" s="16" t="s">
        <v>1191</v>
      </c>
      <c r="D1048" s="22" t="s">
        <v>71</v>
      </c>
      <c r="E1048" s="35" t="s">
        <v>1134</v>
      </c>
      <c r="F1048" s="18" t="s">
        <v>3207</v>
      </c>
      <c r="G1048" s="18" t="s">
        <v>767</v>
      </c>
      <c r="H1048" s="18" t="s">
        <v>734</v>
      </c>
      <c r="I1048" s="35" t="s">
        <v>170</v>
      </c>
      <c r="J1048" s="18" t="s">
        <v>890</v>
      </c>
      <c r="K1048" s="19" t="s">
        <v>3923</v>
      </c>
    </row>
    <row r="1049">
      <c r="A1049" s="36" t="s">
        <v>1034</v>
      </c>
      <c r="B1049" s="36" t="s">
        <v>3924</v>
      </c>
      <c r="C1049" s="16" t="s">
        <v>1191</v>
      </c>
      <c r="D1049" s="22" t="s">
        <v>71</v>
      </c>
      <c r="E1049" s="35" t="s">
        <v>1134</v>
      </c>
      <c r="F1049" s="18" t="s">
        <v>3197</v>
      </c>
      <c r="G1049" s="18" t="s">
        <v>767</v>
      </c>
      <c r="H1049" s="18" t="s">
        <v>734</v>
      </c>
      <c r="I1049" s="35" t="s">
        <v>170</v>
      </c>
      <c r="J1049" s="18" t="s">
        <v>890</v>
      </c>
      <c r="K1049" s="19" t="s">
        <v>3925</v>
      </c>
    </row>
    <row r="1050">
      <c r="A1050" s="36" t="s">
        <v>1034</v>
      </c>
      <c r="B1050" s="36" t="s">
        <v>3926</v>
      </c>
      <c r="C1050" s="16" t="s">
        <v>1191</v>
      </c>
      <c r="D1050" s="22" t="s">
        <v>71</v>
      </c>
      <c r="E1050" s="35" t="s">
        <v>1134</v>
      </c>
      <c r="F1050" s="18" t="s">
        <v>3137</v>
      </c>
      <c r="G1050" s="18" t="s">
        <v>767</v>
      </c>
      <c r="H1050" s="18" t="s">
        <v>734</v>
      </c>
      <c r="I1050" s="35" t="s">
        <v>170</v>
      </c>
      <c r="J1050" s="18" t="s">
        <v>890</v>
      </c>
      <c r="K1050" s="19" t="s">
        <v>3927</v>
      </c>
    </row>
    <row r="1051">
      <c r="A1051" s="36" t="s">
        <v>1034</v>
      </c>
      <c r="B1051" s="36" t="s">
        <v>3928</v>
      </c>
      <c r="C1051" s="16" t="s">
        <v>1191</v>
      </c>
      <c r="D1051" s="22" t="s">
        <v>71</v>
      </c>
      <c r="E1051" s="35" t="s">
        <v>1134</v>
      </c>
      <c r="F1051" s="18" t="s">
        <v>3129</v>
      </c>
      <c r="G1051" s="18" t="s">
        <v>767</v>
      </c>
      <c r="H1051" s="18" t="s">
        <v>734</v>
      </c>
      <c r="I1051" s="35" t="s">
        <v>170</v>
      </c>
      <c r="J1051" s="18" t="s">
        <v>890</v>
      </c>
      <c r="K1051" s="19" t="s">
        <v>3929</v>
      </c>
    </row>
    <row r="1052">
      <c r="A1052" s="36" t="s">
        <v>1034</v>
      </c>
      <c r="B1052" s="36" t="s">
        <v>3930</v>
      </c>
      <c r="C1052" s="16" t="s">
        <v>1191</v>
      </c>
      <c r="D1052" s="22" t="s">
        <v>71</v>
      </c>
      <c r="E1052" s="35" t="s">
        <v>1134</v>
      </c>
      <c r="F1052" s="18" t="s">
        <v>3931</v>
      </c>
      <c r="G1052" s="18" t="s">
        <v>767</v>
      </c>
      <c r="H1052" s="18" t="s">
        <v>734</v>
      </c>
      <c r="I1052" s="35" t="s">
        <v>170</v>
      </c>
      <c r="J1052" s="18" t="s">
        <v>890</v>
      </c>
      <c r="K1052" s="19" t="s">
        <v>3932</v>
      </c>
    </row>
    <row r="1053">
      <c r="A1053" s="36" t="s">
        <v>1034</v>
      </c>
      <c r="B1053" s="36" t="s">
        <v>3933</v>
      </c>
      <c r="C1053" s="16" t="s">
        <v>1191</v>
      </c>
      <c r="D1053" s="22" t="s">
        <v>71</v>
      </c>
      <c r="E1053" s="35" t="s">
        <v>1134</v>
      </c>
      <c r="F1053" s="18" t="s">
        <v>3934</v>
      </c>
      <c r="G1053" s="18" t="s">
        <v>767</v>
      </c>
      <c r="H1053" s="18" t="s">
        <v>734</v>
      </c>
      <c r="I1053" s="35" t="s">
        <v>170</v>
      </c>
      <c r="J1053" s="18" t="s">
        <v>890</v>
      </c>
      <c r="K1053" s="19" t="s">
        <v>3935</v>
      </c>
    </row>
    <row r="1054">
      <c r="A1054" s="36" t="s">
        <v>1034</v>
      </c>
      <c r="B1054" s="36" t="s">
        <v>3936</v>
      </c>
      <c r="C1054" s="16" t="s">
        <v>1191</v>
      </c>
      <c r="D1054" s="22" t="s">
        <v>71</v>
      </c>
      <c r="E1054" s="35" t="s">
        <v>954</v>
      </c>
      <c r="F1054" s="18" t="s">
        <v>3937</v>
      </c>
      <c r="G1054" s="18" t="s">
        <v>767</v>
      </c>
      <c r="H1054" s="18" t="s">
        <v>734</v>
      </c>
      <c r="I1054" s="35" t="s">
        <v>170</v>
      </c>
      <c r="J1054" s="18" t="s">
        <v>890</v>
      </c>
      <c r="K1054" s="19" t="s">
        <v>3938</v>
      </c>
    </row>
    <row r="1055">
      <c r="A1055" s="36" t="s">
        <v>1034</v>
      </c>
      <c r="B1055" s="36" t="s">
        <v>1164</v>
      </c>
      <c r="C1055" s="16" t="s">
        <v>45</v>
      </c>
      <c r="D1055" s="22" t="s">
        <v>45</v>
      </c>
      <c r="E1055" s="35" t="s">
        <v>1134</v>
      </c>
      <c r="F1055" s="18" t="s">
        <v>1165</v>
      </c>
      <c r="G1055" s="18" t="s">
        <v>767</v>
      </c>
      <c r="H1055" s="18" t="s">
        <v>860</v>
      </c>
      <c r="I1055" s="35" t="s">
        <v>170</v>
      </c>
      <c r="J1055" s="18" t="s">
        <v>890</v>
      </c>
      <c r="K1055" s="19" t="s">
        <v>1163</v>
      </c>
    </row>
    <row r="1056">
      <c r="A1056" s="36" t="s">
        <v>1034</v>
      </c>
      <c r="B1056" s="36" t="s">
        <v>3939</v>
      </c>
      <c r="C1056" s="16" t="s">
        <v>1191</v>
      </c>
      <c r="D1056" s="22" t="s">
        <v>71</v>
      </c>
      <c r="E1056" s="35" t="s">
        <v>1134</v>
      </c>
      <c r="F1056" s="18" t="s">
        <v>3940</v>
      </c>
      <c r="G1056" s="18" t="s">
        <v>767</v>
      </c>
      <c r="H1056" s="18" t="s">
        <v>860</v>
      </c>
      <c r="I1056" s="35" t="s">
        <v>170</v>
      </c>
      <c r="J1056" s="18" t="s">
        <v>890</v>
      </c>
      <c r="K1056" s="19" t="s">
        <v>3941</v>
      </c>
    </row>
    <row r="1057">
      <c r="A1057" s="36" t="s">
        <v>1039</v>
      </c>
      <c r="B1057" s="36" t="s">
        <v>3942</v>
      </c>
      <c r="C1057" s="16" t="s">
        <v>1191</v>
      </c>
      <c r="D1057" s="22" t="s">
        <v>71</v>
      </c>
      <c r="E1057" s="35" t="s">
        <v>1134</v>
      </c>
      <c r="F1057" s="18" t="s">
        <v>3943</v>
      </c>
      <c r="G1057" s="18" t="s">
        <v>38</v>
      </c>
      <c r="H1057" s="18" t="s">
        <v>734</v>
      </c>
      <c r="I1057" s="35" t="s">
        <v>170</v>
      </c>
      <c r="J1057" s="18" t="s">
        <v>890</v>
      </c>
      <c r="K1057" s="19" t="s">
        <v>3944</v>
      </c>
    </row>
    <row r="1058">
      <c r="A1058" s="36" t="s">
        <v>1039</v>
      </c>
      <c r="B1058" s="36" t="s">
        <v>3945</v>
      </c>
      <c r="C1058" s="16" t="s">
        <v>1191</v>
      </c>
      <c r="D1058" s="22" t="s">
        <v>71</v>
      </c>
      <c r="E1058" s="35" t="s">
        <v>1077</v>
      </c>
      <c r="F1058" s="18" t="s">
        <v>1427</v>
      </c>
      <c r="G1058" s="18" t="s">
        <v>767</v>
      </c>
      <c r="H1058" s="18" t="s">
        <v>1290</v>
      </c>
      <c r="I1058" s="35" t="s">
        <v>170</v>
      </c>
      <c r="J1058" s="18" t="s">
        <v>756</v>
      </c>
      <c r="K1058" s="19" t="s">
        <v>3946</v>
      </c>
    </row>
    <row r="1059">
      <c r="A1059" s="36" t="s">
        <v>1039</v>
      </c>
      <c r="B1059" s="36" t="s">
        <v>3947</v>
      </c>
      <c r="C1059" s="16" t="s">
        <v>1191</v>
      </c>
      <c r="D1059" s="22" t="s">
        <v>71</v>
      </c>
      <c r="E1059" s="35" t="s">
        <v>954</v>
      </c>
      <c r="F1059" s="18" t="s">
        <v>3948</v>
      </c>
      <c r="G1059" s="18" t="s">
        <v>767</v>
      </c>
      <c r="H1059" s="18" t="s">
        <v>734</v>
      </c>
      <c r="I1059" s="35" t="s">
        <v>170</v>
      </c>
      <c r="J1059" s="18" t="s">
        <v>890</v>
      </c>
      <c r="K1059" s="19" t="s">
        <v>3949</v>
      </c>
    </row>
    <row r="1060">
      <c r="A1060" s="36" t="s">
        <v>1039</v>
      </c>
      <c r="B1060" s="36" t="s">
        <v>3950</v>
      </c>
      <c r="C1060" s="16" t="s">
        <v>1191</v>
      </c>
      <c r="D1060" s="22" t="s">
        <v>71</v>
      </c>
      <c r="E1060" s="35" t="s">
        <v>954</v>
      </c>
      <c r="F1060" s="18" t="s">
        <v>3951</v>
      </c>
      <c r="G1060" s="18" t="s">
        <v>767</v>
      </c>
      <c r="H1060" s="18" t="s">
        <v>734</v>
      </c>
      <c r="I1060" s="35" t="s">
        <v>170</v>
      </c>
      <c r="J1060" s="18" t="s">
        <v>890</v>
      </c>
      <c r="K1060" s="19" t="s">
        <v>3952</v>
      </c>
    </row>
    <row r="1061">
      <c r="A1061" s="36" t="s">
        <v>1039</v>
      </c>
      <c r="B1061" s="36" t="s">
        <v>3953</v>
      </c>
      <c r="C1061" s="16" t="s">
        <v>1191</v>
      </c>
      <c r="D1061" s="22" t="s">
        <v>71</v>
      </c>
      <c r="E1061" s="35" t="s">
        <v>954</v>
      </c>
      <c r="F1061" s="18" t="s">
        <v>3954</v>
      </c>
      <c r="G1061" s="18" t="s">
        <v>767</v>
      </c>
      <c r="H1061" s="18" t="s">
        <v>734</v>
      </c>
      <c r="I1061" s="35" t="s">
        <v>170</v>
      </c>
      <c r="J1061" s="18" t="s">
        <v>890</v>
      </c>
      <c r="K1061" s="19" t="s">
        <v>3955</v>
      </c>
    </row>
    <row r="1062">
      <c r="A1062" s="36" t="s">
        <v>1039</v>
      </c>
      <c r="B1062" s="36" t="s">
        <v>3956</v>
      </c>
      <c r="C1062" s="16" t="s">
        <v>1191</v>
      </c>
      <c r="D1062" s="22" t="s">
        <v>71</v>
      </c>
      <c r="E1062" s="35" t="s">
        <v>954</v>
      </c>
      <c r="F1062" s="18" t="s">
        <v>3957</v>
      </c>
      <c r="G1062" s="18" t="s">
        <v>767</v>
      </c>
      <c r="H1062" s="18" t="s">
        <v>734</v>
      </c>
      <c r="I1062" s="35" t="s">
        <v>170</v>
      </c>
      <c r="J1062" s="18" t="s">
        <v>890</v>
      </c>
      <c r="K1062" s="19" t="s">
        <v>3958</v>
      </c>
    </row>
    <row r="1063">
      <c r="A1063" s="36" t="s">
        <v>1039</v>
      </c>
      <c r="B1063" s="36" t="s">
        <v>3959</v>
      </c>
      <c r="C1063" s="16" t="s">
        <v>1191</v>
      </c>
      <c r="D1063" s="22" t="s">
        <v>71</v>
      </c>
      <c r="E1063" s="35" t="s">
        <v>1134</v>
      </c>
      <c r="F1063" s="18" t="s">
        <v>3960</v>
      </c>
      <c r="G1063" s="18" t="s">
        <v>767</v>
      </c>
      <c r="H1063" s="18" t="s">
        <v>734</v>
      </c>
      <c r="I1063" s="35" t="s">
        <v>170</v>
      </c>
      <c r="J1063" s="18" t="s">
        <v>890</v>
      </c>
      <c r="K1063" s="19" t="s">
        <v>3961</v>
      </c>
    </row>
    <row r="1064">
      <c r="A1064" s="36" t="s">
        <v>1039</v>
      </c>
      <c r="B1064" s="36" t="s">
        <v>3962</v>
      </c>
      <c r="C1064" s="16" t="s">
        <v>1191</v>
      </c>
      <c r="D1064" s="22" t="s">
        <v>71</v>
      </c>
      <c r="E1064" s="35" t="s">
        <v>954</v>
      </c>
      <c r="F1064" s="18" t="s">
        <v>3963</v>
      </c>
      <c r="G1064" s="18" t="s">
        <v>767</v>
      </c>
      <c r="H1064" s="18" t="s">
        <v>734</v>
      </c>
      <c r="I1064" s="35" t="s">
        <v>170</v>
      </c>
      <c r="J1064" s="18" t="s">
        <v>890</v>
      </c>
      <c r="K1064" s="19" t="s">
        <v>3961</v>
      </c>
    </row>
    <row r="1065">
      <c r="A1065" s="36" t="s">
        <v>1039</v>
      </c>
      <c r="B1065" s="36" t="s">
        <v>3964</v>
      </c>
      <c r="C1065" s="16" t="s">
        <v>1191</v>
      </c>
      <c r="D1065" s="22" t="s">
        <v>71</v>
      </c>
      <c r="E1065" s="35" t="s">
        <v>954</v>
      </c>
      <c r="F1065" s="18" t="s">
        <v>3965</v>
      </c>
      <c r="G1065" s="18" t="s">
        <v>767</v>
      </c>
      <c r="H1065" s="18" t="s">
        <v>734</v>
      </c>
      <c r="I1065" s="35" t="s">
        <v>170</v>
      </c>
      <c r="J1065" s="18" t="s">
        <v>890</v>
      </c>
      <c r="K1065" s="19" t="s">
        <v>3966</v>
      </c>
    </row>
    <row r="1066">
      <c r="A1066" s="36" t="s">
        <v>1039</v>
      </c>
      <c r="B1066" s="36" t="s">
        <v>3967</v>
      </c>
      <c r="C1066" s="16" t="s">
        <v>1191</v>
      </c>
      <c r="D1066" s="22" t="s">
        <v>71</v>
      </c>
      <c r="E1066" s="35" t="s">
        <v>1134</v>
      </c>
      <c r="F1066" s="18" t="s">
        <v>3968</v>
      </c>
      <c r="G1066" s="18" t="s">
        <v>767</v>
      </c>
      <c r="H1066" s="18" t="s">
        <v>734</v>
      </c>
      <c r="I1066" s="35" t="s">
        <v>170</v>
      </c>
      <c r="J1066" s="18" t="s">
        <v>890</v>
      </c>
      <c r="K1066" s="19" t="s">
        <v>3969</v>
      </c>
    </row>
    <row r="1067">
      <c r="A1067" s="36" t="s">
        <v>1039</v>
      </c>
      <c r="B1067" s="36" t="s">
        <v>3970</v>
      </c>
      <c r="C1067" s="16" t="s">
        <v>1191</v>
      </c>
      <c r="D1067" s="22" t="s">
        <v>71</v>
      </c>
      <c r="E1067" s="35" t="s">
        <v>1134</v>
      </c>
      <c r="F1067" s="18" t="s">
        <v>3971</v>
      </c>
      <c r="G1067" s="18" t="s">
        <v>767</v>
      </c>
      <c r="H1067" s="18" t="s">
        <v>734</v>
      </c>
      <c r="I1067" s="35" t="s">
        <v>170</v>
      </c>
      <c r="J1067" s="18" t="s">
        <v>890</v>
      </c>
      <c r="K1067" s="19" t="s">
        <v>3972</v>
      </c>
    </row>
    <row r="1068">
      <c r="A1068" s="36" t="s">
        <v>1039</v>
      </c>
      <c r="B1068" s="36" t="s">
        <v>3973</v>
      </c>
      <c r="C1068" s="16" t="s">
        <v>1191</v>
      </c>
      <c r="D1068" s="22" t="s">
        <v>71</v>
      </c>
      <c r="E1068" s="35" t="s">
        <v>1134</v>
      </c>
      <c r="F1068" s="18" t="s">
        <v>3974</v>
      </c>
      <c r="G1068" s="18" t="s">
        <v>767</v>
      </c>
      <c r="H1068" s="18" t="s">
        <v>734</v>
      </c>
      <c r="I1068" s="35" t="s">
        <v>170</v>
      </c>
      <c r="J1068" s="18" t="s">
        <v>890</v>
      </c>
      <c r="K1068" s="19" t="s">
        <v>3975</v>
      </c>
    </row>
    <row r="1069">
      <c r="A1069" s="36" t="s">
        <v>1039</v>
      </c>
      <c r="B1069" s="36" t="s">
        <v>3976</v>
      </c>
      <c r="C1069" s="16" t="s">
        <v>1191</v>
      </c>
      <c r="D1069" s="22" t="s">
        <v>71</v>
      </c>
      <c r="E1069" s="35" t="s">
        <v>1134</v>
      </c>
      <c r="F1069" s="18" t="s">
        <v>3977</v>
      </c>
      <c r="G1069" s="18" t="s">
        <v>767</v>
      </c>
      <c r="H1069" s="18" t="s">
        <v>734</v>
      </c>
      <c r="I1069" s="35" t="s">
        <v>170</v>
      </c>
      <c r="J1069" s="18" t="s">
        <v>890</v>
      </c>
      <c r="K1069" s="19" t="s">
        <v>3978</v>
      </c>
    </row>
    <row r="1070">
      <c r="A1070" s="36" t="s">
        <v>1039</v>
      </c>
      <c r="B1070" s="36" t="s">
        <v>3979</v>
      </c>
      <c r="C1070" s="16" t="s">
        <v>1191</v>
      </c>
      <c r="D1070" s="22" t="s">
        <v>71</v>
      </c>
      <c r="E1070" s="35" t="s">
        <v>1134</v>
      </c>
      <c r="F1070" s="18" t="s">
        <v>3980</v>
      </c>
      <c r="G1070" s="18" t="s">
        <v>767</v>
      </c>
      <c r="H1070" s="18" t="s">
        <v>734</v>
      </c>
      <c r="I1070" s="35" t="s">
        <v>170</v>
      </c>
      <c r="J1070" s="18" t="s">
        <v>890</v>
      </c>
      <c r="K1070" s="19" t="s">
        <v>3981</v>
      </c>
    </row>
    <row r="1071">
      <c r="A1071" s="36" t="s">
        <v>1039</v>
      </c>
      <c r="B1071" s="36" t="s">
        <v>3982</v>
      </c>
      <c r="C1071" s="16" t="s">
        <v>1191</v>
      </c>
      <c r="D1071" s="22" t="s">
        <v>71</v>
      </c>
      <c r="E1071" s="35" t="s">
        <v>954</v>
      </c>
      <c r="F1071" s="18" t="s">
        <v>3983</v>
      </c>
      <c r="G1071" s="18" t="s">
        <v>767</v>
      </c>
      <c r="H1071" s="18" t="s">
        <v>860</v>
      </c>
      <c r="I1071" s="35" t="s">
        <v>170</v>
      </c>
      <c r="J1071" s="18" t="s">
        <v>890</v>
      </c>
      <c r="K1071" s="19" t="s">
        <v>3984</v>
      </c>
    </row>
    <row r="1072">
      <c r="A1072" s="36" t="s">
        <v>1039</v>
      </c>
      <c r="B1072" s="36" t="s">
        <v>3985</v>
      </c>
      <c r="C1072" s="16" t="s">
        <v>1191</v>
      </c>
      <c r="D1072" s="22" t="s">
        <v>71</v>
      </c>
      <c r="E1072" s="35" t="s">
        <v>1134</v>
      </c>
      <c r="F1072" s="18" t="s">
        <v>3986</v>
      </c>
      <c r="G1072" s="18" t="s">
        <v>767</v>
      </c>
      <c r="H1072" s="18" t="s">
        <v>860</v>
      </c>
      <c r="I1072" s="35" t="s">
        <v>170</v>
      </c>
      <c r="J1072" s="18" t="s">
        <v>890</v>
      </c>
      <c r="K1072" s="19" t="s">
        <v>3987</v>
      </c>
    </row>
    <row r="1073">
      <c r="A1073" s="36" t="s">
        <v>1039</v>
      </c>
      <c r="B1073" s="36" t="s">
        <v>1160</v>
      </c>
      <c r="C1073" s="16" t="s">
        <v>45</v>
      </c>
      <c r="D1073" s="22" t="s">
        <v>45</v>
      </c>
      <c r="E1073" s="35" t="s">
        <v>1134</v>
      </c>
      <c r="F1073" s="18" t="s">
        <v>1161</v>
      </c>
      <c r="G1073" s="18" t="s">
        <v>767</v>
      </c>
      <c r="H1073" s="18" t="s">
        <v>860</v>
      </c>
      <c r="I1073" s="35" t="s">
        <v>170</v>
      </c>
      <c r="J1073" s="18" t="s">
        <v>890</v>
      </c>
      <c r="K1073" s="19" t="s">
        <v>1157</v>
      </c>
    </row>
    <row r="1074">
      <c r="A1074" s="36" t="s">
        <v>1039</v>
      </c>
      <c r="B1074" s="36" t="s">
        <v>3988</v>
      </c>
      <c r="C1074" s="16" t="s">
        <v>1191</v>
      </c>
      <c r="D1074" s="22" t="s">
        <v>71</v>
      </c>
      <c r="E1074" s="35" t="s">
        <v>1134</v>
      </c>
      <c r="F1074" s="18" t="s">
        <v>3989</v>
      </c>
      <c r="G1074" s="18" t="s">
        <v>767</v>
      </c>
      <c r="H1074" s="18" t="s">
        <v>860</v>
      </c>
      <c r="I1074" s="35" t="s">
        <v>170</v>
      </c>
      <c r="J1074" s="18" t="s">
        <v>890</v>
      </c>
      <c r="K1074" s="19" t="s">
        <v>3990</v>
      </c>
    </row>
    <row r="1075">
      <c r="A1075" s="36" t="s">
        <v>1041</v>
      </c>
      <c r="B1075" s="36" t="s">
        <v>3991</v>
      </c>
      <c r="C1075" s="16" t="s">
        <v>1191</v>
      </c>
      <c r="D1075" s="22" t="s">
        <v>71</v>
      </c>
      <c r="E1075" s="35" t="s">
        <v>3339</v>
      </c>
      <c r="F1075" s="18" t="s">
        <v>3992</v>
      </c>
      <c r="G1075" s="18" t="s">
        <v>38</v>
      </c>
      <c r="H1075" s="18" t="s">
        <v>734</v>
      </c>
      <c r="I1075" s="35" t="s">
        <v>170</v>
      </c>
      <c r="J1075" s="18" t="s">
        <v>731</v>
      </c>
      <c r="K1075" s="19" t="s">
        <v>3993</v>
      </c>
    </row>
    <row r="1076">
      <c r="A1076" s="36" t="s">
        <v>1046</v>
      </c>
      <c r="B1076" s="36" t="s">
        <v>3994</v>
      </c>
      <c r="C1076" s="16" t="s">
        <v>1191</v>
      </c>
      <c r="D1076" s="22" t="s">
        <v>71</v>
      </c>
      <c r="E1076" s="35" t="s">
        <v>3428</v>
      </c>
      <c r="F1076" s="18" t="s">
        <v>3995</v>
      </c>
      <c r="G1076" s="18" t="s">
        <v>38</v>
      </c>
      <c r="H1076" s="18" t="s">
        <v>734</v>
      </c>
      <c r="I1076" s="35" t="s">
        <v>162</v>
      </c>
      <c r="J1076" s="18" t="s">
        <v>886</v>
      </c>
      <c r="K1076" s="19" t="s">
        <v>3996</v>
      </c>
    </row>
    <row r="1077">
      <c r="A1077" s="36" t="s">
        <v>1046</v>
      </c>
      <c r="B1077" s="36" t="s">
        <v>3997</v>
      </c>
      <c r="C1077" s="16" t="s">
        <v>1191</v>
      </c>
      <c r="D1077" s="22" t="s">
        <v>71</v>
      </c>
      <c r="E1077" s="35" t="s">
        <v>3428</v>
      </c>
      <c r="F1077" s="18" t="s">
        <v>3998</v>
      </c>
      <c r="G1077" s="18" t="s">
        <v>38</v>
      </c>
      <c r="H1077" s="18" t="s">
        <v>747</v>
      </c>
      <c r="I1077" s="35" t="s">
        <v>170</v>
      </c>
      <c r="J1077" s="18" t="s">
        <v>731</v>
      </c>
      <c r="K1077" s="19" t="s">
        <v>3996</v>
      </c>
    </row>
    <row r="1078">
      <c r="A1078" s="36" t="s">
        <v>1046</v>
      </c>
      <c r="B1078" s="36" t="s">
        <v>3999</v>
      </c>
      <c r="C1078" s="16" t="s">
        <v>1191</v>
      </c>
      <c r="D1078" s="22" t="s">
        <v>71</v>
      </c>
      <c r="E1078" s="35" t="s">
        <v>3330</v>
      </c>
      <c r="F1078" s="18" t="s">
        <v>4000</v>
      </c>
      <c r="G1078" s="18" t="s">
        <v>38</v>
      </c>
      <c r="H1078" s="18" t="s">
        <v>734</v>
      </c>
      <c r="I1078" s="35" t="s">
        <v>162</v>
      </c>
      <c r="J1078" s="18" t="s">
        <v>1225</v>
      </c>
      <c r="K1078" s="19" t="s">
        <v>4001</v>
      </c>
    </row>
    <row r="1079">
      <c r="A1079" s="36" t="s">
        <v>1046</v>
      </c>
      <c r="B1079" s="36" t="s">
        <v>4002</v>
      </c>
      <c r="C1079" s="16" t="s">
        <v>1191</v>
      </c>
      <c r="D1079" s="22" t="s">
        <v>71</v>
      </c>
      <c r="E1079" s="35" t="s">
        <v>3330</v>
      </c>
      <c r="F1079" s="18" t="s">
        <v>4003</v>
      </c>
      <c r="G1079" s="18" t="s">
        <v>38</v>
      </c>
      <c r="H1079" s="18" t="s">
        <v>747</v>
      </c>
      <c r="I1079" s="35" t="s">
        <v>170</v>
      </c>
      <c r="J1079" s="18" t="s">
        <v>756</v>
      </c>
      <c r="K1079" s="19" t="s">
        <v>4001</v>
      </c>
    </row>
    <row r="1080">
      <c r="A1080" s="36" t="s">
        <v>1048</v>
      </c>
      <c r="B1080" s="36" t="s">
        <v>4004</v>
      </c>
      <c r="C1080" s="16" t="s">
        <v>1191</v>
      </c>
      <c r="D1080" s="22" t="s">
        <v>71</v>
      </c>
      <c r="E1080" s="35" t="s">
        <v>4005</v>
      </c>
      <c r="F1080" s="18" t="s">
        <v>3220</v>
      </c>
      <c r="G1080" s="18" t="s">
        <v>38</v>
      </c>
      <c r="H1080" s="18" t="s">
        <v>734</v>
      </c>
      <c r="I1080" s="35" t="s">
        <v>170</v>
      </c>
      <c r="J1080" s="18" t="s">
        <v>1434</v>
      </c>
      <c r="K1080" s="19" t="s">
        <v>4006</v>
      </c>
    </row>
    <row r="1081">
      <c r="A1081" s="36" t="s">
        <v>1048</v>
      </c>
      <c r="B1081" s="36" t="s">
        <v>4007</v>
      </c>
      <c r="C1081" s="16" t="s">
        <v>1191</v>
      </c>
      <c r="D1081" s="22" t="s">
        <v>71</v>
      </c>
      <c r="E1081" s="35" t="s">
        <v>3330</v>
      </c>
      <c r="F1081" s="18" t="s">
        <v>4008</v>
      </c>
      <c r="G1081" s="18" t="s">
        <v>38</v>
      </c>
      <c r="H1081" s="18" t="s">
        <v>734</v>
      </c>
      <c r="I1081" s="35" t="s">
        <v>170</v>
      </c>
      <c r="J1081" s="18" t="s">
        <v>756</v>
      </c>
      <c r="K1081" s="19" t="s">
        <v>4009</v>
      </c>
    </row>
    <row r="1082">
      <c r="A1082" s="36" t="s">
        <v>1048</v>
      </c>
      <c r="B1082" s="36" t="s">
        <v>4010</v>
      </c>
      <c r="C1082" s="16" t="s">
        <v>1191</v>
      </c>
      <c r="D1082" s="22" t="s">
        <v>71</v>
      </c>
      <c r="E1082" s="35" t="s">
        <v>4011</v>
      </c>
      <c r="F1082" s="18" t="s">
        <v>3060</v>
      </c>
      <c r="G1082" s="18" t="s">
        <v>38</v>
      </c>
      <c r="H1082" s="18" t="s">
        <v>734</v>
      </c>
      <c r="I1082" s="35" t="s">
        <v>170</v>
      </c>
      <c r="J1082" s="18" t="s">
        <v>890</v>
      </c>
      <c r="K1082" s="19" t="s">
        <v>4012</v>
      </c>
    </row>
    <row r="1083">
      <c r="A1083" s="36" t="s">
        <v>1048</v>
      </c>
      <c r="B1083" s="36" t="s">
        <v>4013</v>
      </c>
      <c r="C1083" s="16" t="s">
        <v>1191</v>
      </c>
      <c r="D1083" s="22" t="s">
        <v>71</v>
      </c>
      <c r="E1083" s="35" t="s">
        <v>3423</v>
      </c>
      <c r="F1083" s="18" t="s">
        <v>3121</v>
      </c>
      <c r="G1083" s="18" t="s">
        <v>38</v>
      </c>
      <c r="H1083" s="18" t="s">
        <v>734</v>
      </c>
      <c r="I1083" s="35" t="s">
        <v>170</v>
      </c>
      <c r="J1083" s="18" t="s">
        <v>731</v>
      </c>
      <c r="K1083" s="19" t="s">
        <v>4014</v>
      </c>
    </row>
    <row r="1084">
      <c r="A1084" s="36" t="s">
        <v>1048</v>
      </c>
      <c r="B1084" s="36" t="s">
        <v>4015</v>
      </c>
      <c r="C1084" s="16" t="s">
        <v>1191</v>
      </c>
      <c r="D1084" s="22" t="s">
        <v>71</v>
      </c>
      <c r="E1084" s="35" t="s">
        <v>3355</v>
      </c>
      <c r="F1084" s="18" t="s">
        <v>4016</v>
      </c>
      <c r="G1084" s="18" t="s">
        <v>38</v>
      </c>
      <c r="H1084" s="18" t="s">
        <v>734</v>
      </c>
      <c r="I1084" s="35" t="s">
        <v>170</v>
      </c>
      <c r="J1084" s="18" t="s">
        <v>731</v>
      </c>
      <c r="K1084" s="19" t="s">
        <v>4017</v>
      </c>
    </row>
    <row r="1085">
      <c r="A1085" s="36" t="s">
        <v>1048</v>
      </c>
      <c r="B1085" s="36" t="s">
        <v>4018</v>
      </c>
      <c r="C1085" s="16" t="s">
        <v>1191</v>
      </c>
      <c r="D1085" s="22" t="s">
        <v>71</v>
      </c>
      <c r="E1085" s="35" t="s">
        <v>3334</v>
      </c>
      <c r="F1085" s="18" t="s">
        <v>1280</v>
      </c>
      <c r="G1085" s="18" t="s">
        <v>38</v>
      </c>
      <c r="H1085" s="18" t="s">
        <v>734</v>
      </c>
      <c r="I1085" s="35" t="s">
        <v>170</v>
      </c>
      <c r="J1085" s="18" t="s">
        <v>756</v>
      </c>
      <c r="K1085" s="19" t="s">
        <v>4014</v>
      </c>
    </row>
    <row r="1086">
      <c r="A1086" s="36" t="s">
        <v>1048</v>
      </c>
      <c r="B1086" s="36" t="s">
        <v>4019</v>
      </c>
      <c r="C1086" s="16" t="s">
        <v>1191</v>
      </c>
      <c r="D1086" s="22" t="s">
        <v>71</v>
      </c>
      <c r="E1086" s="35" t="s">
        <v>730</v>
      </c>
      <c r="F1086" s="18" t="s">
        <v>2447</v>
      </c>
      <c r="G1086" s="18" t="s">
        <v>767</v>
      </c>
      <c r="H1086" s="18" t="s">
        <v>734</v>
      </c>
      <c r="I1086" s="35" t="s">
        <v>170</v>
      </c>
      <c r="J1086" s="18" t="s">
        <v>731</v>
      </c>
      <c r="K1086" s="19" t="s">
        <v>4020</v>
      </c>
    </row>
    <row r="1087">
      <c r="A1087" s="36" t="s">
        <v>1048</v>
      </c>
      <c r="B1087" s="36" t="s">
        <v>4021</v>
      </c>
      <c r="C1087" s="16" t="s">
        <v>1191</v>
      </c>
      <c r="D1087" s="22" t="s">
        <v>71</v>
      </c>
      <c r="E1087" s="35" t="s">
        <v>3600</v>
      </c>
      <c r="F1087" s="18" t="s">
        <v>4022</v>
      </c>
      <c r="G1087" s="18" t="s">
        <v>767</v>
      </c>
      <c r="H1087" s="18" t="s">
        <v>734</v>
      </c>
      <c r="I1087" s="35" t="s">
        <v>170</v>
      </c>
      <c r="J1087" s="18" t="s">
        <v>731</v>
      </c>
      <c r="K1087" s="19" t="s">
        <v>4014</v>
      </c>
    </row>
    <row r="1088">
      <c r="A1088" s="36" t="s">
        <v>1048</v>
      </c>
      <c r="B1088" s="36" t="s">
        <v>4023</v>
      </c>
      <c r="C1088" s="16" t="s">
        <v>1191</v>
      </c>
      <c r="D1088" s="22" t="s">
        <v>71</v>
      </c>
      <c r="E1088" s="35" t="s">
        <v>3428</v>
      </c>
      <c r="F1088" s="18" t="s">
        <v>4024</v>
      </c>
      <c r="G1088" s="18" t="s">
        <v>38</v>
      </c>
      <c r="H1088" s="18" t="s">
        <v>734</v>
      </c>
      <c r="I1088" s="35" t="s">
        <v>170</v>
      </c>
      <c r="J1088" s="18" t="s">
        <v>731</v>
      </c>
      <c r="K1088" s="19" t="s">
        <v>4025</v>
      </c>
    </row>
    <row r="1089">
      <c r="A1089" s="36" t="s">
        <v>1048</v>
      </c>
      <c r="B1089" s="36" t="s">
        <v>4026</v>
      </c>
      <c r="C1089" s="16" t="s">
        <v>1191</v>
      </c>
      <c r="D1089" s="22" t="s">
        <v>71</v>
      </c>
      <c r="E1089" s="35" t="s">
        <v>3330</v>
      </c>
      <c r="F1089" s="18" t="s">
        <v>4027</v>
      </c>
      <c r="G1089" s="18" t="s">
        <v>38</v>
      </c>
      <c r="H1089" s="18" t="s">
        <v>734</v>
      </c>
      <c r="I1089" s="35" t="s">
        <v>170</v>
      </c>
      <c r="J1089" s="18" t="s">
        <v>756</v>
      </c>
      <c r="K1089" s="19" t="s">
        <v>4028</v>
      </c>
    </row>
    <row r="1090">
      <c r="A1090" s="36" t="s">
        <v>1048</v>
      </c>
      <c r="B1090" s="36" t="s">
        <v>4029</v>
      </c>
      <c r="C1090" s="16" t="s">
        <v>1191</v>
      </c>
      <c r="D1090" s="22" t="s">
        <v>71</v>
      </c>
      <c r="E1090" s="35" t="s">
        <v>3334</v>
      </c>
      <c r="F1090" s="18" t="s">
        <v>2400</v>
      </c>
      <c r="G1090" s="18" t="s">
        <v>767</v>
      </c>
      <c r="H1090" s="18" t="s">
        <v>734</v>
      </c>
      <c r="I1090" s="35" t="s">
        <v>170</v>
      </c>
      <c r="J1090" s="18" t="s">
        <v>756</v>
      </c>
      <c r="K1090" s="19" t="s">
        <v>2628</v>
      </c>
    </row>
    <row r="1091">
      <c r="A1091" s="36" t="s">
        <v>1048</v>
      </c>
      <c r="B1091" s="36" t="s">
        <v>4030</v>
      </c>
      <c r="C1091" s="16" t="s">
        <v>1191</v>
      </c>
      <c r="D1091" s="22" t="s">
        <v>71</v>
      </c>
      <c r="E1091" s="35" t="s">
        <v>730</v>
      </c>
      <c r="F1091" s="18" t="s">
        <v>2609</v>
      </c>
      <c r="G1091" s="18" t="s">
        <v>767</v>
      </c>
      <c r="H1091" s="18" t="s">
        <v>734</v>
      </c>
      <c r="I1091" s="35" t="s">
        <v>170</v>
      </c>
      <c r="J1091" s="18" t="s">
        <v>731</v>
      </c>
      <c r="K1091" s="19" t="s">
        <v>2628</v>
      </c>
    </row>
    <row r="1092">
      <c r="A1092" s="36" t="s">
        <v>1050</v>
      </c>
      <c r="B1092" s="36" t="s">
        <v>4031</v>
      </c>
      <c r="C1092" s="16" t="s">
        <v>45</v>
      </c>
      <c r="D1092" s="22" t="s">
        <v>71</v>
      </c>
      <c r="E1092" s="35" t="s">
        <v>1077</v>
      </c>
      <c r="F1092" s="18" t="s">
        <v>3483</v>
      </c>
      <c r="G1092" s="18" t="s">
        <v>38</v>
      </c>
      <c r="H1092" s="18" t="s">
        <v>734</v>
      </c>
      <c r="I1092" s="35" t="s">
        <v>162</v>
      </c>
      <c r="J1092" s="18" t="s">
        <v>1305</v>
      </c>
      <c r="K1092" s="19" t="s">
        <v>4032</v>
      </c>
    </row>
    <row r="1093">
      <c r="A1093" s="36" t="s">
        <v>1055</v>
      </c>
      <c r="B1093" s="36" t="s">
        <v>4033</v>
      </c>
      <c r="C1093" s="16" t="s">
        <v>1191</v>
      </c>
      <c r="D1093" s="22" t="s">
        <v>71</v>
      </c>
      <c r="E1093" s="35" t="s">
        <v>3355</v>
      </c>
      <c r="F1093" s="18" t="s">
        <v>4034</v>
      </c>
      <c r="G1093" s="18" t="s">
        <v>767</v>
      </c>
      <c r="H1093" s="18" t="s">
        <v>734</v>
      </c>
      <c r="I1093" s="35" t="s">
        <v>162</v>
      </c>
      <c r="J1093" s="18" t="s">
        <v>1225</v>
      </c>
      <c r="K1093" s="19" t="s">
        <v>4035</v>
      </c>
    </row>
    <row r="1094">
      <c r="A1094" s="36" t="s">
        <v>1055</v>
      </c>
      <c r="B1094" s="36" t="s">
        <v>4036</v>
      </c>
      <c r="C1094" s="16" t="s">
        <v>1191</v>
      </c>
      <c r="D1094" s="22" t="s">
        <v>71</v>
      </c>
      <c r="E1094" s="35" t="s">
        <v>3355</v>
      </c>
      <c r="F1094" s="18" t="s">
        <v>4037</v>
      </c>
      <c r="G1094" s="18" t="s">
        <v>767</v>
      </c>
      <c r="H1094" s="18" t="s">
        <v>747</v>
      </c>
      <c r="I1094" s="35" t="s">
        <v>170</v>
      </c>
      <c r="J1094" s="18" t="s">
        <v>731</v>
      </c>
      <c r="K1094" s="19" t="s">
        <v>4035</v>
      </c>
    </row>
    <row r="1095">
      <c r="A1095" s="36" t="s">
        <v>1055</v>
      </c>
      <c r="B1095" s="36" t="s">
        <v>4038</v>
      </c>
      <c r="C1095" s="16" t="s">
        <v>1191</v>
      </c>
      <c r="D1095" s="22" t="s">
        <v>71</v>
      </c>
      <c r="E1095" s="35" t="s">
        <v>4039</v>
      </c>
      <c r="F1095" s="18" t="s">
        <v>4040</v>
      </c>
      <c r="G1095" s="18" t="s">
        <v>767</v>
      </c>
      <c r="H1095" s="18" t="s">
        <v>734</v>
      </c>
      <c r="I1095" s="35" t="s">
        <v>162</v>
      </c>
      <c r="J1095" s="18" t="s">
        <v>1305</v>
      </c>
      <c r="K1095" s="19" t="s">
        <v>4041</v>
      </c>
    </row>
    <row r="1096">
      <c r="A1096" s="36" t="s">
        <v>1055</v>
      </c>
      <c r="B1096" s="36" t="s">
        <v>4042</v>
      </c>
      <c r="C1096" s="16" t="s">
        <v>1191</v>
      </c>
      <c r="D1096" s="22" t="s">
        <v>71</v>
      </c>
      <c r="E1096" s="35" t="s">
        <v>4039</v>
      </c>
      <c r="F1096" s="18" t="s">
        <v>4043</v>
      </c>
      <c r="G1096" s="18" t="s">
        <v>767</v>
      </c>
      <c r="H1096" s="18" t="s">
        <v>747</v>
      </c>
      <c r="I1096" s="35" t="s">
        <v>170</v>
      </c>
      <c r="J1096" s="18" t="s">
        <v>731</v>
      </c>
      <c r="K1096" s="19" t="s">
        <v>4041</v>
      </c>
    </row>
    <row r="1097">
      <c r="A1097" s="36" t="s">
        <v>1057</v>
      </c>
      <c r="B1097" s="36" t="s">
        <v>4044</v>
      </c>
      <c r="C1097" s="16" t="s">
        <v>1191</v>
      </c>
      <c r="D1097" s="22" t="s">
        <v>71</v>
      </c>
      <c r="E1097" s="35" t="s">
        <v>3428</v>
      </c>
      <c r="F1097" s="18" t="s">
        <v>2412</v>
      </c>
      <c r="G1097" s="18" t="s">
        <v>38</v>
      </c>
      <c r="H1097" s="18" t="s">
        <v>734</v>
      </c>
      <c r="I1097" s="35" t="s">
        <v>162</v>
      </c>
      <c r="J1097" s="18" t="s">
        <v>886</v>
      </c>
      <c r="K1097" s="19" t="s">
        <v>4045</v>
      </c>
    </row>
    <row r="1098">
      <c r="A1098" s="36" t="s">
        <v>1057</v>
      </c>
      <c r="B1098" s="36" t="s">
        <v>4046</v>
      </c>
      <c r="C1098" s="16" t="s">
        <v>1191</v>
      </c>
      <c r="D1098" s="22" t="s">
        <v>71</v>
      </c>
      <c r="E1098" s="35" t="s">
        <v>3355</v>
      </c>
      <c r="F1098" s="18" t="s">
        <v>4047</v>
      </c>
      <c r="G1098" s="18" t="s">
        <v>38</v>
      </c>
      <c r="H1098" s="18" t="s">
        <v>734</v>
      </c>
      <c r="I1098" s="35" t="s">
        <v>162</v>
      </c>
      <c r="J1098" s="18" t="s">
        <v>1225</v>
      </c>
      <c r="K1098" s="19" t="s">
        <v>4045</v>
      </c>
    </row>
    <row r="1099">
      <c r="A1099" s="36" t="s">
        <v>1057</v>
      </c>
      <c r="B1099" s="36" t="s">
        <v>4048</v>
      </c>
      <c r="C1099" s="16" t="s">
        <v>1191</v>
      </c>
      <c r="D1099" s="22" t="s">
        <v>71</v>
      </c>
      <c r="E1099" s="35" t="s">
        <v>730</v>
      </c>
      <c r="F1099" s="18" t="s">
        <v>2625</v>
      </c>
      <c r="G1099" s="18" t="s">
        <v>38</v>
      </c>
      <c r="H1099" s="18" t="s">
        <v>734</v>
      </c>
      <c r="I1099" s="35" t="s">
        <v>162</v>
      </c>
      <c r="J1099" s="18" t="s">
        <v>741</v>
      </c>
      <c r="K1099" s="19" t="s">
        <v>4049</v>
      </c>
    </row>
    <row r="1100">
      <c r="A1100" s="36" t="s">
        <v>1057</v>
      </c>
      <c r="B1100" s="36" t="s">
        <v>4050</v>
      </c>
      <c r="C1100" s="16" t="s">
        <v>1191</v>
      </c>
      <c r="D1100" s="22" t="s">
        <v>71</v>
      </c>
      <c r="E1100" s="35" t="s">
        <v>3423</v>
      </c>
      <c r="F1100" s="18" t="s">
        <v>4051</v>
      </c>
      <c r="G1100" s="18" t="s">
        <v>38</v>
      </c>
      <c r="H1100" s="18" t="s">
        <v>734</v>
      </c>
      <c r="I1100" s="35" t="s">
        <v>162</v>
      </c>
      <c r="J1100" s="18" t="s">
        <v>886</v>
      </c>
      <c r="K1100" s="19" t="s">
        <v>4045</v>
      </c>
    </row>
    <row r="1101">
      <c r="A1101" s="36" t="s">
        <v>1059</v>
      </c>
      <c r="B1101" s="36" t="s">
        <v>4052</v>
      </c>
      <c r="C1101" s="16" t="s">
        <v>1191</v>
      </c>
      <c r="D1101" s="22" t="s">
        <v>71</v>
      </c>
      <c r="E1101" s="35" t="s">
        <v>3355</v>
      </c>
      <c r="F1101" s="18" t="s">
        <v>4053</v>
      </c>
      <c r="G1101" s="18" t="s">
        <v>38</v>
      </c>
      <c r="H1101" s="18" t="s">
        <v>734</v>
      </c>
      <c r="I1101" s="35" t="s">
        <v>170</v>
      </c>
      <c r="J1101" s="18" t="s">
        <v>731</v>
      </c>
      <c r="K1101" s="19" t="s">
        <v>4054</v>
      </c>
    </row>
    <row r="1102">
      <c r="A1102" s="36" t="s">
        <v>1059</v>
      </c>
      <c r="B1102" s="36" t="s">
        <v>4055</v>
      </c>
      <c r="C1102" s="16" t="s">
        <v>1191</v>
      </c>
      <c r="D1102" s="22" t="s">
        <v>71</v>
      </c>
      <c r="E1102" s="35" t="s">
        <v>3423</v>
      </c>
      <c r="F1102" s="18" t="s">
        <v>3124</v>
      </c>
      <c r="G1102" s="18" t="s">
        <v>38</v>
      </c>
      <c r="H1102" s="18" t="s">
        <v>734</v>
      </c>
      <c r="I1102" s="35" t="s">
        <v>170</v>
      </c>
      <c r="J1102" s="18" t="s">
        <v>731</v>
      </c>
      <c r="K1102" s="19" t="s">
        <v>4056</v>
      </c>
    </row>
    <row r="1103">
      <c r="A1103" s="36" t="s">
        <v>1059</v>
      </c>
      <c r="B1103" s="36" t="s">
        <v>4057</v>
      </c>
      <c r="C1103" s="16" t="s">
        <v>1191</v>
      </c>
      <c r="D1103" s="22" t="s">
        <v>71</v>
      </c>
      <c r="E1103" s="35" t="s">
        <v>3327</v>
      </c>
      <c r="F1103" s="18" t="s">
        <v>4058</v>
      </c>
      <c r="G1103" s="18" t="s">
        <v>38</v>
      </c>
      <c r="H1103" s="18" t="s">
        <v>734</v>
      </c>
      <c r="I1103" s="35" t="s">
        <v>170</v>
      </c>
      <c r="J1103" s="18" t="s">
        <v>731</v>
      </c>
      <c r="K1103" s="19" t="s">
        <v>4059</v>
      </c>
    </row>
    <row r="1104">
      <c r="A1104" s="36" t="s">
        <v>1059</v>
      </c>
      <c r="B1104" s="36" t="s">
        <v>4060</v>
      </c>
      <c r="C1104" s="16" t="s">
        <v>1191</v>
      </c>
      <c r="D1104" s="22" t="s">
        <v>71</v>
      </c>
      <c r="E1104" s="35" t="s">
        <v>3402</v>
      </c>
      <c r="F1104" s="18" t="s">
        <v>2951</v>
      </c>
      <c r="G1104" s="18" t="s">
        <v>38</v>
      </c>
      <c r="H1104" s="18" t="s">
        <v>734</v>
      </c>
      <c r="I1104" s="35" t="s">
        <v>170</v>
      </c>
      <c r="J1104" s="18" t="s">
        <v>731</v>
      </c>
      <c r="K1104" s="19" t="s">
        <v>4059</v>
      </c>
    </row>
    <row r="1105">
      <c r="A1105" s="36" t="s">
        <v>1059</v>
      </c>
      <c r="B1105" s="36" t="s">
        <v>4061</v>
      </c>
      <c r="C1105" s="16" t="s">
        <v>1191</v>
      </c>
      <c r="D1105" s="22" t="s">
        <v>71</v>
      </c>
      <c r="E1105" s="35" t="s">
        <v>4062</v>
      </c>
      <c r="F1105" s="18" t="s">
        <v>3502</v>
      </c>
      <c r="G1105" s="18" t="s">
        <v>767</v>
      </c>
      <c r="H1105" s="18" t="s">
        <v>860</v>
      </c>
      <c r="I1105" s="35" t="s">
        <v>170</v>
      </c>
      <c r="J1105" s="18" t="s">
        <v>918</v>
      </c>
      <c r="K1105" s="19" t="s">
        <v>4063</v>
      </c>
    </row>
    <row r="1106">
      <c r="A1106" s="36" t="s">
        <v>1059</v>
      </c>
      <c r="B1106" s="36" t="s">
        <v>4064</v>
      </c>
      <c r="C1106" s="16" t="s">
        <v>1191</v>
      </c>
      <c r="D1106" s="22" t="s">
        <v>71</v>
      </c>
      <c r="E1106" s="35" t="s">
        <v>3339</v>
      </c>
      <c r="F1106" s="18" t="s">
        <v>4065</v>
      </c>
      <c r="G1106" s="18" t="s">
        <v>767</v>
      </c>
      <c r="H1106" s="18" t="s">
        <v>734</v>
      </c>
      <c r="I1106" s="35" t="s">
        <v>170</v>
      </c>
      <c r="J1106" s="18" t="s">
        <v>731</v>
      </c>
      <c r="K1106" s="19" t="s">
        <v>4066</v>
      </c>
    </row>
    <row r="1107">
      <c r="A1107" s="36" t="s">
        <v>1059</v>
      </c>
      <c r="B1107" s="36" t="s">
        <v>4067</v>
      </c>
      <c r="C1107" s="16" t="s">
        <v>1191</v>
      </c>
      <c r="D1107" s="22" t="s">
        <v>71</v>
      </c>
      <c r="E1107" s="35" t="s">
        <v>4068</v>
      </c>
      <c r="F1107" s="18" t="s">
        <v>1273</v>
      </c>
      <c r="G1107" s="18" t="s">
        <v>767</v>
      </c>
      <c r="H1107" s="18" t="s">
        <v>860</v>
      </c>
      <c r="I1107" s="35" t="s">
        <v>170</v>
      </c>
      <c r="J1107" s="18" t="s">
        <v>890</v>
      </c>
      <c r="K1107" s="19" t="s">
        <v>4069</v>
      </c>
    </row>
    <row r="1108">
      <c r="A1108" s="36" t="s">
        <v>1059</v>
      </c>
      <c r="B1108" s="36" t="s">
        <v>4070</v>
      </c>
      <c r="C1108" s="16" t="s">
        <v>1191</v>
      </c>
      <c r="D1108" s="22" t="s">
        <v>71</v>
      </c>
      <c r="E1108" s="35" t="s">
        <v>4068</v>
      </c>
      <c r="F1108" s="18" t="s">
        <v>1276</v>
      </c>
      <c r="G1108" s="18" t="s">
        <v>767</v>
      </c>
      <c r="H1108" s="18" t="s">
        <v>860</v>
      </c>
      <c r="I1108" s="35" t="s">
        <v>170</v>
      </c>
      <c r="J1108" s="18" t="s">
        <v>890</v>
      </c>
      <c r="K1108" s="19" t="s">
        <v>4071</v>
      </c>
    </row>
    <row r="1109">
      <c r="A1109" s="36" t="s">
        <v>1059</v>
      </c>
      <c r="B1109" s="36" t="s">
        <v>4072</v>
      </c>
      <c r="C1109" s="16" t="s">
        <v>1191</v>
      </c>
      <c r="D1109" s="22" t="s">
        <v>71</v>
      </c>
      <c r="E1109" s="35" t="s">
        <v>3330</v>
      </c>
      <c r="F1109" s="18" t="s">
        <v>3719</v>
      </c>
      <c r="G1109" s="18" t="s">
        <v>767</v>
      </c>
      <c r="H1109" s="18" t="s">
        <v>860</v>
      </c>
      <c r="I1109" s="35" t="s">
        <v>170</v>
      </c>
      <c r="J1109" s="18" t="s">
        <v>756</v>
      </c>
      <c r="K1109" s="19" t="s">
        <v>4073</v>
      </c>
    </row>
    <row r="1110">
      <c r="A1110" s="36" t="s">
        <v>1061</v>
      </c>
      <c r="B1110" s="36" t="s">
        <v>4074</v>
      </c>
      <c r="C1110" s="16" t="s">
        <v>1191</v>
      </c>
      <c r="D1110" s="22" t="s">
        <v>71</v>
      </c>
      <c r="E1110" s="35" t="s">
        <v>3339</v>
      </c>
      <c r="F1110" s="18" t="s">
        <v>2937</v>
      </c>
      <c r="G1110" s="18" t="s">
        <v>38</v>
      </c>
      <c r="H1110" s="18" t="s">
        <v>734</v>
      </c>
      <c r="I1110" s="35" t="s">
        <v>170</v>
      </c>
      <c r="J1110" s="18" t="s">
        <v>731</v>
      </c>
      <c r="K1110" s="19" t="s">
        <v>4075</v>
      </c>
    </row>
    <row r="1111">
      <c r="A1111" s="36" t="s">
        <v>1061</v>
      </c>
      <c r="B1111" s="36" t="s">
        <v>4076</v>
      </c>
      <c r="C1111" s="16" t="s">
        <v>1191</v>
      </c>
      <c r="D1111" s="22" t="s">
        <v>71</v>
      </c>
      <c r="E1111" s="35" t="s">
        <v>3327</v>
      </c>
      <c r="F1111" s="18" t="s">
        <v>4077</v>
      </c>
      <c r="G1111" s="18" t="s">
        <v>38</v>
      </c>
      <c r="H1111" s="18" t="s">
        <v>734</v>
      </c>
      <c r="I1111" s="35" t="s">
        <v>170</v>
      </c>
      <c r="J1111" s="18" t="s">
        <v>731</v>
      </c>
      <c r="K1111" s="19" t="s">
        <v>4078</v>
      </c>
    </row>
    <row r="1112">
      <c r="A1112" s="36" t="s">
        <v>1061</v>
      </c>
      <c r="B1112" s="36" t="s">
        <v>4079</v>
      </c>
      <c r="C1112" s="16" t="s">
        <v>1191</v>
      </c>
      <c r="D1112" s="22" t="s">
        <v>71</v>
      </c>
      <c r="E1112" s="35" t="s">
        <v>3327</v>
      </c>
      <c r="F1112" s="18" t="s">
        <v>1333</v>
      </c>
      <c r="G1112" s="18" t="s">
        <v>38</v>
      </c>
      <c r="H1112" s="18" t="s">
        <v>734</v>
      </c>
      <c r="I1112" s="35" t="s">
        <v>170</v>
      </c>
      <c r="J1112" s="18" t="s">
        <v>731</v>
      </c>
      <c r="K1112" s="19" t="s">
        <v>4080</v>
      </c>
    </row>
    <row r="1113">
      <c r="A1113" s="36" t="s">
        <v>1061</v>
      </c>
      <c r="B1113" s="36" t="s">
        <v>4081</v>
      </c>
      <c r="C1113" s="16" t="s">
        <v>1191</v>
      </c>
      <c r="D1113" s="22" t="s">
        <v>71</v>
      </c>
      <c r="E1113" s="35" t="s">
        <v>3327</v>
      </c>
      <c r="F1113" s="18" t="s">
        <v>1348</v>
      </c>
      <c r="G1113" s="18" t="s">
        <v>38</v>
      </c>
      <c r="H1113" s="18" t="s">
        <v>860</v>
      </c>
      <c r="I1113" s="35" t="s">
        <v>170</v>
      </c>
      <c r="J1113" s="18" t="s">
        <v>731</v>
      </c>
      <c r="K1113" s="19" t="s">
        <v>4082</v>
      </c>
    </row>
    <row r="1114">
      <c r="A1114" s="36" t="s">
        <v>1061</v>
      </c>
      <c r="B1114" s="36" t="s">
        <v>4083</v>
      </c>
      <c r="C1114" s="16" t="s">
        <v>1191</v>
      </c>
      <c r="D1114" s="22" t="s">
        <v>71</v>
      </c>
      <c r="E1114" s="35" t="s">
        <v>3428</v>
      </c>
      <c r="F1114" s="18" t="s">
        <v>4084</v>
      </c>
      <c r="G1114" s="18" t="s">
        <v>38</v>
      </c>
      <c r="H1114" s="18" t="s">
        <v>734</v>
      </c>
      <c r="I1114" s="35" t="s">
        <v>170</v>
      </c>
      <c r="J1114" s="18" t="s">
        <v>731</v>
      </c>
      <c r="K1114" s="19" t="s">
        <v>4085</v>
      </c>
    </row>
    <row r="1115">
      <c r="A1115" s="36" t="s">
        <v>1061</v>
      </c>
      <c r="B1115" s="36" t="s">
        <v>4086</v>
      </c>
      <c r="C1115" s="16" t="s">
        <v>1191</v>
      </c>
      <c r="D1115" s="22" t="s">
        <v>71</v>
      </c>
      <c r="E1115" s="35" t="s">
        <v>3355</v>
      </c>
      <c r="F1115" s="18" t="s">
        <v>4087</v>
      </c>
      <c r="G1115" s="18" t="s">
        <v>38</v>
      </c>
      <c r="H1115" s="18" t="s">
        <v>734</v>
      </c>
      <c r="I1115" s="35" t="s">
        <v>170</v>
      </c>
      <c r="J1115" s="18" t="s">
        <v>731</v>
      </c>
      <c r="K1115" s="19" t="s">
        <v>4088</v>
      </c>
    </row>
    <row r="1116">
      <c r="A1116" s="36" t="s">
        <v>1061</v>
      </c>
      <c r="B1116" s="36" t="s">
        <v>4089</v>
      </c>
      <c r="C1116" s="16" t="s">
        <v>1191</v>
      </c>
      <c r="D1116" s="22" t="s">
        <v>71</v>
      </c>
      <c r="E1116" s="35" t="s">
        <v>4039</v>
      </c>
      <c r="F1116" s="18" t="s">
        <v>4090</v>
      </c>
      <c r="G1116" s="18" t="s">
        <v>767</v>
      </c>
      <c r="H1116" s="18" t="s">
        <v>734</v>
      </c>
      <c r="I1116" s="35" t="s">
        <v>170</v>
      </c>
      <c r="J1116" s="18" t="s">
        <v>731</v>
      </c>
      <c r="K1116" s="19" t="s">
        <v>4091</v>
      </c>
    </row>
    <row r="1117">
      <c r="A1117" s="36" t="s">
        <v>1061</v>
      </c>
      <c r="B1117" s="36" t="s">
        <v>4092</v>
      </c>
      <c r="C1117" s="16" t="s">
        <v>1191</v>
      </c>
      <c r="D1117" s="22" t="s">
        <v>71</v>
      </c>
      <c r="E1117" s="35" t="s">
        <v>3327</v>
      </c>
      <c r="F1117" s="18" t="s">
        <v>4093</v>
      </c>
      <c r="G1117" s="18" t="s">
        <v>767</v>
      </c>
      <c r="H1117" s="18" t="s">
        <v>734</v>
      </c>
      <c r="I1117" s="35" t="s">
        <v>170</v>
      </c>
      <c r="J1117" s="18" t="s">
        <v>731</v>
      </c>
      <c r="K1117" s="19" t="s">
        <v>4094</v>
      </c>
    </row>
    <row r="1118">
      <c r="A1118" s="36" t="s">
        <v>1061</v>
      </c>
      <c r="B1118" s="36" t="s">
        <v>4095</v>
      </c>
      <c r="C1118" s="16" t="s">
        <v>1191</v>
      </c>
      <c r="D1118" s="22" t="s">
        <v>71</v>
      </c>
      <c r="E1118" s="35" t="s">
        <v>3355</v>
      </c>
      <c r="F1118" s="18" t="s">
        <v>4096</v>
      </c>
      <c r="G1118" s="18" t="s">
        <v>767</v>
      </c>
      <c r="H1118" s="18" t="s">
        <v>734</v>
      </c>
      <c r="I1118" s="35" t="s">
        <v>170</v>
      </c>
      <c r="J1118" s="18" t="s">
        <v>731</v>
      </c>
      <c r="K1118" s="19" t="s">
        <v>4097</v>
      </c>
    </row>
    <row r="1119">
      <c r="A1119" s="36" t="s">
        <v>1061</v>
      </c>
      <c r="B1119" s="36" t="s">
        <v>4098</v>
      </c>
      <c r="C1119" s="16" t="s">
        <v>1191</v>
      </c>
      <c r="D1119" s="22" t="s">
        <v>71</v>
      </c>
      <c r="E1119" s="35" t="s">
        <v>3402</v>
      </c>
      <c r="F1119" s="18" t="s">
        <v>3328</v>
      </c>
      <c r="G1119" s="18" t="s">
        <v>767</v>
      </c>
      <c r="H1119" s="18" t="s">
        <v>734</v>
      </c>
      <c r="I1119" s="35" t="s">
        <v>170</v>
      </c>
      <c r="J1119" s="18" t="s">
        <v>731</v>
      </c>
      <c r="K1119" s="19" t="s">
        <v>4099</v>
      </c>
    </row>
    <row r="1120">
      <c r="A1120" s="36" t="s">
        <v>1061</v>
      </c>
      <c r="B1120" s="36" t="s">
        <v>4100</v>
      </c>
      <c r="C1120" s="16" t="s">
        <v>1191</v>
      </c>
      <c r="D1120" s="22" t="s">
        <v>71</v>
      </c>
      <c r="E1120" s="35" t="s">
        <v>3330</v>
      </c>
      <c r="F1120" s="18" t="s">
        <v>4101</v>
      </c>
      <c r="G1120" s="18" t="s">
        <v>767</v>
      </c>
      <c r="H1120" s="18" t="s">
        <v>734</v>
      </c>
      <c r="I1120" s="35" t="s">
        <v>170</v>
      </c>
      <c r="J1120" s="18" t="s">
        <v>756</v>
      </c>
      <c r="K1120" s="19" t="s">
        <v>1385</v>
      </c>
    </row>
    <row r="1121">
      <c r="A1121" s="36" t="s">
        <v>1061</v>
      </c>
      <c r="B1121" s="36" t="s">
        <v>4102</v>
      </c>
      <c r="C1121" s="16" t="s">
        <v>1191</v>
      </c>
      <c r="D1121" s="22" t="s">
        <v>71</v>
      </c>
      <c r="E1121" s="35" t="s">
        <v>3355</v>
      </c>
      <c r="F1121" s="18" t="s">
        <v>4103</v>
      </c>
      <c r="G1121" s="18" t="s">
        <v>767</v>
      </c>
      <c r="H1121" s="18" t="s">
        <v>734</v>
      </c>
      <c r="I1121" s="35" t="s">
        <v>170</v>
      </c>
      <c r="J1121" s="18" t="s">
        <v>731</v>
      </c>
      <c r="K1121" s="19" t="s">
        <v>4104</v>
      </c>
    </row>
    <row r="1122">
      <c r="A1122" s="36" t="s">
        <v>1061</v>
      </c>
      <c r="B1122" s="36" t="s">
        <v>4105</v>
      </c>
      <c r="C1122" s="16" t="s">
        <v>1191</v>
      </c>
      <c r="D1122" s="22" t="s">
        <v>71</v>
      </c>
      <c r="E1122" s="35" t="s">
        <v>3339</v>
      </c>
      <c r="F1122" s="18" t="s">
        <v>1221</v>
      </c>
      <c r="G1122" s="18" t="s">
        <v>767</v>
      </c>
      <c r="H1122" s="18" t="s">
        <v>734</v>
      </c>
      <c r="I1122" s="35" t="s">
        <v>170</v>
      </c>
      <c r="J1122" s="18" t="s">
        <v>731</v>
      </c>
      <c r="K1122" s="19" t="s">
        <v>4106</v>
      </c>
    </row>
    <row r="1123">
      <c r="A1123" s="36" t="s">
        <v>1061</v>
      </c>
      <c r="B1123" s="36" t="s">
        <v>4107</v>
      </c>
      <c r="C1123" s="16" t="s">
        <v>1191</v>
      </c>
      <c r="D1123" s="22" t="s">
        <v>71</v>
      </c>
      <c r="E1123" s="35" t="s">
        <v>3330</v>
      </c>
      <c r="F1123" s="18" t="s">
        <v>4108</v>
      </c>
      <c r="G1123" s="18" t="s">
        <v>767</v>
      </c>
      <c r="H1123" s="18" t="s">
        <v>734</v>
      </c>
      <c r="I1123" s="35" t="s">
        <v>170</v>
      </c>
      <c r="J1123" s="18" t="s">
        <v>756</v>
      </c>
      <c r="K1123" s="19" t="s">
        <v>4109</v>
      </c>
    </row>
    <row r="1124">
      <c r="A1124" s="36" t="s">
        <v>1061</v>
      </c>
      <c r="B1124" s="36" t="s">
        <v>4110</v>
      </c>
      <c r="C1124" s="16" t="s">
        <v>1191</v>
      </c>
      <c r="D1124" s="22" t="s">
        <v>71</v>
      </c>
      <c r="E1124" s="35" t="s">
        <v>3600</v>
      </c>
      <c r="F1124" s="18" t="s">
        <v>3863</v>
      </c>
      <c r="G1124" s="18" t="s">
        <v>767</v>
      </c>
      <c r="H1124" s="18" t="s">
        <v>734</v>
      </c>
      <c r="I1124" s="35" t="s">
        <v>170</v>
      </c>
      <c r="J1124" s="18" t="s">
        <v>731</v>
      </c>
      <c r="K1124" s="19" t="s">
        <v>4111</v>
      </c>
    </row>
    <row r="1125">
      <c r="A1125" s="36" t="s">
        <v>1061</v>
      </c>
      <c r="B1125" s="36" t="s">
        <v>4112</v>
      </c>
      <c r="C1125" s="16" t="s">
        <v>1191</v>
      </c>
      <c r="D1125" s="22" t="s">
        <v>71</v>
      </c>
      <c r="E1125" s="35" t="s">
        <v>3364</v>
      </c>
      <c r="F1125" s="18" t="s">
        <v>1594</v>
      </c>
      <c r="G1125" s="18" t="s">
        <v>767</v>
      </c>
      <c r="H1125" s="18" t="s">
        <v>860</v>
      </c>
      <c r="I1125" s="35" t="s">
        <v>170</v>
      </c>
      <c r="J1125" s="18" t="s">
        <v>731</v>
      </c>
      <c r="K1125" s="19" t="s">
        <v>4113</v>
      </c>
    </row>
    <row r="1126">
      <c r="A1126" s="36" t="s">
        <v>1061</v>
      </c>
      <c r="B1126" s="36" t="s">
        <v>729</v>
      </c>
      <c r="C1126" s="16" t="s">
        <v>1191</v>
      </c>
      <c r="D1126" s="22" t="s">
        <v>45</v>
      </c>
      <c r="E1126" s="35" t="s">
        <v>730</v>
      </c>
      <c r="F1126" s="18" t="s">
        <v>733</v>
      </c>
      <c r="G1126" s="18" t="s">
        <v>767</v>
      </c>
      <c r="H1126" s="18" t="s">
        <v>734</v>
      </c>
      <c r="I1126" s="35" t="s">
        <v>170</v>
      </c>
      <c r="J1126" s="18" t="s">
        <v>731</v>
      </c>
      <c r="K1126" s="19" t="s">
        <v>725</v>
      </c>
    </row>
    <row r="1127">
      <c r="A1127" s="36" t="s">
        <v>1063</v>
      </c>
      <c r="B1127" s="36" t="s">
        <v>4114</v>
      </c>
      <c r="C1127" s="16" t="s">
        <v>1191</v>
      </c>
      <c r="D1127" s="22" t="s">
        <v>71</v>
      </c>
      <c r="E1127" s="35" t="s">
        <v>4115</v>
      </c>
      <c r="F1127" s="18" t="s">
        <v>4116</v>
      </c>
      <c r="G1127" s="18" t="s">
        <v>38</v>
      </c>
      <c r="H1127" s="18" t="s">
        <v>734</v>
      </c>
      <c r="I1127" s="35" t="s">
        <v>170</v>
      </c>
      <c r="J1127" s="18" t="s">
        <v>1434</v>
      </c>
      <c r="K1127" s="19" t="s">
        <v>4117</v>
      </c>
    </row>
    <row r="1128">
      <c r="A1128" s="36" t="s">
        <v>1065</v>
      </c>
      <c r="B1128" s="36" t="s">
        <v>4118</v>
      </c>
      <c r="C1128" s="16" t="s">
        <v>1191</v>
      </c>
      <c r="D1128" s="22" t="s">
        <v>71</v>
      </c>
      <c r="E1128" s="35" t="s">
        <v>1134</v>
      </c>
      <c r="F1128" s="18" t="s">
        <v>4119</v>
      </c>
      <c r="G1128" s="18" t="s">
        <v>38</v>
      </c>
      <c r="H1128" s="18" t="s">
        <v>734</v>
      </c>
      <c r="I1128" s="35" t="s">
        <v>170</v>
      </c>
      <c r="J1128" s="18" t="s">
        <v>890</v>
      </c>
      <c r="K1128" s="19" t="s">
        <v>4045</v>
      </c>
    </row>
    <row r="1129">
      <c r="A1129" s="36" t="s">
        <v>1065</v>
      </c>
      <c r="B1129" s="36" t="s">
        <v>4120</v>
      </c>
      <c r="C1129" s="16" t="s">
        <v>1191</v>
      </c>
      <c r="D1129" s="22" t="s">
        <v>71</v>
      </c>
      <c r="E1129" s="35" t="s">
        <v>3472</v>
      </c>
      <c r="F1129" s="18" t="s">
        <v>1295</v>
      </c>
      <c r="G1129" s="18" t="s">
        <v>38</v>
      </c>
      <c r="H1129" s="18" t="s">
        <v>734</v>
      </c>
      <c r="I1129" s="35" t="s">
        <v>170</v>
      </c>
      <c r="J1129" s="18" t="s">
        <v>756</v>
      </c>
      <c r="K1129" s="19" t="s">
        <v>4045</v>
      </c>
    </row>
    <row r="1130">
      <c r="A1130" s="36" t="s">
        <v>1065</v>
      </c>
      <c r="B1130" s="36" t="s">
        <v>4121</v>
      </c>
      <c r="C1130" s="16" t="s">
        <v>1191</v>
      </c>
      <c r="D1130" s="22" t="s">
        <v>71</v>
      </c>
      <c r="E1130" s="35" t="s">
        <v>3327</v>
      </c>
      <c r="F1130" s="18" t="s">
        <v>1192</v>
      </c>
      <c r="G1130" s="18" t="s">
        <v>38</v>
      </c>
      <c r="H1130" s="18" t="s">
        <v>734</v>
      </c>
      <c r="I1130" s="35" t="s">
        <v>170</v>
      </c>
      <c r="J1130" s="18" t="s">
        <v>731</v>
      </c>
      <c r="K1130" s="19" t="s">
        <v>4045</v>
      </c>
    </row>
    <row r="1131">
      <c r="A1131" s="36" t="s">
        <v>1065</v>
      </c>
      <c r="B1131" s="36" t="s">
        <v>4122</v>
      </c>
      <c r="C1131" s="16" t="s">
        <v>1191</v>
      </c>
      <c r="D1131" s="22" t="s">
        <v>71</v>
      </c>
      <c r="E1131" s="35" t="s">
        <v>3428</v>
      </c>
      <c r="F1131" s="18" t="s">
        <v>2404</v>
      </c>
      <c r="G1131" s="18" t="s">
        <v>38</v>
      </c>
      <c r="H1131" s="18" t="s">
        <v>734</v>
      </c>
      <c r="I1131" s="35" t="s">
        <v>170</v>
      </c>
      <c r="J1131" s="18" t="s">
        <v>731</v>
      </c>
      <c r="K1131" s="19" t="s">
        <v>4045</v>
      </c>
    </row>
    <row r="1132">
      <c r="A1132" s="36" t="s">
        <v>1065</v>
      </c>
      <c r="B1132" s="36" t="s">
        <v>4123</v>
      </c>
      <c r="C1132" s="16" t="s">
        <v>1191</v>
      </c>
      <c r="D1132" s="22" t="s">
        <v>71</v>
      </c>
      <c r="E1132" s="35" t="s">
        <v>3355</v>
      </c>
      <c r="F1132" s="18" t="s">
        <v>4124</v>
      </c>
      <c r="G1132" s="18" t="s">
        <v>38</v>
      </c>
      <c r="H1132" s="18" t="s">
        <v>734</v>
      </c>
      <c r="I1132" s="35" t="s">
        <v>170</v>
      </c>
      <c r="J1132" s="18" t="s">
        <v>731</v>
      </c>
      <c r="K1132" s="19" t="s">
        <v>4045</v>
      </c>
    </row>
    <row r="1133">
      <c r="A1133" s="36" t="s">
        <v>1065</v>
      </c>
      <c r="B1133" s="36" t="s">
        <v>4125</v>
      </c>
      <c r="C1133" s="16" t="s">
        <v>1191</v>
      </c>
      <c r="D1133" s="22" t="s">
        <v>71</v>
      </c>
      <c r="E1133" s="35" t="s">
        <v>3330</v>
      </c>
      <c r="F1133" s="18" t="s">
        <v>2739</v>
      </c>
      <c r="G1133" s="18" t="s">
        <v>38</v>
      </c>
      <c r="H1133" s="18" t="s">
        <v>734</v>
      </c>
      <c r="I1133" s="35" t="s">
        <v>170</v>
      </c>
      <c r="J1133" s="18" t="s">
        <v>756</v>
      </c>
      <c r="K1133" s="19" t="s">
        <v>4045</v>
      </c>
    </row>
    <row r="1134">
      <c r="A1134" s="36" t="s">
        <v>1065</v>
      </c>
      <c r="B1134" s="36" t="s">
        <v>4126</v>
      </c>
      <c r="C1134" s="16" t="s">
        <v>1191</v>
      </c>
      <c r="D1134" s="22" t="s">
        <v>71</v>
      </c>
      <c r="E1134" s="35" t="s">
        <v>1110</v>
      </c>
      <c r="F1134" s="18" t="s">
        <v>3653</v>
      </c>
      <c r="G1134" s="18" t="s">
        <v>38</v>
      </c>
      <c r="H1134" s="18" t="s">
        <v>734</v>
      </c>
      <c r="I1134" s="35" t="s">
        <v>170</v>
      </c>
      <c r="J1134" s="18" t="s">
        <v>890</v>
      </c>
      <c r="K1134" s="19" t="s">
        <v>4045</v>
      </c>
    </row>
    <row r="1135">
      <c r="A1135" s="36" t="s">
        <v>1065</v>
      </c>
      <c r="B1135" s="36" t="s">
        <v>4127</v>
      </c>
      <c r="C1135" s="16" t="s">
        <v>1191</v>
      </c>
      <c r="D1135" s="22" t="s">
        <v>71</v>
      </c>
      <c r="E1135" s="35" t="s">
        <v>730</v>
      </c>
      <c r="F1135" s="18" t="s">
        <v>2622</v>
      </c>
      <c r="G1135" s="18" t="s">
        <v>38</v>
      </c>
      <c r="H1135" s="18" t="s">
        <v>734</v>
      </c>
      <c r="I1135" s="35" t="s">
        <v>170</v>
      </c>
      <c r="J1135" s="18" t="s">
        <v>731</v>
      </c>
      <c r="K1135" s="19" t="s">
        <v>4049</v>
      </c>
    </row>
    <row r="1136">
      <c r="A1136" s="36" t="s">
        <v>1065</v>
      </c>
      <c r="B1136" s="36" t="s">
        <v>4128</v>
      </c>
      <c r="C1136" s="16" t="s">
        <v>1191</v>
      </c>
      <c r="D1136" s="22" t="s">
        <v>71</v>
      </c>
      <c r="E1136" s="35" t="s">
        <v>3600</v>
      </c>
      <c r="F1136" s="18" t="s">
        <v>3587</v>
      </c>
      <c r="G1136" s="18" t="s">
        <v>38</v>
      </c>
      <c r="H1136" s="18" t="s">
        <v>734</v>
      </c>
      <c r="I1136" s="35" t="s">
        <v>170</v>
      </c>
      <c r="J1136" s="18" t="s">
        <v>731</v>
      </c>
      <c r="K1136" s="19" t="s">
        <v>4045</v>
      </c>
    </row>
    <row r="1137">
      <c r="A1137" s="36" t="s">
        <v>1065</v>
      </c>
      <c r="B1137" s="36" t="s">
        <v>4129</v>
      </c>
      <c r="C1137" s="16" t="s">
        <v>1191</v>
      </c>
      <c r="D1137" s="22" t="s">
        <v>71</v>
      </c>
      <c r="E1137" s="35" t="s">
        <v>3334</v>
      </c>
      <c r="F1137" s="18" t="s">
        <v>1330</v>
      </c>
      <c r="G1137" s="18" t="s">
        <v>38</v>
      </c>
      <c r="H1137" s="18" t="s">
        <v>734</v>
      </c>
      <c r="I1137" s="35" t="s">
        <v>170</v>
      </c>
      <c r="J1137" s="18" t="s">
        <v>756</v>
      </c>
      <c r="K1137" s="19" t="s">
        <v>4045</v>
      </c>
    </row>
    <row r="1138">
      <c r="A1138" s="36" t="s">
        <v>1065</v>
      </c>
      <c r="B1138" s="36" t="s">
        <v>4130</v>
      </c>
      <c r="C1138" s="16" t="s">
        <v>1191</v>
      </c>
      <c r="D1138" s="22" t="s">
        <v>71</v>
      </c>
      <c r="E1138" s="35" t="s">
        <v>954</v>
      </c>
      <c r="F1138" s="18" t="s">
        <v>4131</v>
      </c>
      <c r="G1138" s="18" t="s">
        <v>38</v>
      </c>
      <c r="H1138" s="18" t="s">
        <v>734</v>
      </c>
      <c r="I1138" s="35" t="s">
        <v>170</v>
      </c>
      <c r="J1138" s="18" t="s">
        <v>890</v>
      </c>
      <c r="K1138" s="19" t="s">
        <v>4045</v>
      </c>
    </row>
    <row r="1139">
      <c r="A1139" s="36" t="s">
        <v>1065</v>
      </c>
      <c r="B1139" s="36" t="s">
        <v>4132</v>
      </c>
      <c r="C1139" s="16" t="s">
        <v>1191</v>
      </c>
      <c r="D1139" s="22" t="s">
        <v>71</v>
      </c>
      <c r="E1139" s="35" t="s">
        <v>3364</v>
      </c>
      <c r="F1139" s="18" t="s">
        <v>1600</v>
      </c>
      <c r="G1139" s="18" t="s">
        <v>38</v>
      </c>
      <c r="H1139" s="18" t="s">
        <v>734</v>
      </c>
      <c r="I1139" s="35" t="s">
        <v>170</v>
      </c>
      <c r="J1139" s="18" t="s">
        <v>731</v>
      </c>
      <c r="K1139" s="19" t="s">
        <v>4045</v>
      </c>
    </row>
    <row r="1140">
      <c r="A1140" s="36" t="s">
        <v>1065</v>
      </c>
      <c r="B1140" s="36" t="s">
        <v>4133</v>
      </c>
      <c r="C1140" s="16" t="s">
        <v>1191</v>
      </c>
      <c r="D1140" s="22" t="s">
        <v>71</v>
      </c>
      <c r="E1140" s="35" t="s">
        <v>3456</v>
      </c>
      <c r="F1140" s="18" t="s">
        <v>1430</v>
      </c>
      <c r="G1140" s="18" t="s">
        <v>38</v>
      </c>
      <c r="H1140" s="18" t="s">
        <v>734</v>
      </c>
      <c r="I1140" s="35" t="s">
        <v>170</v>
      </c>
      <c r="J1140" s="18" t="s">
        <v>756</v>
      </c>
      <c r="K1140" s="19" t="s">
        <v>4045</v>
      </c>
    </row>
    <row r="1141">
      <c r="A1141" s="36" t="s">
        <v>1065</v>
      </c>
      <c r="B1141" s="36" t="s">
        <v>4134</v>
      </c>
      <c r="C1141" s="16" t="s">
        <v>1191</v>
      </c>
      <c r="D1141" s="22" t="s">
        <v>71</v>
      </c>
      <c r="E1141" s="35" t="s">
        <v>1077</v>
      </c>
      <c r="F1141" s="18" t="s">
        <v>3635</v>
      </c>
      <c r="G1141" s="18" t="s">
        <v>38</v>
      </c>
      <c r="H1141" s="18" t="s">
        <v>734</v>
      </c>
      <c r="I1141" s="35" t="s">
        <v>170</v>
      </c>
      <c r="J1141" s="18" t="s">
        <v>756</v>
      </c>
      <c r="K1141" s="19" t="s">
        <v>4045</v>
      </c>
    </row>
    <row r="1142">
      <c r="A1142" s="36" t="s">
        <v>1065</v>
      </c>
      <c r="B1142" s="36" t="s">
        <v>4135</v>
      </c>
      <c r="C1142" s="16" t="s">
        <v>1191</v>
      </c>
      <c r="D1142" s="22" t="s">
        <v>71</v>
      </c>
      <c r="E1142" s="35" t="s">
        <v>3566</v>
      </c>
      <c r="F1142" s="18" t="s">
        <v>1597</v>
      </c>
      <c r="G1142" s="18" t="s">
        <v>38</v>
      </c>
      <c r="H1142" s="18" t="s">
        <v>734</v>
      </c>
      <c r="I1142" s="35" t="s">
        <v>170</v>
      </c>
      <c r="J1142" s="18" t="s">
        <v>890</v>
      </c>
      <c r="K1142" s="19" t="s">
        <v>4045</v>
      </c>
    </row>
    <row r="1143">
      <c r="A1143" s="36" t="s">
        <v>1065</v>
      </c>
      <c r="B1143" s="36" t="s">
        <v>4136</v>
      </c>
      <c r="C1143" s="16" t="s">
        <v>1191</v>
      </c>
      <c r="D1143" s="22" t="s">
        <v>71</v>
      </c>
      <c r="E1143" s="35" t="s">
        <v>3423</v>
      </c>
      <c r="F1143" s="18" t="s">
        <v>4137</v>
      </c>
      <c r="G1143" s="18" t="s">
        <v>38</v>
      </c>
      <c r="H1143" s="18" t="s">
        <v>734</v>
      </c>
      <c r="I1143" s="35" t="s">
        <v>170</v>
      </c>
      <c r="J1143" s="18" t="s">
        <v>731</v>
      </c>
      <c r="K1143" s="19" t="s">
        <v>4045</v>
      </c>
    </row>
    <row r="1144">
      <c r="A1144" s="36" t="s">
        <v>1065</v>
      </c>
      <c r="B1144" s="36" t="s">
        <v>4138</v>
      </c>
      <c r="C1144" s="16" t="s">
        <v>1191</v>
      </c>
      <c r="D1144" s="22" t="s">
        <v>71</v>
      </c>
      <c r="E1144" s="35" t="s">
        <v>3402</v>
      </c>
      <c r="F1144" s="18" t="s">
        <v>4058</v>
      </c>
      <c r="G1144" s="18" t="s">
        <v>38</v>
      </c>
      <c r="H1144" s="18" t="s">
        <v>734</v>
      </c>
      <c r="I1144" s="35" t="s">
        <v>170</v>
      </c>
      <c r="J1144" s="18" t="s">
        <v>731</v>
      </c>
      <c r="K1144" s="19" t="s">
        <v>4045</v>
      </c>
    </row>
    <row r="1145">
      <c r="A1145" s="36" t="s">
        <v>1067</v>
      </c>
      <c r="B1145" s="36" t="s">
        <v>4139</v>
      </c>
      <c r="C1145" s="16" t="s">
        <v>1191</v>
      </c>
      <c r="D1145" s="22" t="s">
        <v>71</v>
      </c>
      <c r="E1145" s="35" t="s">
        <v>1134</v>
      </c>
      <c r="F1145" s="18" t="s">
        <v>4140</v>
      </c>
      <c r="G1145" s="18" t="s">
        <v>767</v>
      </c>
      <c r="H1145" s="18" t="s">
        <v>860</v>
      </c>
      <c r="I1145" s="35" t="s">
        <v>170</v>
      </c>
      <c r="J1145" s="18" t="s">
        <v>890</v>
      </c>
      <c r="K1145" s="19" t="s">
        <v>4141</v>
      </c>
    </row>
    <row r="1146">
      <c r="A1146" s="36" t="s">
        <v>1067</v>
      </c>
      <c r="B1146" s="36" t="s">
        <v>4142</v>
      </c>
      <c r="C1146" s="16" t="s">
        <v>1191</v>
      </c>
      <c r="D1146" s="22" t="s">
        <v>71</v>
      </c>
      <c r="E1146" s="35" t="s">
        <v>1134</v>
      </c>
      <c r="F1146" s="18" t="s">
        <v>4143</v>
      </c>
      <c r="G1146" s="18" t="s">
        <v>767</v>
      </c>
      <c r="H1146" s="18" t="s">
        <v>734</v>
      </c>
      <c r="I1146" s="35" t="s">
        <v>170</v>
      </c>
      <c r="J1146" s="18" t="s">
        <v>890</v>
      </c>
      <c r="K1146" s="19" t="s">
        <v>4144</v>
      </c>
    </row>
    <row r="1147">
      <c r="A1147" s="36" t="s">
        <v>1069</v>
      </c>
      <c r="B1147" s="36" t="s">
        <v>4145</v>
      </c>
      <c r="C1147" s="16" t="s">
        <v>1191</v>
      </c>
      <c r="D1147" s="22" t="s">
        <v>71</v>
      </c>
      <c r="E1147" s="35" t="s">
        <v>3402</v>
      </c>
      <c r="F1147" s="18" t="s">
        <v>3713</v>
      </c>
      <c r="G1147" s="18" t="s">
        <v>38</v>
      </c>
      <c r="H1147" s="18" t="s">
        <v>860</v>
      </c>
      <c r="I1147" s="35" t="s">
        <v>170</v>
      </c>
      <c r="J1147" s="18" t="s">
        <v>731</v>
      </c>
      <c r="K1147" s="19" t="s">
        <v>4146</v>
      </c>
    </row>
    <row r="1148">
      <c r="A1148" s="36" t="s">
        <v>1070</v>
      </c>
      <c r="B1148" s="36" t="s">
        <v>4147</v>
      </c>
      <c r="C1148" s="16" t="s">
        <v>1191</v>
      </c>
      <c r="D1148" s="22" t="s">
        <v>71</v>
      </c>
      <c r="E1148" s="35" t="s">
        <v>3330</v>
      </c>
      <c r="F1148" s="18" t="s">
        <v>4148</v>
      </c>
      <c r="G1148" s="18" t="s">
        <v>38</v>
      </c>
      <c r="H1148" s="18" t="s">
        <v>734</v>
      </c>
      <c r="I1148" s="35" t="s">
        <v>162</v>
      </c>
      <c r="J1148" s="18" t="s">
        <v>1225</v>
      </c>
      <c r="K1148" s="19" t="s">
        <v>4149</v>
      </c>
    </row>
    <row r="1149">
      <c r="A1149" s="36" t="s">
        <v>1070</v>
      </c>
      <c r="B1149" s="36" t="s">
        <v>4150</v>
      </c>
      <c r="C1149" s="16" t="s">
        <v>1191</v>
      </c>
      <c r="D1149" s="22" t="s">
        <v>71</v>
      </c>
      <c r="E1149" s="35" t="s">
        <v>3330</v>
      </c>
      <c r="F1149" s="18" t="s">
        <v>4151</v>
      </c>
      <c r="G1149" s="18" t="s">
        <v>38</v>
      </c>
      <c r="H1149" s="18" t="s">
        <v>747</v>
      </c>
      <c r="I1149" s="35" t="s">
        <v>170</v>
      </c>
      <c r="J1149" s="18" t="s">
        <v>756</v>
      </c>
      <c r="K1149" s="19" t="s">
        <v>4149</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e4c28980e21b47ec"/>
    <hyperlink ref="B2" r:id="R23774ba86a5e44d8"/>
    <hyperlink ref="E2" r:id="R517f0b6c99d941b7"/>
    <hyperlink ref="I2" r:id="R0c1fadc80fe0407e"/>
    <hyperlink ref="A3" r:id="R8ee79567270a4509"/>
    <hyperlink ref="B3" r:id="R3fb1651bcc684cc6"/>
    <hyperlink ref="E3" r:id="Rfa6275977e684b96"/>
    <hyperlink ref="I3" r:id="R32c4e93d894745f0"/>
    <hyperlink ref="A4" r:id="Rde41a47617944289"/>
    <hyperlink ref="B4" r:id="R98bac2a2b1c94c14"/>
    <hyperlink ref="E4" r:id="R28f6ec449eae4d5f"/>
    <hyperlink ref="I4" r:id="R58a528a1f6844136"/>
    <hyperlink ref="A5" r:id="R158520573dbb490b"/>
    <hyperlink ref="B5" r:id="Rcfe2002b96c744b4"/>
    <hyperlink ref="E5" r:id="R6671355047944d99"/>
    <hyperlink ref="I5" r:id="Rcddd7b0d2a5b43cc"/>
    <hyperlink ref="A6" r:id="Ra0bc134d539f4e2e"/>
    <hyperlink ref="B6" r:id="Rc5ce7f05b7a6495e"/>
    <hyperlink ref="E6" r:id="Ra5e295c9f7824beb"/>
    <hyperlink ref="I6" r:id="R5125108e028b42c1"/>
    <hyperlink ref="A7" r:id="R00d7a2b6c7444cb3"/>
    <hyperlink ref="B7" r:id="R28b598a6e68f4c5f"/>
    <hyperlink ref="E7" r:id="Rba46eb11bb254578"/>
    <hyperlink ref="I7" r:id="R96f37843056c4d91"/>
    <hyperlink ref="A8" r:id="Rcab676f43bfb41b2"/>
    <hyperlink ref="B8" r:id="R142053b5c59b4dba"/>
    <hyperlink ref="E8" r:id="R29c9a13e7b384294"/>
    <hyperlink ref="I8" r:id="Rf4620d96d367422d"/>
    <hyperlink ref="A9" r:id="Re83146412f714de8"/>
    <hyperlink ref="B9" r:id="R180734785da84d74"/>
    <hyperlink ref="E9" r:id="R271fc7c93bff462d"/>
    <hyperlink ref="I9" r:id="R935bb8d68d0547ca"/>
    <hyperlink ref="A10" r:id="Rde55eb09868b4e3d"/>
    <hyperlink ref="B10" r:id="R7f2dcce4f7554024"/>
    <hyperlink ref="E10" r:id="Rd76660cf9d8d4540"/>
    <hyperlink ref="I10" r:id="Rec087c7f17bd4bb3"/>
    <hyperlink ref="A11" r:id="R52d672359dd44eec"/>
    <hyperlink ref="B11" r:id="Rf53422422fae400b"/>
    <hyperlink ref="E11" r:id="R070c41369d164405"/>
    <hyperlink ref="I11" r:id="Red4bac4d595146eb"/>
    <hyperlink ref="A12" r:id="R7f89a523c5334350"/>
    <hyperlink ref="B12" r:id="R768c6498d67e4f92"/>
    <hyperlink ref="E12" r:id="R27b6856780e74ff7"/>
    <hyperlink ref="I12" r:id="Rd23fcbb522914bf4"/>
    <hyperlink ref="A13" r:id="R0fad4c109c1745e7"/>
    <hyperlink ref="B13" r:id="R68d464d6140147ff"/>
    <hyperlink ref="E13" r:id="Rdc84110438a54b35"/>
    <hyperlink ref="I13" r:id="R1682be1ada494b75"/>
    <hyperlink ref="A14" r:id="Rf78c09e82f614f90"/>
    <hyperlink ref="B14" r:id="R58f98a3203d94d7a"/>
    <hyperlink ref="E14" r:id="R2ac5c8c14d184bfa"/>
    <hyperlink ref="I14" r:id="R7d085ba47ea84040"/>
    <hyperlink ref="A15" r:id="Rf50446f6cbfd499e"/>
    <hyperlink ref="B15" r:id="R81a9fcbf098d4c35"/>
    <hyperlink ref="E15" r:id="R937fc31d0cbe4c1d"/>
    <hyperlink ref="I15" r:id="Rb4cd89e4e48a40f1"/>
    <hyperlink ref="A16" r:id="R05118688b3754a0b"/>
    <hyperlink ref="B16" r:id="Rb42b675ef3d44ce8"/>
    <hyperlink ref="E16" r:id="Rc7102f0651734a10"/>
    <hyperlink ref="I16" r:id="Rd71a394c2b1f460a"/>
    <hyperlink ref="A17" r:id="R1dea5cc41d1f4ef2"/>
    <hyperlink ref="B17" r:id="Ra7faec7826ab41df"/>
    <hyperlink ref="E17" r:id="R4b01e8eed0414c5b"/>
    <hyperlink ref="I17" r:id="Rec4c43f8a8c04f02"/>
    <hyperlink ref="A18" r:id="R1c34958531224f6e"/>
    <hyperlink ref="B18" r:id="Rcdb2b7ee739e4578"/>
    <hyperlink ref="E18" r:id="R806575977ad94efb"/>
    <hyperlink ref="I18" r:id="R72441d586ffa4280"/>
    <hyperlink ref="A19" r:id="R2ae017eab7dc4069"/>
    <hyperlink ref="B19" r:id="R49a04b1698ef4ee0"/>
    <hyperlink ref="E19" r:id="Rad0ba9676e174c46"/>
    <hyperlink ref="I19" r:id="Re04f25408cc74eb9"/>
    <hyperlink ref="A20" r:id="R180ea552389f4b9c"/>
    <hyperlink ref="B20" r:id="R0508aa1011004f02"/>
    <hyperlink ref="E20" r:id="R2ed7af16124047aa"/>
    <hyperlink ref="I20" r:id="R608df411cc5244f1"/>
    <hyperlink ref="A21" r:id="R2c023b4c98214487"/>
    <hyperlink ref="B21" r:id="R1b4e4df6f28848bc"/>
    <hyperlink ref="E21" r:id="R03a7e8fd5c96491a"/>
    <hyperlink ref="I21" r:id="Rd1cb9d32e49540c4"/>
    <hyperlink ref="A22" r:id="Rc2b55503b18c41d6"/>
    <hyperlink ref="B22" r:id="R58c1693649774b46"/>
    <hyperlink ref="E22" r:id="R19b2b9071c254d18"/>
    <hyperlink ref="I22" r:id="Rb7c77583fc0743c5"/>
    <hyperlink ref="A23" r:id="R10bd2e06d24f4b92"/>
    <hyperlink ref="B23" r:id="Rbac0506c28e740d2"/>
    <hyperlink ref="E23" r:id="R2bfbf58bb9274ced"/>
    <hyperlink ref="I23" r:id="Rf90b527964dc4214"/>
    <hyperlink ref="A24" r:id="R1b64dec65e974c4b"/>
    <hyperlink ref="B24" r:id="R47410f67da094bad"/>
    <hyperlink ref="E24" r:id="R72b7a2d36e264261"/>
    <hyperlink ref="I24" r:id="R5c55fbb45470429a"/>
    <hyperlink ref="A25" r:id="R8bfb088895c64326"/>
    <hyperlink ref="B25" r:id="Rbfffc72b194040b6"/>
    <hyperlink ref="E25" r:id="R0b57688dd9474a08"/>
    <hyperlink ref="I25" r:id="R4ac12eb6c6464edd"/>
    <hyperlink ref="A26" r:id="Rad6a2275f5b145aa"/>
    <hyperlink ref="B26" r:id="Refa0c090c2f64cf3"/>
    <hyperlink ref="E26" r:id="R7f8d40a607594231"/>
    <hyperlink ref="I26" r:id="Rac5660fe610d48ae"/>
    <hyperlink ref="A27" r:id="R041d6481ed224c69"/>
    <hyperlink ref="B27" r:id="R565720af23634dae"/>
    <hyperlink ref="E27" r:id="Rc52187b15ce1446a"/>
    <hyperlink ref="I27" r:id="R3aa70be3817044cf"/>
    <hyperlink ref="A28" r:id="R9ac53315ac9248e6"/>
    <hyperlink ref="B28" r:id="R65a83b57be084fad"/>
    <hyperlink ref="E28" r:id="R56ad8cad0ca940d8"/>
    <hyperlink ref="I28" r:id="R9ac3601f0a724218"/>
    <hyperlink ref="A29" r:id="Re57931a10ea64b72"/>
    <hyperlink ref="B29" r:id="R6da84973b5aa48fa"/>
    <hyperlink ref="E29" r:id="Refe11d7ad8a74587"/>
    <hyperlink ref="I29" r:id="Ra95bc43af7014894"/>
    <hyperlink ref="A30" r:id="Rbf7eb1d73e0d4130"/>
    <hyperlink ref="B30" r:id="Rc7ba6b44d38846cf"/>
    <hyperlink ref="E30" r:id="R86f50ae7d3314611"/>
    <hyperlink ref="I30" r:id="Rf85aa42ff93e4d68"/>
    <hyperlink ref="A31" r:id="R5c631e51f4994b48"/>
    <hyperlink ref="B31" r:id="Rb89cf8475c484d87"/>
    <hyperlink ref="E31" r:id="Rb253c8c4394743c0"/>
    <hyperlink ref="I31" r:id="Ra6a056e3591b4880"/>
    <hyperlink ref="A32" r:id="R3575d9c2fea14e7d"/>
    <hyperlink ref="B32" r:id="R1ef234a858734f47"/>
    <hyperlink ref="E32" r:id="Rdd39c653fc764c4e"/>
    <hyperlink ref="I32" r:id="R32de571c31bc41e7"/>
    <hyperlink ref="A33" r:id="R663058291ec747d1"/>
    <hyperlink ref="B33" r:id="R7d4324bd97294680"/>
    <hyperlink ref="E33" r:id="Rfc5d0bb51adb477b"/>
    <hyperlink ref="I33" r:id="R7e83f8cb8e794f2c"/>
    <hyperlink ref="A34" r:id="R8e7721f1ab6e4486"/>
    <hyperlink ref="B34" r:id="R5f10b965f3a94bc6"/>
    <hyperlink ref="E34" r:id="Rdccbf24d4e494af3"/>
    <hyperlink ref="I34" r:id="R8391187b8def41f0"/>
    <hyperlink ref="A35" r:id="R2526e5318e344619"/>
    <hyperlink ref="B35" r:id="Rd40275d48bf5403d"/>
    <hyperlink ref="E35" r:id="R772a8c12be704ee2"/>
    <hyperlink ref="I35" r:id="R34d9ff52b1ac4a7f"/>
    <hyperlink ref="A36" r:id="R00f001ffcc1f4682"/>
    <hyperlink ref="B36" r:id="R49eb3e52d40f4623"/>
    <hyperlink ref="E36" r:id="R0e9e9c3cac564fec"/>
    <hyperlink ref="I36" r:id="Rbab882bb9b614daf"/>
    <hyperlink ref="A37" r:id="Re510f5c1e41145b5"/>
    <hyperlink ref="B37" r:id="R4fa9f2db903e48fe"/>
    <hyperlink ref="E37" r:id="Rfaa43013d3e442c6"/>
    <hyperlink ref="I37" r:id="R9c21901fd44c47d3"/>
    <hyperlink ref="A38" r:id="R4bcdd05388244b43"/>
    <hyperlink ref="B38" r:id="R57564592eba34f3b"/>
    <hyperlink ref="E38" r:id="R14ff03e7addb49c9"/>
    <hyperlink ref="I38" r:id="Rec446f8743f34938"/>
    <hyperlink ref="A39" r:id="R3d19584abba94bdc"/>
    <hyperlink ref="B39" r:id="R1cf4bb2b98ae48a1"/>
    <hyperlink ref="E39" r:id="R6d86d37e34d74b84"/>
    <hyperlink ref="I39" r:id="R0f463a62f86f4286"/>
    <hyperlink ref="A40" r:id="Re71e5eedff0a4cc6"/>
    <hyperlink ref="B40" r:id="R54fd14ea5fa44a68"/>
    <hyperlink ref="E40" r:id="R3cb649ecf1bc46bc"/>
    <hyperlink ref="I40" r:id="R86c5e23b3e26499f"/>
    <hyperlink ref="A41" r:id="Rdd973eea591a48b5"/>
    <hyperlink ref="B41" r:id="Rbd71f31a19324206"/>
    <hyperlink ref="E41" r:id="Rea04ac60c6b94faf"/>
    <hyperlink ref="I41" r:id="Re8a6ef71de994b11"/>
    <hyperlink ref="A42" r:id="R66ee12e9ac28476a"/>
    <hyperlink ref="B42" r:id="R120268ae17ec495c"/>
    <hyperlink ref="E42" r:id="R634c617841464607"/>
    <hyperlink ref="I42" r:id="Rd1eeb2d66bcb4cd6"/>
    <hyperlink ref="A43" r:id="Re7428435b562433a"/>
    <hyperlink ref="B43" r:id="R54068c89e03845dd"/>
    <hyperlink ref="E43" r:id="R873c06fb41a54f1f"/>
    <hyperlink ref="I43" r:id="Re2adbd46c8724831"/>
    <hyperlink ref="A44" r:id="R49078519c01940f8"/>
    <hyperlink ref="B44" r:id="R24ad1a75b78f426c"/>
    <hyperlink ref="E44" r:id="Ra3dab7e8248c4510"/>
    <hyperlink ref="I44" r:id="R9a459230d2944327"/>
    <hyperlink ref="A45" r:id="R4c1512c6bdce4e49"/>
    <hyperlink ref="B45" r:id="Re36c753cadbe4de3"/>
    <hyperlink ref="E45" r:id="R1cadafd058d24c8a"/>
    <hyperlink ref="I45" r:id="R013edc60ffb3497f"/>
    <hyperlink ref="A46" r:id="R3525911cf741494b"/>
    <hyperlink ref="B46" r:id="R2c23f1f62fec45e8"/>
    <hyperlink ref="E46" r:id="Re599524fcb2b464d"/>
    <hyperlink ref="I46" r:id="Rcfe3fbf028134dd4"/>
    <hyperlink ref="A47" r:id="Ra2f8b1a24941478f"/>
    <hyperlink ref="B47" r:id="Rc3792612bdb448a0"/>
    <hyperlink ref="E47" r:id="R0bed6287303244f7"/>
    <hyperlink ref="I47" r:id="Re19bab997b364829"/>
    <hyperlink ref="A48" r:id="R306eb36616114eb3"/>
    <hyperlink ref="B48" r:id="Rb3f39cd8cd794961"/>
    <hyperlink ref="E48" r:id="Rcd96caf56e414295"/>
    <hyperlink ref="I48" r:id="R1933bc95bae34d91"/>
    <hyperlink ref="A49" r:id="R4c0bb78c926a4c6f"/>
    <hyperlink ref="B49" r:id="R29a266bb1e424b41"/>
    <hyperlink ref="E49" r:id="Re978fb93d7954c06"/>
    <hyperlink ref="I49" r:id="R7c7aa57d897042b7"/>
    <hyperlink ref="A50" r:id="Rd82ad5d113d047c2"/>
    <hyperlink ref="B50" r:id="R945b1ba09a894b9d"/>
    <hyperlink ref="E50" r:id="R2579ba1c4e044a3a"/>
    <hyperlink ref="I50" r:id="R43c724fba2eb40f6"/>
    <hyperlink ref="A51" r:id="Rd51cfb6c3b204d6d"/>
    <hyperlink ref="B51" r:id="R6f83a232161142b4"/>
    <hyperlink ref="E51" r:id="Rc03ddbe658d54e91"/>
    <hyperlink ref="I51" r:id="Re1e87d9a69494a8c"/>
    <hyperlink ref="A52" r:id="R7dbe9d6f3bc24237"/>
    <hyperlink ref="B52" r:id="R37e60a495a2541d3"/>
    <hyperlink ref="E52" r:id="R8ba27598cc03449c"/>
    <hyperlink ref="I52" r:id="R13b0c2904a78479e"/>
    <hyperlink ref="A53" r:id="R1149516939fa4076"/>
    <hyperlink ref="B53" r:id="R022502d2b0204f5d"/>
    <hyperlink ref="E53" r:id="Rbcc0c70267e448ff"/>
    <hyperlink ref="I53" r:id="R8c80333f84a149e0"/>
    <hyperlink ref="A54" r:id="R099b9751d7944696"/>
    <hyperlink ref="B54" r:id="R2adccdd0dd424ac2"/>
    <hyperlink ref="E54" r:id="R7b14d8dbe836480f"/>
    <hyperlink ref="I54" r:id="R137149c25a554076"/>
    <hyperlink ref="A55" r:id="R0ec8615fdf90468b"/>
    <hyperlink ref="B55" r:id="R078d925df87844e4"/>
    <hyperlink ref="E55" r:id="Ra90dce9838934aa5"/>
    <hyperlink ref="I55" r:id="Rb9720f87f11c47d1"/>
    <hyperlink ref="A56" r:id="R8dd808a895a24eff"/>
    <hyperlink ref="B56" r:id="R09dff3feb37a46ba"/>
    <hyperlink ref="E56" r:id="R078d68ad4e76400e"/>
    <hyperlink ref="I56" r:id="R2c71c65b11974fcd"/>
    <hyperlink ref="A57" r:id="R4163de3655d94a2d"/>
    <hyperlink ref="B57" r:id="R6995ed61beb844c9"/>
    <hyperlink ref="E57" r:id="R291dd1209d2f4f47"/>
    <hyperlink ref="I57" r:id="R1fe140144b3645a6"/>
    <hyperlink ref="A58" r:id="Reca17fcf71bb49ed"/>
    <hyperlink ref="B58" r:id="Rfbec17497a57496f"/>
    <hyperlink ref="E58" r:id="R329f907f991d432a"/>
    <hyperlink ref="I58" r:id="Raee3a78b6ab14ee2"/>
    <hyperlink ref="A59" r:id="R05bdb54bd8944d72"/>
    <hyperlink ref="B59" r:id="Re499f045e32e4e00"/>
    <hyperlink ref="E59" r:id="R761c32488ca549de"/>
    <hyperlink ref="I59" r:id="Rb675cf4b62714982"/>
    <hyperlink ref="A60" r:id="Rf75b0e35afb74373"/>
    <hyperlink ref="B60" r:id="R8429533fc3904687"/>
    <hyperlink ref="E60" r:id="R35631c5d59464d46"/>
    <hyperlink ref="I60" r:id="Re625e1cf115e4730"/>
    <hyperlink ref="A61" r:id="R41c783de2e6b44fc"/>
    <hyperlink ref="B61" r:id="Rc66c473410cc40c0"/>
    <hyperlink ref="E61" r:id="R8ed95b09520e4c1d"/>
    <hyperlink ref="I61" r:id="R8a9facc124844842"/>
    <hyperlink ref="A62" r:id="Rc193e1d423b64811"/>
    <hyperlink ref="B62" r:id="R3fe306460d4f4560"/>
    <hyperlink ref="E62" r:id="R01d21dec7c054f3f"/>
    <hyperlink ref="I62" r:id="R90418b34a5de428c"/>
    <hyperlink ref="A63" r:id="R6f13ec73a1fc41ac"/>
    <hyperlink ref="B63" r:id="R428e4b59be4e4598"/>
    <hyperlink ref="E63" r:id="R4d16d7e7621e493e"/>
    <hyperlink ref="I63" r:id="Rf7d94f2835804175"/>
    <hyperlink ref="A64" r:id="R0c011d5d1c344949"/>
    <hyperlink ref="B64" r:id="Rc6a4e3df2d9846c0"/>
    <hyperlink ref="E64" r:id="Rfa74d10d216c4a4c"/>
    <hyperlink ref="I64" r:id="R2ca29b13f06b4402"/>
    <hyperlink ref="A65" r:id="R4893f70d2e4d4e54"/>
    <hyperlink ref="B65" r:id="R8a70bc7d8e6e4599"/>
    <hyperlink ref="E65" r:id="Rea6f2a27eb0e4c0b"/>
    <hyperlink ref="I65" r:id="R1774cdb2551948ac"/>
    <hyperlink ref="A66" r:id="R851246a478d74be4"/>
    <hyperlink ref="B66" r:id="Rdedf8b6f767747da"/>
    <hyperlink ref="E66" r:id="R6edb96c9e87e4bae"/>
    <hyperlink ref="I66" r:id="Re1aa01fce97f484f"/>
    <hyperlink ref="A67" r:id="R4d89fb4abb0149bf"/>
    <hyperlink ref="B67" r:id="R43d00dcca006444b"/>
    <hyperlink ref="E67" r:id="Rc5018fb1745a476c"/>
    <hyperlink ref="I67" r:id="Rb9bae3194ebc46c4"/>
    <hyperlink ref="A68" r:id="R181cf40978954c6f"/>
    <hyperlink ref="B68" r:id="Red02f14be3b4442e"/>
    <hyperlink ref="E68" r:id="R1c73aaa8f0444a02"/>
    <hyperlink ref="I68" r:id="R09e10c147d2f4ed2"/>
    <hyperlink ref="A69" r:id="Ra9accae051bc4245"/>
    <hyperlink ref="B69" r:id="Reec889c78a2c4f2d"/>
    <hyperlink ref="E69" r:id="R3c3cbab954044d62"/>
    <hyperlink ref="I69" r:id="Rc424b69300a84e20"/>
    <hyperlink ref="A70" r:id="R9f6506f3824b4145"/>
    <hyperlink ref="B70" r:id="R2cf0df15a783469a"/>
    <hyperlink ref="E70" r:id="R92bec6f92ae8419d"/>
    <hyperlink ref="I70" r:id="R01a1427976864358"/>
    <hyperlink ref="A71" r:id="Rab034dca83c643a3"/>
    <hyperlink ref="B71" r:id="R78855e5bba354af8"/>
    <hyperlink ref="E71" r:id="R95d58295d78e4982"/>
    <hyperlink ref="I71" r:id="R958644907d6e482a"/>
    <hyperlink ref="A72" r:id="R8881dfdf7bdb461f"/>
    <hyperlink ref="B72" r:id="R16a9eaca1dd74e51"/>
    <hyperlink ref="E72" r:id="Rbbddc808a4164129"/>
    <hyperlink ref="I72" r:id="Rad2c46f606f847bd"/>
    <hyperlink ref="A73" r:id="Ra049ba8437da42da"/>
    <hyperlink ref="B73" r:id="R3a48a433baaa4177"/>
    <hyperlink ref="E73" r:id="R9bf4e77a49b84f3f"/>
    <hyperlink ref="I73" r:id="R6ff2390e41714780"/>
    <hyperlink ref="A74" r:id="R88d1817d191a4ef3"/>
    <hyperlink ref="B74" r:id="R823f357aabd0402b"/>
    <hyperlink ref="E74" r:id="Rd7be10646bb1403a"/>
    <hyperlink ref="I74" r:id="Rf32dd9940844403f"/>
    <hyperlink ref="A75" r:id="Rdf19641c7d784b91"/>
    <hyperlink ref="B75" r:id="R6501aef1811c4ba7"/>
    <hyperlink ref="E75" r:id="R91f160892941494b"/>
    <hyperlink ref="I75" r:id="R104e881f6d854417"/>
    <hyperlink ref="A76" r:id="Rf7c6649bec0a4ad4"/>
    <hyperlink ref="B76" r:id="Rc4840e7a40b3430d"/>
    <hyperlink ref="E76" r:id="R90c91f1c71234b2f"/>
    <hyperlink ref="I76" r:id="R26a8f288432c4daf"/>
    <hyperlink ref="A77" r:id="Rf375b805ebc043e0"/>
    <hyperlink ref="B77" r:id="Rb8806872833948af"/>
    <hyperlink ref="E77" r:id="Rac02d4b50cae466c"/>
    <hyperlink ref="I77" r:id="Rd1a5cdaec50c4e24"/>
    <hyperlink ref="A78" r:id="R4b65b9d3fd904d16"/>
    <hyperlink ref="B78" r:id="Rd3cc06b6ca73429c"/>
    <hyperlink ref="E78" r:id="R798a7f0500a440a8"/>
    <hyperlink ref="I78" r:id="Rf7b6531590b74f8a"/>
    <hyperlink ref="A79" r:id="R080260b6a51a401d"/>
    <hyperlink ref="B79" r:id="R53ed68ee13d54724"/>
    <hyperlink ref="E79" r:id="Rb638819ecd13465b"/>
    <hyperlink ref="I79" r:id="Re9a836cce86b44f4"/>
    <hyperlink ref="A80" r:id="R7e667a681f1f458f"/>
    <hyperlink ref="B80" r:id="R4dbc410f76564fbe"/>
    <hyperlink ref="E80" r:id="Rbfbaa1fef6974928"/>
    <hyperlink ref="I80" r:id="R2dd5a9b43d164fa0"/>
    <hyperlink ref="A81" r:id="R2e31da9638444f30"/>
    <hyperlink ref="B81" r:id="R667bc0727b7b4e8b"/>
    <hyperlink ref="E81" r:id="Rd2283d545ab3425a"/>
    <hyperlink ref="I81" r:id="R92a311d2efb04cc9"/>
    <hyperlink ref="A82" r:id="Rbfc5d1ea31b64ec7"/>
    <hyperlink ref="B82" r:id="R51648e25ee194f53"/>
    <hyperlink ref="E82" r:id="Re7e502b7698a4fae"/>
    <hyperlink ref="I82" r:id="R15fa50766f5b445e"/>
    <hyperlink ref="A83" r:id="Rd52e9671008c4fb2"/>
    <hyperlink ref="B83" r:id="R4c97130df49c4366"/>
    <hyperlink ref="E83" r:id="R2c5ae6524cdf4cec"/>
    <hyperlink ref="I83" r:id="Rf760f0654b4a415d"/>
    <hyperlink ref="A84" r:id="R8b3ce7678bbb438d"/>
    <hyperlink ref="B84" r:id="R035caa52c74c4f26"/>
    <hyperlink ref="E84" r:id="R4accb133730a46ca"/>
    <hyperlink ref="I84" r:id="R1a8b28ea0d1b492b"/>
    <hyperlink ref="A85" r:id="R78faf8a8174d49da"/>
    <hyperlink ref="B85" r:id="Rec8e59edfadc49fc"/>
    <hyperlink ref="E85" r:id="Rd56037c780c444f0"/>
    <hyperlink ref="I85" r:id="R7849050ec6f44b98"/>
    <hyperlink ref="A86" r:id="R3a4c324c8dbf438e"/>
    <hyperlink ref="B86" r:id="R49a1c8b6dc8d4454"/>
    <hyperlink ref="E86" r:id="Rfd6a3425280f464a"/>
    <hyperlink ref="I86" r:id="R58715eee09f048c4"/>
    <hyperlink ref="A87" r:id="R330a725f296b45bc"/>
    <hyperlink ref="B87" r:id="Rf3b1a7269cb347b4"/>
    <hyperlink ref="E87" r:id="R3d8e16c78d1448a3"/>
    <hyperlink ref="I87" r:id="Rc91d1e14678a4bf3"/>
    <hyperlink ref="A88" r:id="R14e3ace8fb344280"/>
    <hyperlink ref="B88" r:id="Rf4262db86aa043a3"/>
    <hyperlink ref="E88" r:id="Rf3e1f52cf8254820"/>
    <hyperlink ref="I88" r:id="R8e382dad8a2545bc"/>
    <hyperlink ref="A89" r:id="R3ef3e4d564de43eb"/>
    <hyperlink ref="B89" r:id="R186deeb1453147f3"/>
    <hyperlink ref="E89" r:id="Ra2648cdc0e994b71"/>
    <hyperlink ref="I89" r:id="Re4096bf5bed04e00"/>
    <hyperlink ref="A90" r:id="R9e14c46d5e1a440c"/>
    <hyperlink ref="B90" r:id="R01930fec4473422c"/>
    <hyperlink ref="E90" r:id="Rfdab7c8d44c0440f"/>
    <hyperlink ref="I90" r:id="R49afc01a908a4633"/>
    <hyperlink ref="A91" r:id="R054d956e9a71412c"/>
    <hyperlink ref="B91" r:id="R67d4411c80884605"/>
    <hyperlink ref="E91" r:id="R3d6936593a0e4777"/>
    <hyperlink ref="I91" r:id="Rdcbede2cea7348b6"/>
    <hyperlink ref="A92" r:id="R5d4b2583924e464d"/>
    <hyperlink ref="B92" r:id="R6f96ca5993664d19"/>
    <hyperlink ref="E92" r:id="R29c3e656fef847ab"/>
    <hyperlink ref="I92" r:id="R7afaaaf59bc94568"/>
    <hyperlink ref="A93" r:id="R9d1d4a6285614b0c"/>
    <hyperlink ref="B93" r:id="R1f831cf904ee4be6"/>
    <hyperlink ref="E93" r:id="Re6a1b1ed76234fe7"/>
    <hyperlink ref="I93" r:id="R9bf718db192a4f73"/>
    <hyperlink ref="A94" r:id="R682ab9b63f6d4797"/>
    <hyperlink ref="B94" r:id="Rd37bdcd0c8ae4efe"/>
    <hyperlink ref="E94" r:id="R6e3c4c3c963742e1"/>
    <hyperlink ref="I94" r:id="R9a0cbbcf79d14f94"/>
    <hyperlink ref="A95" r:id="R795a740635ff439e"/>
    <hyperlink ref="B95" r:id="R0a4c97b31beb4d61"/>
    <hyperlink ref="E95" r:id="R11c91798b9e3434d"/>
    <hyperlink ref="I95" r:id="R6ab7696f3c5642b5"/>
    <hyperlink ref="A96" r:id="Rbfea14bee1874f4f"/>
    <hyperlink ref="B96" r:id="Rd5b6e3eec098443e"/>
    <hyperlink ref="E96" r:id="Rd4d87ab7a5cb4f19"/>
    <hyperlink ref="I96" r:id="Rcc852475bd4c4ade"/>
    <hyperlink ref="A97" r:id="R38ef99aa6be04c49"/>
    <hyperlink ref="B97" r:id="R518f0bcaaafe4377"/>
    <hyperlink ref="E97" r:id="Rd73848150af44818"/>
    <hyperlink ref="I97" r:id="R436aac0a4d9545a0"/>
    <hyperlink ref="A98" r:id="Redaa25f50f2d4ad6"/>
    <hyperlink ref="B98" r:id="R6355ea50cc2e4bf5"/>
    <hyperlink ref="E98" r:id="Ra8dbf9336b51470d"/>
    <hyperlink ref="I98" r:id="R459c004bee884442"/>
    <hyperlink ref="A99" r:id="R5d5713820fbc41f4"/>
    <hyperlink ref="B99" r:id="Ra447c0fb215742f9"/>
    <hyperlink ref="E99" r:id="R04c18d93ed064851"/>
    <hyperlink ref="I99" r:id="Rb8c74436b8364d91"/>
    <hyperlink ref="A100" r:id="R57f8773e6cf44e72"/>
    <hyperlink ref="B100" r:id="Ref41294704834824"/>
    <hyperlink ref="E100" r:id="R0a895ee489194d4b"/>
    <hyperlink ref="I100" r:id="Rea15a6ceefff4303"/>
    <hyperlink ref="A101" r:id="Raa1c62b929654cb2"/>
    <hyperlink ref="B101" r:id="R9eb2346134704bcb"/>
    <hyperlink ref="E101" r:id="R08a23d0ae6644b81"/>
    <hyperlink ref="I101" r:id="Rc62884721fa84a1e"/>
    <hyperlink ref="A102" r:id="R7e2f369ccb6f4c58"/>
    <hyperlink ref="B102" r:id="R871f44d0ef2d4b16"/>
    <hyperlink ref="E102" r:id="R2a6f8488204e400f"/>
    <hyperlink ref="I102" r:id="R134324c92b3b4723"/>
    <hyperlink ref="A103" r:id="R824105fb38cb47ab"/>
    <hyperlink ref="B103" r:id="R2f42b25fb6b24874"/>
    <hyperlink ref="E103" r:id="R35e514084857464c"/>
    <hyperlink ref="I103" r:id="R3ec8bf7b451940df"/>
    <hyperlink ref="A104" r:id="Rf4c7fd9d74ce4157"/>
    <hyperlink ref="B104" r:id="Rad5cc9e57a06421c"/>
    <hyperlink ref="E104" r:id="Rc6390408cc5c4dd5"/>
    <hyperlink ref="I104" r:id="R272abaa5219546f0"/>
    <hyperlink ref="A105" r:id="R32c8254479c04e0c"/>
    <hyperlink ref="B105" r:id="R0915a86b5db94c24"/>
    <hyperlink ref="E105" r:id="Rdebe8d736c994481"/>
    <hyperlink ref="I105" r:id="Ra2dd630c33b0443c"/>
    <hyperlink ref="A106" r:id="Rb1c1518fd0574106"/>
    <hyperlink ref="B106" r:id="Ra2a19e8238cd45f4"/>
    <hyperlink ref="E106" r:id="R1335d3f537de4e3e"/>
    <hyperlink ref="I106" r:id="R9ede806aeb9d4696"/>
    <hyperlink ref="A107" r:id="Ra12d61b70ba34d2a"/>
    <hyperlink ref="B107" r:id="R3787f3aebe384e2b"/>
    <hyperlink ref="E107" r:id="R8e2b4f32f8304f2c"/>
    <hyperlink ref="I107" r:id="Rd551d05b0d324a1f"/>
    <hyperlink ref="A108" r:id="R55dcaf2c2cf4449b"/>
    <hyperlink ref="B108" r:id="Ra6d5404663034712"/>
    <hyperlink ref="E108" r:id="R72a13d7e9fe24a3a"/>
    <hyperlink ref="I108" r:id="Rbd42d786a8ce4b1d"/>
    <hyperlink ref="A109" r:id="R375eaded9d6540ce"/>
    <hyperlink ref="B109" r:id="R072a44ecbe1040cb"/>
    <hyperlink ref="E109" r:id="R341b69d95c8d4495"/>
    <hyperlink ref="I109" r:id="R3779e8a51ba84783"/>
    <hyperlink ref="A110" r:id="Rd8084fa5d4164d56"/>
    <hyperlink ref="B110" r:id="R9f80d895acb34510"/>
    <hyperlink ref="E110" r:id="Rb93a73c28ce64157"/>
    <hyperlink ref="I110" r:id="R313fb862f7cf42c0"/>
    <hyperlink ref="A111" r:id="R880860c270454cef"/>
    <hyperlink ref="B111" r:id="R5135f39ed8a24655"/>
    <hyperlink ref="E111" r:id="Rf4640f5c0d2d458b"/>
    <hyperlink ref="I111" r:id="Rceacbee49b3f4f41"/>
    <hyperlink ref="A112" r:id="R615601f2d2fc4eda"/>
    <hyperlink ref="B112" r:id="Reedd8dec1d704f1d"/>
    <hyperlink ref="E112" r:id="Rededf1e094044341"/>
    <hyperlink ref="I112" r:id="R85f1a634df114020"/>
    <hyperlink ref="A113" r:id="R320579f5ad834708"/>
    <hyperlink ref="B113" r:id="R85e93e7678934f6a"/>
    <hyperlink ref="E113" r:id="R0352fd0d0c2d4e82"/>
    <hyperlink ref="I113" r:id="R4a5d5667a087429f"/>
    <hyperlink ref="A114" r:id="R79d4bfd099a04ae9"/>
    <hyperlink ref="B114" r:id="Rc9db646e028147c8"/>
    <hyperlink ref="E114" r:id="R9cdbb73ee0a64d32"/>
    <hyperlink ref="I114" r:id="Re148116254454396"/>
    <hyperlink ref="A115" r:id="R4c281419fee8469c"/>
    <hyperlink ref="B115" r:id="R19d4ca466104449a"/>
    <hyperlink ref="E115" r:id="R018ea2c73c7045cc"/>
    <hyperlink ref="I115" r:id="Rce325e0766db42aa"/>
    <hyperlink ref="A116" r:id="Rf9cfe111aee44b93"/>
    <hyperlink ref="B116" r:id="Re333af3749e441a8"/>
    <hyperlink ref="E116" r:id="R0f7260062b174008"/>
    <hyperlink ref="I116" r:id="R5bdaed9fd05d45a3"/>
    <hyperlink ref="A117" r:id="Ra87da1fc12304b25"/>
    <hyperlink ref="B117" r:id="R0309456fe38643ac"/>
    <hyperlink ref="E117" r:id="Re8def354406f441b"/>
    <hyperlink ref="I117" r:id="Ra11a8c6f0d7b43f9"/>
    <hyperlink ref="A118" r:id="R4f9a3b937a7b4219"/>
    <hyperlink ref="B118" r:id="Rceae2c80e9784187"/>
    <hyperlink ref="E118" r:id="Rf1dc7b5cd67746ce"/>
    <hyperlink ref="I118" r:id="R1876bf5411a64058"/>
    <hyperlink ref="A119" r:id="Rfcabf743e2f042f2"/>
    <hyperlink ref="B119" r:id="R8625c453fa954b84"/>
    <hyperlink ref="E119" r:id="R4c779b88d765452f"/>
    <hyperlink ref="I119" r:id="R70fb8270e72b4aac"/>
    <hyperlink ref="A120" r:id="Rbb17e6f39f8d48f2"/>
    <hyperlink ref="B120" r:id="Rabd2d3b8fabd4b4e"/>
    <hyperlink ref="E120" r:id="R35905af1cfdf4a78"/>
    <hyperlink ref="I120" r:id="Rc048bc5963174bc9"/>
    <hyperlink ref="A121" r:id="Rfeb97d56d63943eb"/>
    <hyperlink ref="B121" r:id="Rca3cbac60da14d6d"/>
    <hyperlink ref="E121" r:id="R6152d196e79b498b"/>
    <hyperlink ref="I121" r:id="R256534c6b3e54118"/>
    <hyperlink ref="A122" r:id="R35b6167391654f49"/>
    <hyperlink ref="B122" r:id="Rf593faf75c2e4a71"/>
    <hyperlink ref="E122" r:id="Rc94cf80997454fb1"/>
    <hyperlink ref="I122" r:id="Rd43cb7a7020d4583"/>
    <hyperlink ref="A123" r:id="R4f6cdad3acda44c7"/>
    <hyperlink ref="B123" r:id="R00cbefc92dff49e6"/>
    <hyperlink ref="E123" r:id="R31e603ed9f7949f3"/>
    <hyperlink ref="I123" r:id="R6c992628d85241b9"/>
    <hyperlink ref="A124" r:id="R3e5bdde9dcd44a41"/>
    <hyperlink ref="B124" r:id="Ra12272b9535b4903"/>
    <hyperlink ref="E124" r:id="R80e53ae8be474988"/>
    <hyperlink ref="I124" r:id="Ree410758694c44e7"/>
    <hyperlink ref="A125" r:id="R579319b759e2450c"/>
    <hyperlink ref="B125" r:id="Recaffb33a31f495c"/>
    <hyperlink ref="E125" r:id="R88ddba2d6a074cb2"/>
    <hyperlink ref="I125" r:id="R3c20482fcf214f35"/>
    <hyperlink ref="A126" r:id="Rf90794b2eb264a7d"/>
    <hyperlink ref="B126" r:id="Recbe28ab64854ded"/>
    <hyperlink ref="E126" r:id="R1b46aea646ca4b75"/>
    <hyperlink ref="I126" r:id="R8b1a96e2f4c94dad"/>
    <hyperlink ref="A127" r:id="Rb648a2126632472a"/>
    <hyperlink ref="B127" r:id="Rd239bc54f7f949c8"/>
    <hyperlink ref="E127" r:id="R49e28e8b3e1a4d1c"/>
    <hyperlink ref="I127" r:id="R01925cc937d84d94"/>
    <hyperlink ref="A128" r:id="Rc154ccdbd8b84db0"/>
    <hyperlink ref="B128" r:id="R911e8ade966b4a0f"/>
    <hyperlink ref="E128" r:id="R48af834400474a68"/>
    <hyperlink ref="I128" r:id="R498e82b6ccdf46d9"/>
    <hyperlink ref="A129" r:id="R57b2b16d734a4527"/>
    <hyperlink ref="B129" r:id="R39fb542379f34dd6"/>
    <hyperlink ref="E129" r:id="R09d985bc729b4149"/>
    <hyperlink ref="I129" r:id="R30f4ad3725294f58"/>
    <hyperlink ref="A130" r:id="Re14ea9c82787459b"/>
    <hyperlink ref="B130" r:id="Rfcad19b1b7fd424c"/>
    <hyperlink ref="E130" r:id="R1d0518bb7095439e"/>
    <hyperlink ref="I130" r:id="R080436a3956b4151"/>
    <hyperlink ref="A131" r:id="R8c9580561932427a"/>
    <hyperlink ref="B131" r:id="Rf1192d053b0e49b1"/>
    <hyperlink ref="E131" r:id="R74cd4ee96f5d48f2"/>
    <hyperlink ref="I131" r:id="R9ac2aac828da431e"/>
    <hyperlink ref="A132" r:id="R8b787e4137d5470f"/>
    <hyperlink ref="B132" r:id="Rd7f39b4e859a417d"/>
    <hyperlink ref="E132" r:id="R599ea012797b46c9"/>
    <hyperlink ref="I132" r:id="R115d2148bb764029"/>
    <hyperlink ref="A133" r:id="R7250ed6c02a849c3"/>
    <hyperlink ref="B133" r:id="R30c7fbbe88bf463e"/>
    <hyperlink ref="E133" r:id="R5eb8b95d56544724"/>
    <hyperlink ref="I133" r:id="R4466ab20e4da4445"/>
    <hyperlink ref="A134" r:id="R377b146659304c30"/>
    <hyperlink ref="B134" r:id="R260ce43522e447e4"/>
    <hyperlink ref="E134" r:id="R44ed9080795b4c72"/>
    <hyperlink ref="I134" r:id="Rec73d2cae9514b49"/>
    <hyperlink ref="A135" r:id="Re631453acb344f3e"/>
    <hyperlink ref="B135" r:id="Rca9f208f8add4132"/>
    <hyperlink ref="E135" r:id="R5d6e1f04a0db4188"/>
    <hyperlink ref="I135" r:id="R986a82978dd8477b"/>
    <hyperlink ref="A136" r:id="R754443c60e144a4c"/>
    <hyperlink ref="B136" r:id="R4869b8419e4b4033"/>
    <hyperlink ref="E136" r:id="R193a752b52524a49"/>
    <hyperlink ref="I136" r:id="R9b1ca7867bd44e59"/>
    <hyperlink ref="A137" r:id="Rf019b0c301674752"/>
    <hyperlink ref="B137" r:id="R7eb3483b455641fe"/>
    <hyperlink ref="E137" r:id="R6d6aff44e3524528"/>
    <hyperlink ref="I137" r:id="Re502151be282482d"/>
    <hyperlink ref="A138" r:id="Ra6907645455146a4"/>
    <hyperlink ref="B138" r:id="R9ff77e8103e6436d"/>
    <hyperlink ref="E138" r:id="R648909ca1c3b4784"/>
    <hyperlink ref="I138" r:id="R590d12bd3d684e11"/>
    <hyperlink ref="A139" r:id="Rb4a39cca02c3439b"/>
    <hyperlink ref="B139" r:id="Rec959341ddb74b8e"/>
    <hyperlink ref="E139" r:id="R020c682602244d5c"/>
    <hyperlink ref="I139" r:id="R6f719955af654d96"/>
    <hyperlink ref="A140" r:id="R8fb5d87f0ac9471e"/>
    <hyperlink ref="B140" r:id="Rf0f0bdea4c34470e"/>
    <hyperlink ref="E140" r:id="R62af73b1e21341b0"/>
    <hyperlink ref="I140" r:id="R20c20d8389c84841"/>
    <hyperlink ref="A141" r:id="R432f504f602144e0"/>
    <hyperlink ref="B141" r:id="R1cb97254816940b2"/>
    <hyperlink ref="E141" r:id="Rcd7249fa5da04982"/>
    <hyperlink ref="I141" r:id="R6d3710dfb94d4b55"/>
    <hyperlink ref="A142" r:id="R042a43c7e2214599"/>
    <hyperlink ref="B142" r:id="Rd2d771c77c734084"/>
    <hyperlink ref="E142" r:id="Re2b5c55dd49f46d3"/>
    <hyperlink ref="I142" r:id="R2af8c4387dcf4f24"/>
    <hyperlink ref="A143" r:id="R64fe17ff06cf448f"/>
    <hyperlink ref="B143" r:id="R663301409d9042d7"/>
    <hyperlink ref="E143" r:id="R3521df125f6f4d7d"/>
    <hyperlink ref="I143" r:id="Ree81278248324983"/>
    <hyperlink ref="A144" r:id="R9b65c825f60b4085"/>
    <hyperlink ref="B144" r:id="R49ac6c86594840aa"/>
    <hyperlink ref="E144" r:id="Raabefbe5f2924dc0"/>
    <hyperlink ref="I144" r:id="Rf060f24858fc4cf5"/>
    <hyperlink ref="A145" r:id="R0b021246a99f411c"/>
    <hyperlink ref="B145" r:id="R3f47c152ef654e54"/>
    <hyperlink ref="E145" r:id="Re217286cb5374f30"/>
    <hyperlink ref="I145" r:id="R57ddc7e4474a47cc"/>
    <hyperlink ref="A146" r:id="R6ffca0d51dfc4cbe"/>
    <hyperlink ref="B146" r:id="R84f2af3b8a7546d3"/>
    <hyperlink ref="E146" r:id="R4a2dae90f90a45d2"/>
    <hyperlink ref="I146" r:id="R3154de36c6734d1f"/>
    <hyperlink ref="A147" r:id="R3f84a7b929e1413d"/>
    <hyperlink ref="B147" r:id="Rb68cc200b3a24483"/>
    <hyperlink ref="E147" r:id="R3e9678c869e243e6"/>
    <hyperlink ref="I147" r:id="R8986676ec0534f9f"/>
    <hyperlink ref="A148" r:id="R4483cb1f319d4d02"/>
    <hyperlink ref="B148" r:id="R62266ab91c9444de"/>
    <hyperlink ref="E148" r:id="R019ef10274884aec"/>
    <hyperlink ref="I148" r:id="Rc3e39a9bd87b44ff"/>
    <hyperlink ref="A149" r:id="R75f339de2cf3408c"/>
    <hyperlink ref="B149" r:id="R22e566f2901a453d"/>
    <hyperlink ref="E149" r:id="R5f4c54a73f064d38"/>
    <hyperlink ref="I149" r:id="R31d4fdff544d4e2b"/>
    <hyperlink ref="A150" r:id="R7776bb6b029d4ecb"/>
    <hyperlink ref="B150" r:id="Rfbe69016ecb24931"/>
    <hyperlink ref="E150" r:id="Rce42c6e8ca504421"/>
    <hyperlink ref="I150" r:id="Rf82e2c2611754719"/>
    <hyperlink ref="A151" r:id="Re5d77b043acf49c1"/>
    <hyperlink ref="B151" r:id="R5f6d6165bb704ef5"/>
    <hyperlink ref="E151" r:id="R3034eed1602f4c80"/>
    <hyperlink ref="I151" r:id="Rcc85b98729f74332"/>
    <hyperlink ref="A152" r:id="R9fcc067225484e86"/>
    <hyperlink ref="B152" r:id="Rb0c5338014d14b2a"/>
    <hyperlink ref="E152" r:id="Rcc6cee1cfb6743da"/>
    <hyperlink ref="I152" r:id="R4cc8dce95ead4911"/>
    <hyperlink ref="A153" r:id="R2e965291e9504435"/>
    <hyperlink ref="B153" r:id="R9217d7814a874df5"/>
    <hyperlink ref="E153" r:id="Rffdadd4a3dc149e4"/>
    <hyperlink ref="I153" r:id="R36c75c79cce147c1"/>
    <hyperlink ref="A154" r:id="Rbef80fa4c21c446b"/>
    <hyperlink ref="B154" r:id="R3f38678a375442bf"/>
    <hyperlink ref="E154" r:id="Rebd6f44255b34173"/>
    <hyperlink ref="I154" r:id="R6db9f25672134efb"/>
    <hyperlink ref="A155" r:id="R4f64ac508ff04d8b"/>
    <hyperlink ref="B155" r:id="Rae9f5e88632a4adf"/>
    <hyperlink ref="E155" r:id="R648614fe030f42f8"/>
    <hyperlink ref="I155" r:id="R9f381f30e8ff486a"/>
    <hyperlink ref="A156" r:id="Radf232f95d964ae7"/>
    <hyperlink ref="B156" r:id="R303ef1ebc23e458d"/>
    <hyperlink ref="E156" r:id="R635431f7edab4d0f"/>
    <hyperlink ref="I156" r:id="Rebffa0b4ccca42a4"/>
    <hyperlink ref="A157" r:id="R48e37e339a43456f"/>
    <hyperlink ref="B157" r:id="Rfcf143ceb0dd4677"/>
    <hyperlink ref="E157" r:id="R8b975f3d86654ead"/>
    <hyperlink ref="I157" r:id="R80a359e4d8f646e0"/>
    <hyperlink ref="A158" r:id="R075b1982c6914b80"/>
    <hyperlink ref="B158" r:id="R38747fffd8ca449f"/>
    <hyperlink ref="E158" r:id="R644bad28b5b5487c"/>
    <hyperlink ref="I158" r:id="R4e8c683ae6ae4966"/>
    <hyperlink ref="A159" r:id="R032111f7f8094ea2"/>
    <hyperlink ref="B159" r:id="Ra1c24caba25c44b9"/>
    <hyperlink ref="E159" r:id="R4ca341a1766749e8"/>
    <hyperlink ref="I159" r:id="R8533b7f3be814cd9"/>
    <hyperlink ref="A160" r:id="R0e9725e2c6f141cf"/>
    <hyperlink ref="B160" r:id="R324b2e980a8c4d04"/>
    <hyperlink ref="E160" r:id="Ra0fcf5c21fa74421"/>
    <hyperlink ref="I160" r:id="Rfb4f6b63dcfa4a8d"/>
    <hyperlink ref="A161" r:id="R4969b39c839b436e"/>
    <hyperlink ref="B161" r:id="R6c3d30781fff4fc4"/>
    <hyperlink ref="E161" r:id="R01251cb71ae04b5f"/>
    <hyperlink ref="I161" r:id="Rb6857f92f40d4558"/>
    <hyperlink ref="A162" r:id="R824dce25274345d7"/>
    <hyperlink ref="B162" r:id="R97c11cea551042c1"/>
    <hyperlink ref="E162" r:id="R4d55bab08bc2436e"/>
    <hyperlink ref="I162" r:id="R543dea4b0c2e47c0"/>
    <hyperlink ref="A163" r:id="R4705b264e6f54710"/>
    <hyperlink ref="B163" r:id="R01a02ba914cc4d47"/>
    <hyperlink ref="E163" r:id="R2d04c37d15894b70"/>
    <hyperlink ref="I163" r:id="R37ca6fc07d574e53"/>
    <hyperlink ref="A164" r:id="Rfd5d4f0d76b04e65"/>
    <hyperlink ref="B164" r:id="Rfa1239d3d8974a8d"/>
    <hyperlink ref="E164" r:id="Rd3d1526aad1d40f8"/>
    <hyperlink ref="I164" r:id="R87a0cf418cad4c44"/>
    <hyperlink ref="A165" r:id="R1f1ec55b2c814a25"/>
    <hyperlink ref="B165" r:id="R35362a70ab1042ea"/>
    <hyperlink ref="E165" r:id="R1d4fe7b0c8e54ea7"/>
    <hyperlink ref="I165" r:id="Red87884b8d9f425d"/>
    <hyperlink ref="A166" r:id="R35b35245e3cb4009"/>
    <hyperlink ref="B166" r:id="R8724f2dc5e234dfb"/>
    <hyperlink ref="E166" r:id="Ra440e89497e24333"/>
    <hyperlink ref="I166" r:id="R0afb918097374524"/>
    <hyperlink ref="A167" r:id="R3d9b9bda55dd47f2"/>
    <hyperlink ref="B167" r:id="Rbfcea9aea79d46e4"/>
    <hyperlink ref="E167" r:id="R8aa5c58c3d7a47ae"/>
    <hyperlink ref="I167" r:id="Rbfcb7ef43a094220"/>
    <hyperlink ref="A168" r:id="R5f884a428a4e4bb0"/>
    <hyperlink ref="B168" r:id="Ref36c85293474981"/>
    <hyperlink ref="E168" r:id="R5101d9474fec46a1"/>
    <hyperlink ref="I168" r:id="R4d0adcb559744f60"/>
    <hyperlink ref="A169" r:id="Rc5314ff794ec438e"/>
    <hyperlink ref="B169" r:id="Rd80b6d91e6944e57"/>
    <hyperlink ref="E169" r:id="R8f7ede98242c4063"/>
    <hyperlink ref="I169" r:id="Rbab2818ad5614d80"/>
    <hyperlink ref="A170" r:id="R870eafe84194488d"/>
    <hyperlink ref="B170" r:id="Re9f81df1c5ba42b7"/>
    <hyperlink ref="E170" r:id="R20c809661fdc40e8"/>
    <hyperlink ref="I170" r:id="Rec27ce7c52b541ee"/>
    <hyperlink ref="A171" r:id="R840b172889074143"/>
    <hyperlink ref="B171" r:id="R4097679f93af4f60"/>
    <hyperlink ref="E171" r:id="R15b80527995f4a80"/>
    <hyperlink ref="I171" r:id="Rc4c4b030e85b4e9d"/>
    <hyperlink ref="A172" r:id="Rd2b81e3649864ec5"/>
    <hyperlink ref="B172" r:id="R44e4af4a5d9445e7"/>
    <hyperlink ref="E172" r:id="R482a85cdae6e4113"/>
    <hyperlink ref="I172" r:id="R94c347f3cb9241a3"/>
    <hyperlink ref="A173" r:id="R9d3d7528d5014225"/>
    <hyperlink ref="B173" r:id="Rd7a73f75a1924383"/>
    <hyperlink ref="E173" r:id="R7c59d2328ee14c29"/>
    <hyperlink ref="I173" r:id="R9c3fa8fb64924ffb"/>
    <hyperlink ref="A174" r:id="R01688645aa3f4dda"/>
    <hyperlink ref="B174" r:id="R55524ebe12b142e6"/>
    <hyperlink ref="E174" r:id="R9f71e9ae31db4197"/>
    <hyperlink ref="I174" r:id="R23af8057354c461b"/>
    <hyperlink ref="A175" r:id="R9e6e6c0bafd84659"/>
    <hyperlink ref="B175" r:id="Re2135b3242804515"/>
    <hyperlink ref="E175" r:id="Re394ff123197489a"/>
    <hyperlink ref="I175" r:id="R4d65cecd369e4241"/>
    <hyperlink ref="A176" r:id="R71aa9ffb9dac46aa"/>
    <hyperlink ref="B176" r:id="R5605ff4d92db4ea8"/>
    <hyperlink ref="E176" r:id="R6eb8e9f09c354544"/>
    <hyperlink ref="I176" r:id="R347a1533ac604f54"/>
    <hyperlink ref="A177" r:id="R2cadaaac308347a9"/>
    <hyperlink ref="B177" r:id="R442304ce70e74e7d"/>
    <hyperlink ref="E177" r:id="R832fedadb23e4112"/>
    <hyperlink ref="I177" r:id="R3a77372fefdf4c38"/>
    <hyperlink ref="A178" r:id="R4ac6a00d19354767"/>
    <hyperlink ref="B178" r:id="R5e690481046b4aa0"/>
    <hyperlink ref="E178" r:id="Rbe026654a8064f4f"/>
    <hyperlink ref="I178" r:id="R8b4d3d264a9f4991"/>
    <hyperlink ref="A179" r:id="R686280c3cd4445b6"/>
    <hyperlink ref="B179" r:id="R119dd892cc18475f"/>
    <hyperlink ref="E179" r:id="Rc15acbec45a442f7"/>
    <hyperlink ref="I179" r:id="R02bc5110fa204028"/>
    <hyperlink ref="A180" r:id="R2525d9c0374b4ecf"/>
    <hyperlink ref="B180" r:id="R1d403979909c4d27"/>
    <hyperlink ref="E180" r:id="Ref9287d53004411a"/>
    <hyperlink ref="I180" r:id="R06dd7c4f16de4367"/>
    <hyperlink ref="A181" r:id="Rdf40b59698ed487e"/>
    <hyperlink ref="B181" r:id="R77a029b77adb43ac"/>
    <hyperlink ref="E181" r:id="Rd0c3311fed6c4314"/>
    <hyperlink ref="I181" r:id="R2b5c491724eb4174"/>
    <hyperlink ref="A182" r:id="Rbbfeb2aba31e4503"/>
    <hyperlink ref="B182" r:id="Re2d0aa6853f14c42"/>
    <hyperlink ref="E182" r:id="Rd284157a8bd7485b"/>
    <hyperlink ref="I182" r:id="R31d408d3e6c6411d"/>
    <hyperlink ref="A183" r:id="Rb323d99e1df54a5a"/>
    <hyperlink ref="B183" r:id="Rb21ff36a9a0042eb"/>
    <hyperlink ref="E183" r:id="Rc3c1f9edc68240a2"/>
    <hyperlink ref="I183" r:id="R4b0821ea18a448e2"/>
    <hyperlink ref="A184" r:id="R85f00c406c514720"/>
    <hyperlink ref="B184" r:id="R44f47153f66d4560"/>
    <hyperlink ref="E184" r:id="R92b5ffee777f4dae"/>
    <hyperlink ref="I184" r:id="R535b85ed36fe4528"/>
    <hyperlink ref="A185" r:id="R362b0ef2aaa744ef"/>
    <hyperlink ref="B185" r:id="Rdc015146bec249a6"/>
    <hyperlink ref="E185" r:id="R43992caee8334993"/>
    <hyperlink ref="I185" r:id="Rfbc1da3776a74fe7"/>
    <hyperlink ref="A186" r:id="R230add2dc22a4f84"/>
    <hyperlink ref="B186" r:id="Rbabb6bf6caef40e9"/>
    <hyperlink ref="E186" r:id="R17826766a1074d2c"/>
    <hyperlink ref="I186" r:id="Rcc538f7d0e54410e"/>
    <hyperlink ref="A187" r:id="R20bb80c3354c4938"/>
    <hyperlink ref="B187" r:id="Rf4d9ebd9d3e14892"/>
    <hyperlink ref="E187" r:id="Rece7d2504024483e"/>
    <hyperlink ref="I187" r:id="Ra7055e737e524c86"/>
    <hyperlink ref="A188" r:id="Rf3df8e4198124209"/>
    <hyperlink ref="B188" r:id="Rc537a33e512f47fb"/>
    <hyperlink ref="E188" r:id="R7d20d53cf9164274"/>
    <hyperlink ref="I188" r:id="Reb9ee0ff29ec4713"/>
    <hyperlink ref="A189" r:id="Rc0e6e7cdd7b14884"/>
    <hyperlink ref="B189" r:id="R4436d9c9cd854a1e"/>
    <hyperlink ref="E189" r:id="R94ad992a401b407f"/>
    <hyperlink ref="I189" r:id="R6ad559bd346b446e"/>
    <hyperlink ref="A190" r:id="R9ca39ec9dd05487f"/>
    <hyperlink ref="B190" r:id="R72d93af0fb994733"/>
    <hyperlink ref="E190" r:id="R5d0933bcd7cb482b"/>
    <hyperlink ref="I190" r:id="R3213ea8456a24777"/>
    <hyperlink ref="A191" r:id="R3715fe8b35834189"/>
    <hyperlink ref="B191" r:id="Ra29426895e1c4d4a"/>
    <hyperlink ref="E191" r:id="Rd178bbf215074e7f"/>
    <hyperlink ref="I191" r:id="Ra1d3b6eda983475c"/>
    <hyperlink ref="A192" r:id="Rb727f55e75914ede"/>
    <hyperlink ref="B192" r:id="R2a7c60dbfbfa4482"/>
    <hyperlink ref="E192" r:id="R061962ffb5884a00"/>
    <hyperlink ref="I192" r:id="R152a9eab48da4622"/>
    <hyperlink ref="A193" r:id="R899c8eaaf62b4132"/>
    <hyperlink ref="B193" r:id="R0ccfc41221024ecd"/>
    <hyperlink ref="E193" r:id="R06a3a37ec575418c"/>
    <hyperlink ref="I193" r:id="R1f0ed6cec9e44023"/>
    <hyperlink ref="A194" r:id="R9a828a1313f8423c"/>
    <hyperlink ref="B194" r:id="Rd545b536b9724189"/>
    <hyperlink ref="E194" r:id="R579b869048ac4cae"/>
    <hyperlink ref="I194" r:id="R7699cb88f5314a31"/>
    <hyperlink ref="A195" r:id="R906e8cb2919a4631"/>
    <hyperlink ref="B195" r:id="Rddf57b115e524b34"/>
    <hyperlink ref="E195" r:id="R07e912fb5d614912"/>
    <hyperlink ref="I195" r:id="R603c9da713424a95"/>
    <hyperlink ref="A196" r:id="R9e4b29ce096046b0"/>
    <hyperlink ref="B196" r:id="Rb52a71c753f44142"/>
    <hyperlink ref="E196" r:id="Rfc6c599fcdd44470"/>
    <hyperlink ref="I196" r:id="R9113f5f941964b22"/>
    <hyperlink ref="A197" r:id="Rc4565cc624414ebc"/>
    <hyperlink ref="B197" r:id="R77f5553d6dd74109"/>
    <hyperlink ref="E197" r:id="R139deb84e295455c"/>
    <hyperlink ref="I197" r:id="Ra8803b19b8d2491a"/>
    <hyperlink ref="A198" r:id="R824d079b9fa44a6f"/>
    <hyperlink ref="B198" r:id="R559da9552b014ea7"/>
    <hyperlink ref="E198" r:id="Rf2a53fb9995e4a52"/>
    <hyperlink ref="I198" r:id="R2bf9048f089e4dce"/>
    <hyperlink ref="A199" r:id="R5c4a3038ed684936"/>
    <hyperlink ref="B199" r:id="Rc5ca8982cb174887"/>
    <hyperlink ref="E199" r:id="Rbd2175908c56441d"/>
    <hyperlink ref="I199" r:id="R9814b2ae812a45bf"/>
    <hyperlink ref="A200" r:id="R05f7f4bb71994c4f"/>
    <hyperlink ref="B200" r:id="Rb458041bfb3b4c77"/>
    <hyperlink ref="E200" r:id="R3cf59a3c2a534f0c"/>
    <hyperlink ref="I200" r:id="Rd5a4438440cb4490"/>
    <hyperlink ref="A201" r:id="R6fff126e7ff84e22"/>
    <hyperlink ref="B201" r:id="R6fe48c18b2a14876"/>
    <hyperlink ref="E201" r:id="Rc0722bc5c45d4af3"/>
    <hyperlink ref="I201" r:id="R14285d5d683f43a8"/>
    <hyperlink ref="A202" r:id="R3ca14e78bb7c4647"/>
    <hyperlink ref="B202" r:id="Rd0155a9d788241f0"/>
    <hyperlink ref="E202" r:id="R0606db8f25474ba2"/>
    <hyperlink ref="I202" r:id="R6f5b160096914bcd"/>
    <hyperlink ref="A203" r:id="R7baf645054e447bf"/>
    <hyperlink ref="B203" r:id="R6b0fb6d962b6469d"/>
    <hyperlink ref="E203" r:id="R2cedb725cfd34f9a"/>
    <hyperlink ref="I203" r:id="R46fa92a771c34e81"/>
    <hyperlink ref="A204" r:id="R1ffa7bcd684e4c12"/>
    <hyperlink ref="B204" r:id="R7e0e596fba234dca"/>
    <hyperlink ref="E204" r:id="R1d03f5442da340df"/>
    <hyperlink ref="I204" r:id="R0b9f4cf8fb124be8"/>
    <hyperlink ref="A205" r:id="R025cf44eb4404c01"/>
    <hyperlink ref="B205" r:id="R85d0263ee4a749dd"/>
    <hyperlink ref="E205" r:id="R59bd42ad1ed541cd"/>
    <hyperlink ref="I205" r:id="Ra3b8eac54620454f"/>
    <hyperlink ref="A206" r:id="R7dc8342dfb514cf2"/>
    <hyperlink ref="B206" r:id="R683b7b26ce44409c"/>
    <hyperlink ref="E206" r:id="Rd96f9b90f233413c"/>
    <hyperlink ref="I206" r:id="R3c35799e5c164722"/>
    <hyperlink ref="A207" r:id="R0eb36bd6a6a045bc"/>
    <hyperlink ref="B207" r:id="R68da50a2b2c14aea"/>
    <hyperlink ref="E207" r:id="R5c222d2965084882"/>
    <hyperlink ref="I207" r:id="R6212fc8a1b964481"/>
    <hyperlink ref="A208" r:id="R9de349910c124a00"/>
    <hyperlink ref="B208" r:id="Rdf359744c1a64305"/>
    <hyperlink ref="E208" r:id="R0565673cb78d4ecc"/>
    <hyperlink ref="I208" r:id="Rbac7a9d597a54404"/>
    <hyperlink ref="A209" r:id="R9abaf8bdce884c1d"/>
    <hyperlink ref="B209" r:id="Re6e5d136601d4fd4"/>
    <hyperlink ref="E209" r:id="Raad8c9ab33e1434f"/>
    <hyperlink ref="I209" r:id="R5b580dbef17141d5"/>
    <hyperlink ref="A210" r:id="R3e41b01237ed477a"/>
    <hyperlink ref="B210" r:id="R808ab41caabc4867"/>
    <hyperlink ref="E210" r:id="R7d9dcb3524994513"/>
    <hyperlink ref="I210" r:id="R285cf58eea97407f"/>
    <hyperlink ref="A211" r:id="Ra2e7e92cc5644de8"/>
    <hyperlink ref="B211" r:id="R20c8f17dd4db4c0f"/>
    <hyperlink ref="E211" r:id="Rc3c9690cc2954270"/>
    <hyperlink ref="I211" r:id="R2d6c37d5581f4ab5"/>
    <hyperlink ref="A212" r:id="R87928a23ef3044fd"/>
    <hyperlink ref="B212" r:id="R33927d5f2483458e"/>
    <hyperlink ref="E212" r:id="R38e73d6a5e6945e7"/>
    <hyperlink ref="I212" r:id="Rfdddcf0d55354e28"/>
    <hyperlink ref="A213" r:id="R6fb67477fdc8414c"/>
    <hyperlink ref="B213" r:id="Rf8d881f04f7e4182"/>
    <hyperlink ref="E213" r:id="Rc40c057a94e24789"/>
    <hyperlink ref="I213" r:id="Rce7ddd89fd244f75"/>
    <hyperlink ref="A214" r:id="Re74247dc20264492"/>
    <hyperlink ref="B214" r:id="Re276ca2f73754da9"/>
    <hyperlink ref="E214" r:id="R90b33667e85f44b4"/>
    <hyperlink ref="I214" r:id="R4a2f2a7223344144"/>
    <hyperlink ref="A215" r:id="Rc4ab860b16e347b9"/>
    <hyperlink ref="B215" r:id="Re13365b91ca1472c"/>
    <hyperlink ref="E215" r:id="R9c1d7a480f544910"/>
    <hyperlink ref="I215" r:id="R72a1f2909ecd4d25"/>
    <hyperlink ref="A216" r:id="R68c394e30ad44a62"/>
    <hyperlink ref="B216" r:id="Raadeff2e998544f7"/>
    <hyperlink ref="E216" r:id="R997bf6d8cd8245c1"/>
    <hyperlink ref="I216" r:id="R80bc721f2fef4f0a"/>
    <hyperlink ref="A217" r:id="R043fabe364f24202"/>
    <hyperlink ref="B217" r:id="Rfe30a89c333d4885"/>
    <hyperlink ref="E217" r:id="Re6b2913d0be24f2f"/>
    <hyperlink ref="I217" r:id="R7edc86d713ef4749"/>
    <hyperlink ref="A218" r:id="R73efb52c5f614c3c"/>
    <hyperlink ref="B218" r:id="R59e40dbf8b044924"/>
    <hyperlink ref="E218" r:id="R6a5fd166fdf04453"/>
    <hyperlink ref="I218" r:id="R317b397c2ef5482b"/>
    <hyperlink ref="A219" r:id="R229e9da027804daa"/>
    <hyperlink ref="B219" r:id="R6a89c23cc11644d0"/>
    <hyperlink ref="E219" r:id="R9997654e7d364075"/>
    <hyperlink ref="I219" r:id="Rf5aacef7c4484c3c"/>
    <hyperlink ref="A220" r:id="R780acb9037a443df"/>
    <hyperlink ref="B220" r:id="R1db7669850714037"/>
    <hyperlink ref="E220" r:id="Rca43a5c7a0e64fa9"/>
    <hyperlink ref="I220" r:id="R02a60a68b68c44a1"/>
    <hyperlink ref="A221" r:id="Rb3ae63c17d5f4628"/>
    <hyperlink ref="B221" r:id="Rb3b9a0a48d2c4952"/>
    <hyperlink ref="E221" r:id="R4d0c0f77bee44f84"/>
    <hyperlink ref="I221" r:id="R0f3ea8a44d2a45d6"/>
    <hyperlink ref="A222" r:id="R252717e042594a0d"/>
    <hyperlink ref="B222" r:id="Rdda10b626f7a4508"/>
    <hyperlink ref="E222" r:id="R58018ed0deb948da"/>
    <hyperlink ref="I222" r:id="Ra8c3a765e2644973"/>
    <hyperlink ref="A223" r:id="R2df19802d4164346"/>
    <hyperlink ref="B223" r:id="R4c9795525b314927"/>
    <hyperlink ref="E223" r:id="Rd772b1b29c834ee2"/>
    <hyperlink ref="I223" r:id="R1aa07310e7284ecc"/>
    <hyperlink ref="A224" r:id="Ra0821becea954ddb"/>
    <hyperlink ref="B224" r:id="R272cf1ba7f964d0d"/>
    <hyperlink ref="E224" r:id="Ra6d410b2911c48fd"/>
    <hyperlink ref="I224" r:id="R25bfcd77d06c4dd5"/>
    <hyperlink ref="A225" r:id="Rda6c24463a57499d"/>
    <hyperlink ref="B225" r:id="R650e28ad86f74ff3"/>
    <hyperlink ref="E225" r:id="R69996612b6594086"/>
    <hyperlink ref="I225" r:id="R7a566ef4b07d45ed"/>
    <hyperlink ref="A226" r:id="Re53dca715d964bd4"/>
    <hyperlink ref="B226" r:id="Rbe3b0e7eb7874d45"/>
    <hyperlink ref="E226" r:id="R2ec0e38709844b5f"/>
    <hyperlink ref="I226" r:id="R145f55e4f3ec408f"/>
    <hyperlink ref="A227" r:id="R8b4fbd4ab5fa4415"/>
    <hyperlink ref="B227" r:id="R634266ddf48346aa"/>
    <hyperlink ref="E227" r:id="Rd166381460b140c9"/>
    <hyperlink ref="I227" r:id="R25979db96e7d4ba8"/>
    <hyperlink ref="A228" r:id="Raebec51795f8402e"/>
    <hyperlink ref="B228" r:id="R58f84751bf6143c0"/>
    <hyperlink ref="E228" r:id="Rfa60e1f027cc48f9"/>
    <hyperlink ref="I228" r:id="R4e089dddf21d4127"/>
    <hyperlink ref="A229" r:id="R8553ded72df248c9"/>
    <hyperlink ref="B229" r:id="Rc3938dd595944aee"/>
    <hyperlink ref="E229" r:id="R026d5ce250df4f71"/>
    <hyperlink ref="I229" r:id="R793574e4e5d04ef0"/>
    <hyperlink ref="A230" r:id="R6de24fa53f0145ac"/>
    <hyperlink ref="B230" r:id="R01650d32a76e4bbf"/>
    <hyperlink ref="E230" r:id="R950c7d7759954046"/>
    <hyperlink ref="I230" r:id="R17888652342242ff"/>
    <hyperlink ref="A231" r:id="R76c35473b4314008"/>
    <hyperlink ref="B231" r:id="R3b47331f3be14889"/>
    <hyperlink ref="E231" r:id="Rb73431b43efb4084"/>
    <hyperlink ref="I231" r:id="R9c2f7d30373b4db1"/>
    <hyperlink ref="A232" r:id="R86cc7884db6c4e98"/>
    <hyperlink ref="B232" r:id="Rd3b7b51b97234524"/>
    <hyperlink ref="E232" r:id="R4ca4be051d554ee6"/>
    <hyperlink ref="I232" r:id="R937da043451b42e0"/>
    <hyperlink ref="A233" r:id="R767442aa5aa1400b"/>
    <hyperlink ref="B233" r:id="R43893be333b84c9a"/>
    <hyperlink ref="E233" r:id="R45773847402f44cf"/>
    <hyperlink ref="I233" r:id="Rb3901013f60e4b84"/>
    <hyperlink ref="A234" r:id="Rbcd1846c3f9f47a0"/>
    <hyperlink ref="B234" r:id="R9daf44f2fa184ee0"/>
    <hyperlink ref="E234" r:id="R1aa49f3fadcf4f65"/>
    <hyperlink ref="I234" r:id="R2f04e84995144ea9"/>
    <hyperlink ref="A235" r:id="Rf5d259d0cc9f4d67"/>
    <hyperlink ref="B235" r:id="R0e0470aeefdc45cc"/>
    <hyperlink ref="E235" r:id="R75d568ae113d4bcb"/>
    <hyperlink ref="I235" r:id="R374192d89c09497d"/>
    <hyperlink ref="A236" r:id="Rceecface2ee4461e"/>
    <hyperlink ref="B236" r:id="R5ab5963a92054ef0"/>
    <hyperlink ref="E236" r:id="Rf0240853cf824027"/>
    <hyperlink ref="I236" r:id="R349ed53066b948b5"/>
    <hyperlink ref="A237" r:id="Rb7a0e65cf947453a"/>
    <hyperlink ref="B237" r:id="R339ba682804d4a6f"/>
    <hyperlink ref="E237" r:id="R0a1c1140f6ff4439"/>
    <hyperlink ref="I237" r:id="R92ec9062c9e14c72"/>
    <hyperlink ref="A238" r:id="Ra9bf22ab80294ad1"/>
    <hyperlink ref="B238" r:id="R69f5e0ef4b604527"/>
    <hyperlink ref="E238" r:id="R2a321d903df64ea4"/>
    <hyperlink ref="I238" r:id="Raed28f264ae04c29"/>
    <hyperlink ref="A239" r:id="Rcfcd9ed830a54930"/>
    <hyperlink ref="B239" r:id="Rd38c1404ae5d48ba"/>
    <hyperlink ref="E239" r:id="R7c64bd7fba13410c"/>
    <hyperlink ref="I239" r:id="R68fbdd75be6e4de5"/>
    <hyperlink ref="A240" r:id="R583a07106c854f18"/>
    <hyperlink ref="B240" r:id="R1912b7a084cd4a3d"/>
    <hyperlink ref="E240" r:id="R5356f462a70546b5"/>
    <hyperlink ref="I240" r:id="R9696803eb389469f"/>
    <hyperlink ref="A241" r:id="R865295241ac54882"/>
    <hyperlink ref="B241" r:id="R8c67da80f5334080"/>
    <hyperlink ref="E241" r:id="R48b9902b5d6a42ed"/>
    <hyperlink ref="I241" r:id="R5fb0c9d8c24f4a20"/>
    <hyperlink ref="A242" r:id="R67efb8708ec24b19"/>
    <hyperlink ref="B242" r:id="R6470600e81e743d8"/>
    <hyperlink ref="E242" r:id="Rc2534149ee544656"/>
    <hyperlink ref="I242" r:id="R9fadd90ceefd44eb"/>
    <hyperlink ref="A243" r:id="Rdec1009f5aaf4754"/>
    <hyperlink ref="B243" r:id="Rbdeff8e1980d4f62"/>
    <hyperlink ref="E243" r:id="R8cf4c88cb3f04411"/>
    <hyperlink ref="I243" r:id="Rc4b73727fe0a4be8"/>
    <hyperlink ref="A244" r:id="R93b11b64d6e742dc"/>
    <hyperlink ref="B244" r:id="R1f0ecc8551ea4651"/>
    <hyperlink ref="E244" r:id="R08f1a84b73ff42b6"/>
    <hyperlink ref="I244" r:id="R79042bb5895145fc"/>
    <hyperlink ref="A245" r:id="R4fb0a258e7304fd9"/>
    <hyperlink ref="B245" r:id="R847da314e9d048d8"/>
    <hyperlink ref="E245" r:id="R2f07baf77db24549"/>
    <hyperlink ref="I245" r:id="R10f9122ba44f4a8a"/>
    <hyperlink ref="A246" r:id="Ra2160cd87b924b7d"/>
    <hyperlink ref="B246" r:id="R8b85558d14254526"/>
    <hyperlink ref="E246" r:id="R8bc1184509e441df"/>
    <hyperlink ref="I246" r:id="R061bb63673d543ec"/>
    <hyperlink ref="A247" r:id="R025901311708450d"/>
    <hyperlink ref="B247" r:id="R94aca06f1d824aa0"/>
    <hyperlink ref="E247" r:id="Re50d0ce5359444ac"/>
    <hyperlink ref="I247" r:id="Rf731c7272d0e4073"/>
    <hyperlink ref="A248" r:id="R208c2b7d58c34b12"/>
    <hyperlink ref="B248" r:id="R7c23ebde83b64ea5"/>
    <hyperlink ref="E248" r:id="R9716d89171de4d87"/>
    <hyperlink ref="I248" r:id="Re6896a0adf4142e3"/>
    <hyperlink ref="A249" r:id="R5f14d7ad535c40a1"/>
    <hyperlink ref="B249" r:id="Rb579ea34c582461f"/>
    <hyperlink ref="E249" r:id="Re5d80b96201d48b0"/>
    <hyperlink ref="I249" r:id="R84a59c3e84444c61"/>
    <hyperlink ref="A250" r:id="R43db0e948cc44ae9"/>
    <hyperlink ref="B250" r:id="Re8fc33806f16484d"/>
    <hyperlink ref="E250" r:id="Ra0905a585c8e4a79"/>
    <hyperlink ref="I250" r:id="Rc626bfc76c6e45ec"/>
    <hyperlink ref="A251" r:id="R7e5a81c7b93c4771"/>
    <hyperlink ref="B251" r:id="R86ac2e0e3e3b4bd5"/>
    <hyperlink ref="E251" r:id="Rd7e034e516d949d2"/>
    <hyperlink ref="I251" r:id="R480d8a2075894ebc"/>
    <hyperlink ref="A252" r:id="R7adc84f1acf54aad"/>
    <hyperlink ref="B252" r:id="Rdf3204afc3364f7c"/>
    <hyperlink ref="E252" r:id="Rc9c8c43d2f5b4135"/>
    <hyperlink ref="I252" r:id="R82793f944eb74036"/>
    <hyperlink ref="A253" r:id="R92427f0265de420d"/>
    <hyperlink ref="B253" r:id="R0d7f2b18357b40fb"/>
    <hyperlink ref="E253" r:id="Rafcbf080c46d48b0"/>
    <hyperlink ref="I253" r:id="R57ea115a5f1a4ea4"/>
    <hyperlink ref="A254" r:id="Rf364a13ee0cc4de2"/>
    <hyperlink ref="B254" r:id="R48f6a5e205eb4cba"/>
    <hyperlink ref="E254" r:id="R9e75a68db7584093"/>
    <hyperlink ref="I254" r:id="Rea6e4eece85a439d"/>
    <hyperlink ref="A255" r:id="R528a361462584f00"/>
    <hyperlink ref="B255" r:id="R82b6128989934435"/>
    <hyperlink ref="E255" r:id="R91675d3e1dad4a52"/>
    <hyperlink ref="I255" r:id="R49397d3d01914770"/>
    <hyperlink ref="A256" r:id="R470187cbf29d41ab"/>
    <hyperlink ref="B256" r:id="R7e539d98830741a3"/>
    <hyperlink ref="E256" r:id="Rfe24e4751a944139"/>
    <hyperlink ref="I256" r:id="R9ef0b2e9f5ec4114"/>
    <hyperlink ref="A257" r:id="Rb2270c2e009043ca"/>
    <hyperlink ref="B257" r:id="R7f1d4faab7c14639"/>
    <hyperlink ref="E257" r:id="R16ca6d5190ec48e1"/>
    <hyperlink ref="I257" r:id="R0e5173a0e2b042b2"/>
    <hyperlink ref="A258" r:id="Ra2c0a791bff24039"/>
    <hyperlink ref="B258" r:id="R3ddac80771394d1a"/>
    <hyperlink ref="E258" r:id="Rb9d88c03c3d04cdb"/>
    <hyperlink ref="I258" r:id="R6eb94b504773440f"/>
    <hyperlink ref="A259" r:id="R27f6e68972f3447d"/>
    <hyperlink ref="B259" r:id="Rfda93a1d7d1d4def"/>
    <hyperlink ref="E259" r:id="Rfaa050378b684dab"/>
    <hyperlink ref="I259" r:id="Rde96dac01e124820"/>
    <hyperlink ref="A260" r:id="R2f84680a522c432b"/>
    <hyperlink ref="B260" r:id="Re6246f5ca8444a85"/>
    <hyperlink ref="E260" r:id="Re1617cf4ea1f4d8e"/>
    <hyperlink ref="I260" r:id="Rbe205ecbae62496d"/>
    <hyperlink ref="A261" r:id="R38ce93f2ede94138"/>
    <hyperlink ref="B261" r:id="Rc4c815ca6eb0493c"/>
    <hyperlink ref="E261" r:id="R036d253fd8cf49d5"/>
    <hyperlink ref="I261" r:id="R9b3f0f8c28104714"/>
    <hyperlink ref="A262" r:id="R666fd398f212477d"/>
    <hyperlink ref="B262" r:id="R5ea5732c4e5e4813"/>
    <hyperlink ref="E262" r:id="R8c20a550b1ce4110"/>
    <hyperlink ref="I262" r:id="R2e44d90812254d24"/>
    <hyperlink ref="A263" r:id="Raf054d36a54a48b9"/>
    <hyperlink ref="B263" r:id="Rf0876a9ddfee4e11"/>
    <hyperlink ref="E263" r:id="R91f1ccb3087c4a71"/>
    <hyperlink ref="I263" r:id="R1eb29d372ad94c3f"/>
    <hyperlink ref="A264" r:id="R44e7f3995b7c4fe1"/>
    <hyperlink ref="B264" r:id="R23920df9ea00475d"/>
    <hyperlink ref="E264" r:id="R144cd7140dc3494b"/>
    <hyperlink ref="I264" r:id="R7b97299ed29b4887"/>
    <hyperlink ref="A265" r:id="Rabcb251518b1445c"/>
    <hyperlink ref="B265" r:id="Re1c9b1fd77384687"/>
    <hyperlink ref="E265" r:id="R54e043616c0a4695"/>
    <hyperlink ref="I265" r:id="R9e1a52890b14443b"/>
    <hyperlink ref="A266" r:id="Rd16df70a027a4bc6"/>
    <hyperlink ref="B266" r:id="Rc25781d3e5c14591"/>
    <hyperlink ref="E266" r:id="Ra908b31ec389405b"/>
    <hyperlink ref="I266" r:id="Rc3a4f14bd39c437c"/>
    <hyperlink ref="A267" r:id="R577f61bca7074e66"/>
    <hyperlink ref="B267" r:id="R43a2dff29c7d45c0"/>
    <hyperlink ref="E267" r:id="Rbdd1de0c83b9432e"/>
    <hyperlink ref="I267" r:id="Rc98454ee43034e10"/>
    <hyperlink ref="A268" r:id="R84922da1231744a0"/>
    <hyperlink ref="B268" r:id="R745e7abecfd54a2e"/>
    <hyperlink ref="E268" r:id="Rb46a2d0904cf4d65"/>
    <hyperlink ref="I268" r:id="Rb4a1670113d54426"/>
    <hyperlink ref="A269" r:id="R9608ed9ff8dc4355"/>
    <hyperlink ref="B269" r:id="R3a4cdc78098b4736"/>
    <hyperlink ref="E269" r:id="Rc4444976b92f49ad"/>
    <hyperlink ref="I269" r:id="Rc2524ac0acd74455"/>
    <hyperlink ref="A270" r:id="Rb531cc6000d541e3"/>
    <hyperlink ref="B270" r:id="Rfe562a963ef54c74"/>
    <hyperlink ref="E270" r:id="R33fa199fdd9a4614"/>
    <hyperlink ref="I270" r:id="R640288a1da1d432a"/>
    <hyperlink ref="A271" r:id="R0bd6d751c9584898"/>
    <hyperlink ref="B271" r:id="Red881ef642c54353"/>
    <hyperlink ref="E271" r:id="Ra24ed3b230fd4285"/>
    <hyperlink ref="I271" r:id="R0f0c013d5b724f7a"/>
    <hyperlink ref="A272" r:id="R3cf89ff1e322444b"/>
    <hyperlink ref="B272" r:id="R2411f789938a4a21"/>
    <hyperlink ref="E272" r:id="R0ff69b338ef340f2"/>
    <hyperlink ref="I272" r:id="R82301de2e8144f55"/>
    <hyperlink ref="A273" r:id="R6b1612ec458f4af3"/>
    <hyperlink ref="B273" r:id="R54ab995bba154adf"/>
    <hyperlink ref="E273" r:id="Rf69961885b744e00"/>
    <hyperlink ref="I273" r:id="R67fe55ca7b584c54"/>
    <hyperlink ref="A274" r:id="Rcd95afc72dac4786"/>
    <hyperlink ref="B274" r:id="Red66976359a243c4"/>
    <hyperlink ref="E274" r:id="R7e84fac51dd545ed"/>
    <hyperlink ref="I274" r:id="R8de90ca1c7214f5f"/>
    <hyperlink ref="A275" r:id="R9db780c7f57b4d4d"/>
    <hyperlink ref="B275" r:id="R552fda00350d41f8"/>
    <hyperlink ref="E275" r:id="Ra351d3ea18eb4100"/>
    <hyperlink ref="I275" r:id="R519c857f1bb54423"/>
    <hyperlink ref="A276" r:id="Ra0b1e99127f8485c"/>
    <hyperlink ref="B276" r:id="R2082a9c56be34355"/>
    <hyperlink ref="E276" r:id="R6dea2a9c3546492c"/>
    <hyperlink ref="I276" r:id="R3bcf6eeda0c44089"/>
    <hyperlink ref="A277" r:id="Re7b1314c3477411d"/>
    <hyperlink ref="B277" r:id="R0d52ce1fb9fb4af0"/>
    <hyperlink ref="E277" r:id="Rb3cea0961f9649a7"/>
    <hyperlink ref="I277" r:id="R50526e8a62384d5e"/>
    <hyperlink ref="A278" r:id="R57f299ee4b8544ec"/>
    <hyperlink ref="B278" r:id="R0be0be37880447d2"/>
    <hyperlink ref="E278" r:id="R4d2ec92cc2684208"/>
    <hyperlink ref="I278" r:id="R325899da6d0e459d"/>
    <hyperlink ref="A279" r:id="R2890c9d1575c40ed"/>
    <hyperlink ref="B279" r:id="Rb8fb5a8322ca4b28"/>
    <hyperlink ref="E279" r:id="R8197fb9114634dc7"/>
    <hyperlink ref="I279" r:id="Rb51b738bd8de45bc"/>
    <hyperlink ref="A280" r:id="R2370ac1af5c4493f"/>
    <hyperlink ref="B280" r:id="Rd99f86b329574ca2"/>
    <hyperlink ref="E280" r:id="R964de85f03934e19"/>
    <hyperlink ref="I280" r:id="Rc09f0af10c1a49e0"/>
    <hyperlink ref="A281" r:id="Rd6a86b6d50d3446e"/>
    <hyperlink ref="B281" r:id="Rfe4a5800dd544832"/>
    <hyperlink ref="E281" r:id="R9db21aa1cef744f6"/>
    <hyperlink ref="I281" r:id="Ra5b692e3c5744d30"/>
    <hyperlink ref="A282" r:id="R8a97af2df6b3444b"/>
    <hyperlink ref="B282" r:id="R64541d993ae04c47"/>
    <hyperlink ref="E282" r:id="R9e46be0dbd5b4450"/>
    <hyperlink ref="I282" r:id="R07cc0c5f48c54523"/>
    <hyperlink ref="A283" r:id="R8eec8578f80a4597"/>
    <hyperlink ref="B283" r:id="R4dc0437e21724dee"/>
    <hyperlink ref="E283" r:id="R8430ba39fe704546"/>
    <hyperlink ref="I283" r:id="R71e260f11f854968"/>
    <hyperlink ref="A284" r:id="R837e75f1caf94cbe"/>
    <hyperlink ref="B284" r:id="Reb2932068c65444f"/>
    <hyperlink ref="E284" r:id="Rc0bfef57b377454b"/>
    <hyperlink ref="I284" r:id="R892b7b3ba95d4cb0"/>
    <hyperlink ref="A285" r:id="R57e0035b56734967"/>
    <hyperlink ref="B285" r:id="R0c65cec96e6945cc"/>
    <hyperlink ref="E285" r:id="R7c002200de9d4d1e"/>
    <hyperlink ref="I285" r:id="Re31b85e3bdd24bee"/>
    <hyperlink ref="A286" r:id="R58102c5f0625470d"/>
    <hyperlink ref="B286" r:id="R0155399322fd4fc2"/>
    <hyperlink ref="E286" r:id="R77882cd21c034502"/>
    <hyperlink ref="I286" r:id="R30dac02331b34cd6"/>
    <hyperlink ref="A287" r:id="Rbab4e770f22d4c04"/>
    <hyperlink ref="B287" r:id="R0c1201c0c01c43e4"/>
    <hyperlink ref="E287" r:id="R69a34f2e1a0d41dc"/>
    <hyperlink ref="I287" r:id="Rd116891ee5344441"/>
    <hyperlink ref="A288" r:id="Rc1ee8b3e439448db"/>
    <hyperlink ref="B288" r:id="R8b3162a721d84ea6"/>
    <hyperlink ref="E288" r:id="Rd017da0d0d634cb9"/>
    <hyperlink ref="I288" r:id="R3023e41897fc4ea5"/>
    <hyperlink ref="A289" r:id="R566a91b95a0a443e"/>
    <hyperlink ref="B289" r:id="Rd374187d2c3d4aaf"/>
    <hyperlink ref="E289" r:id="R5d0375a9e6534834"/>
    <hyperlink ref="I289" r:id="R12b7b7d1e3dc43e9"/>
    <hyperlink ref="A290" r:id="R5a3072fea0e54de5"/>
    <hyperlink ref="B290" r:id="Rbf7e003632c44b20"/>
    <hyperlink ref="E290" r:id="R9b67b44a6fc945fb"/>
    <hyperlink ref="I290" r:id="Rb56a1d136371423b"/>
    <hyperlink ref="A291" r:id="Rd0769a57c7a746ae"/>
    <hyperlink ref="B291" r:id="R98ad7a2114914d12"/>
    <hyperlink ref="E291" r:id="Re1fd72b772034538"/>
    <hyperlink ref="I291" r:id="R5a8ed9f0a8ce4455"/>
    <hyperlink ref="A292" r:id="R394087a8901a49a8"/>
    <hyperlink ref="B292" r:id="Rbfdcabc25d4547ee"/>
    <hyperlink ref="E292" r:id="Rfece217206ad4b2b"/>
    <hyperlink ref="I292" r:id="R81056fb68d654be0"/>
    <hyperlink ref="A293" r:id="R04433721a3be4a68"/>
    <hyperlink ref="B293" r:id="R1e3d15aa3e6d4d9e"/>
    <hyperlink ref="E293" r:id="R546968864b63464f"/>
    <hyperlink ref="I293" r:id="R3a68b813fd914c74"/>
    <hyperlink ref="A294" r:id="Rc70b96379a57468c"/>
    <hyperlink ref="B294" r:id="Ra51441f7142b4787"/>
    <hyperlink ref="E294" r:id="R9d6c60fbfe29409f"/>
    <hyperlink ref="I294" r:id="Rb4ba051c05b94384"/>
    <hyperlink ref="A295" r:id="R2f552661d0694def"/>
    <hyperlink ref="B295" r:id="R700608a317af4059"/>
    <hyperlink ref="E295" r:id="Rf9afc5b9691946a3"/>
    <hyperlink ref="I295" r:id="Rd3b299aadc834324"/>
    <hyperlink ref="A296" r:id="R19de003fd4ec45a6"/>
    <hyperlink ref="B296" r:id="R65d36f5b2f354f7e"/>
    <hyperlink ref="E296" r:id="R96e81321c3b64c0f"/>
    <hyperlink ref="I296" r:id="Raf1d742e76fa47d7"/>
    <hyperlink ref="A297" r:id="R88ca327394ed4f44"/>
    <hyperlink ref="B297" r:id="R8b735e4a90f44539"/>
    <hyperlink ref="E297" r:id="Re88c43ffb83043f3"/>
    <hyperlink ref="I297" r:id="Ra22bd1c87d044fa4"/>
    <hyperlink ref="A298" r:id="Rce6f76b129494318"/>
    <hyperlink ref="B298" r:id="Rbff3734430cc4059"/>
    <hyperlink ref="E298" r:id="R5066316e4341414e"/>
    <hyperlink ref="I298" r:id="R16f1e1c074144d79"/>
    <hyperlink ref="A299" r:id="R0d0302e6b1514347"/>
    <hyperlink ref="B299" r:id="R1b43bd3a56954cc5"/>
    <hyperlink ref="E299" r:id="R27f9d5267454437d"/>
    <hyperlink ref="I299" r:id="R3b1cc8ec26ce4a69"/>
    <hyperlink ref="A300" r:id="R56e9dc8f4b474f66"/>
    <hyperlink ref="B300" r:id="R6259acefd44c43b9"/>
    <hyperlink ref="E300" r:id="R4b478808578242e9"/>
    <hyperlink ref="I300" r:id="Rae5a673ae79a4122"/>
    <hyperlink ref="A301" r:id="R5f05809c67c14a62"/>
    <hyperlink ref="B301" r:id="R72573a0ca4a14e7a"/>
    <hyperlink ref="E301" r:id="R3a37b95978f54bbb"/>
    <hyperlink ref="I301" r:id="R64068bd037264e2a"/>
    <hyperlink ref="A302" r:id="Rb7655886c4074fa6"/>
    <hyperlink ref="B302" r:id="R1e1ff1a8efe04900"/>
    <hyperlink ref="E302" r:id="R5ee3c648ad914b7d"/>
    <hyperlink ref="I302" r:id="R1662e4fd799a45fe"/>
    <hyperlink ref="A303" r:id="R229861867b8b4f3e"/>
    <hyperlink ref="B303" r:id="R32675701202d4a16"/>
    <hyperlink ref="E303" r:id="R4c8d8672064a4b65"/>
    <hyperlink ref="I303" r:id="Rcfd7e84060ee4d83"/>
    <hyperlink ref="A304" r:id="R3e7520e9283045c7"/>
    <hyperlink ref="B304" r:id="R1e5aa0cfd7ca4381"/>
    <hyperlink ref="E304" r:id="R2027851322944731"/>
    <hyperlink ref="I304" r:id="Ra5b393ed4daf463f"/>
    <hyperlink ref="A305" r:id="Re49daae8abab498c"/>
    <hyperlink ref="B305" r:id="Rb5df4e3177bd4c05"/>
    <hyperlink ref="E305" r:id="R8f27a52f1f824674"/>
    <hyperlink ref="I305" r:id="R3ccc99673fb943df"/>
    <hyperlink ref="A306" r:id="R3c915d3949e54225"/>
    <hyperlink ref="B306" r:id="R04baadb340fc4217"/>
    <hyperlink ref="E306" r:id="Rd64d9c364d1c4f48"/>
    <hyperlink ref="I306" r:id="R2149a4a1fcb74b92"/>
    <hyperlink ref="A307" r:id="R7704d155da93405a"/>
    <hyperlink ref="B307" r:id="R9fe868894b944577"/>
    <hyperlink ref="E307" r:id="R28bdd95e521d4cd3"/>
    <hyperlink ref="I307" r:id="Rb4f4c71f3f1f4c65"/>
    <hyperlink ref="A308" r:id="R58973bcee0ec4b27"/>
    <hyperlink ref="B308" r:id="Rb6b055f10f114ecb"/>
    <hyperlink ref="E308" r:id="Re538c843c0dc47d9"/>
    <hyperlink ref="I308" r:id="R19a5a7439e354e99"/>
    <hyperlink ref="A309" r:id="Rd4e5b4ddd67e4926"/>
    <hyperlink ref="B309" r:id="Rca1d68cec6b84087"/>
    <hyperlink ref="E309" r:id="Rbf3691f6b8c845c0"/>
    <hyperlink ref="I309" r:id="Rc58202aa2a414c41"/>
    <hyperlink ref="A310" r:id="R0e86a40c75324ca1"/>
    <hyperlink ref="B310" r:id="R2fa886f214ad4289"/>
    <hyperlink ref="E310" r:id="Rf418a76b41b94dc2"/>
    <hyperlink ref="I310" r:id="R882c5dec8d274eb7"/>
    <hyperlink ref="A311" r:id="Ra8e84f33308b4ad2"/>
    <hyperlink ref="B311" r:id="R3fae734732824a06"/>
    <hyperlink ref="E311" r:id="Ree29b6d036ed4a2b"/>
    <hyperlink ref="I311" r:id="Rb45d6d116e704f77"/>
    <hyperlink ref="A312" r:id="R68393fc9c6894991"/>
    <hyperlink ref="B312" r:id="R568d018a063f46c0"/>
    <hyperlink ref="E312" r:id="Rccd54b5371ca4ac8"/>
    <hyperlink ref="I312" r:id="R2a30a45cc56f4888"/>
    <hyperlink ref="A313" r:id="R400cc91f40364819"/>
    <hyperlink ref="B313" r:id="R35a3bd714316492b"/>
    <hyperlink ref="E313" r:id="R0d01eb423fd04a9a"/>
    <hyperlink ref="I313" r:id="Rf0a3b04ccad4405b"/>
    <hyperlink ref="A314" r:id="Rb394f12984af4a28"/>
    <hyperlink ref="B314" r:id="Rf7e007f2d2db46b4"/>
    <hyperlink ref="E314" r:id="Rc6e95b9991404ca3"/>
    <hyperlink ref="I314" r:id="Rb6baca01da704e03"/>
    <hyperlink ref="A315" r:id="R254d4f19581c45c7"/>
    <hyperlink ref="B315" r:id="R4865f2e228b04da7"/>
    <hyperlink ref="E315" r:id="R7e989270dff6401f"/>
    <hyperlink ref="I315" r:id="Rc6bdfc9eda624967"/>
    <hyperlink ref="A316" r:id="R55f79a7cfc9a4b67"/>
    <hyperlink ref="B316" r:id="R349a8d23d0b34adb"/>
    <hyperlink ref="E316" r:id="Ra5aa331d99d84abb"/>
    <hyperlink ref="I316" r:id="R43cb0a66dee34b47"/>
    <hyperlink ref="A317" r:id="R4b09ea51799a415c"/>
    <hyperlink ref="B317" r:id="R2a0ec92434214ade"/>
    <hyperlink ref="E317" r:id="R8608488cb1dd442f"/>
    <hyperlink ref="I317" r:id="Rd75119532dd14c51"/>
    <hyperlink ref="A318" r:id="Rf524270d9cb8455a"/>
    <hyperlink ref="B318" r:id="R0b2a50010ff748db"/>
    <hyperlink ref="E318" r:id="R188ab65a9adc4be1"/>
    <hyperlink ref="I318" r:id="R44fbdb2c5e7248f4"/>
    <hyperlink ref="A319" r:id="R30f3f15d9e684683"/>
    <hyperlink ref="B319" r:id="R90bc2df6ff64472c"/>
    <hyperlink ref="E319" r:id="R060e71a27f864810"/>
    <hyperlink ref="I319" r:id="R5a43e9743e4d4992"/>
    <hyperlink ref="A320" r:id="R4977380242034ae5"/>
    <hyperlink ref="B320" r:id="R67d0b60a417f43e2"/>
    <hyperlink ref="E320" r:id="R79629cf0f0984933"/>
    <hyperlink ref="I320" r:id="R6a5a415703084f8c"/>
    <hyperlink ref="A321" r:id="Re5f72c8ad97449ad"/>
    <hyperlink ref="B321" r:id="Re2514173da60437c"/>
    <hyperlink ref="E321" r:id="R1f78c6497eb746ab"/>
    <hyperlink ref="I321" r:id="Ra8468eb6c017480d"/>
    <hyperlink ref="A322" r:id="Rac7412e4717e4d98"/>
    <hyperlink ref="B322" r:id="Rf134188a934f43de"/>
    <hyperlink ref="E322" r:id="R32126a067b8b44bb"/>
    <hyperlink ref="I322" r:id="Ra38cd2572df6448b"/>
    <hyperlink ref="A323" r:id="Rf79f52ca96af48cf"/>
    <hyperlink ref="B323" r:id="R183518e39afb489f"/>
    <hyperlink ref="E323" r:id="R7dcc0f934bed4dd8"/>
    <hyperlink ref="I323" r:id="R1e6e45a620744e7e"/>
    <hyperlink ref="A324" r:id="R91550aece4ac43ac"/>
    <hyperlink ref="B324" r:id="R69ff43e48c8346ea"/>
    <hyperlink ref="E324" r:id="R0168ed40a5b64f11"/>
    <hyperlink ref="I324" r:id="Rd86b2b954e3b4507"/>
    <hyperlink ref="A325" r:id="R7d1259bfef6843e9"/>
    <hyperlink ref="B325" r:id="Rb9eb001c976845cc"/>
    <hyperlink ref="E325" r:id="R24bfa5532aea48f2"/>
    <hyperlink ref="I325" r:id="Rcea0786a8bc64c4e"/>
    <hyperlink ref="A326" r:id="Ra0d621f8d88a463f"/>
    <hyperlink ref="B326" r:id="Rc8daf887952e4067"/>
    <hyperlink ref="E326" r:id="R97824f43514042af"/>
    <hyperlink ref="I326" r:id="R0e91bae3893949e4"/>
    <hyperlink ref="A327" r:id="R54c0c1e7842c4906"/>
    <hyperlink ref="B327" r:id="R26709596a39d4f09"/>
    <hyperlink ref="E327" r:id="Ra1509c76763c4642"/>
    <hyperlink ref="I327" r:id="R94126422f69a481f"/>
    <hyperlink ref="A328" r:id="R78efbe4e2ab34b37"/>
    <hyperlink ref="B328" r:id="Rc29756841af9420d"/>
    <hyperlink ref="E328" r:id="R3fba39d682364695"/>
    <hyperlink ref="I328" r:id="Rd0b68c2f723249d1"/>
    <hyperlink ref="A329" r:id="R5d7461023def430f"/>
    <hyperlink ref="B329" r:id="R3683ebd541e64787"/>
    <hyperlink ref="E329" r:id="R321e12d7611f4226"/>
    <hyperlink ref="I329" r:id="Ra25e694884a341b8"/>
    <hyperlink ref="A330" r:id="R675fb6f150304db5"/>
    <hyperlink ref="B330" r:id="R49d189f88ff849ca"/>
    <hyperlink ref="E330" r:id="R67cf9de773a940b5"/>
    <hyperlink ref="I330" r:id="Ra1718c25e5ef4997"/>
    <hyperlink ref="A331" r:id="R3fcfe153b8b64637"/>
    <hyperlink ref="B331" r:id="R31ada6980a624248"/>
    <hyperlink ref="E331" r:id="R6d8a348a917d49e0"/>
    <hyperlink ref="I331" r:id="R356b501b8dd545b8"/>
    <hyperlink ref="A332" r:id="Rc7ba7395910949cc"/>
    <hyperlink ref="B332" r:id="Rdf395fc48c8d4fe5"/>
    <hyperlink ref="E332" r:id="Rd8550d663d61430f"/>
    <hyperlink ref="I332" r:id="R308f9d13a8164c26"/>
    <hyperlink ref="A333" r:id="Ra88cd08a15f8410e"/>
    <hyperlink ref="B333" r:id="R3552d8dedd504b5d"/>
    <hyperlink ref="E333" r:id="R567e098e0c6b4110"/>
    <hyperlink ref="I333" r:id="Rfb5b5d62582f4629"/>
    <hyperlink ref="A334" r:id="R0a1095f96a464da1"/>
    <hyperlink ref="B334" r:id="R29331800c28c4d69"/>
    <hyperlink ref="E334" r:id="R179881f1180e4047"/>
    <hyperlink ref="I334" r:id="Ra461f442a8314146"/>
    <hyperlink ref="A335" r:id="R79abb029651349fe"/>
    <hyperlink ref="B335" r:id="Rc074e3812f0f4904"/>
    <hyperlink ref="E335" r:id="R48ecdd0d73a84619"/>
    <hyperlink ref="I335" r:id="R6d0f639fd0844477"/>
    <hyperlink ref="A336" r:id="R55f48018dc6c41c7"/>
    <hyperlink ref="B336" r:id="R0cb0c7b743514507"/>
    <hyperlink ref="E336" r:id="Rc7398a9ac3024d8e"/>
    <hyperlink ref="I336" r:id="R539a04eef2ce4e55"/>
    <hyperlink ref="A337" r:id="Reaf1638b50124fd0"/>
    <hyperlink ref="B337" r:id="R0484b15e68274241"/>
    <hyperlink ref="E337" r:id="Re69a73e1b5464751"/>
    <hyperlink ref="I337" r:id="R45ce3b519857467b"/>
    <hyperlink ref="A338" r:id="R4d4aacf0f7ab436d"/>
    <hyperlink ref="B338" r:id="R0d2139a8270e46ee"/>
    <hyperlink ref="E338" r:id="R242eb23033f745e9"/>
    <hyperlink ref="I338" r:id="Rc246bc3737544d51"/>
    <hyperlink ref="A339" r:id="Rba2d359670a84f1f"/>
    <hyperlink ref="B339" r:id="Re8fe4adfeb9640bd"/>
    <hyperlink ref="E339" r:id="R0e4a792f13c045e3"/>
    <hyperlink ref="I339" r:id="R4d7df022efad4ed6"/>
    <hyperlink ref="A340" r:id="R08612e6d8e354a7c"/>
    <hyperlink ref="B340" r:id="Rbed8c853d4d84b45"/>
    <hyperlink ref="E340" r:id="R17579a4b32874f08"/>
    <hyperlink ref="I340" r:id="R79a7e601c79d4ad8"/>
    <hyperlink ref="A341" r:id="R8768faea887647ad"/>
    <hyperlink ref="B341" r:id="R4b2cf1980b65442a"/>
    <hyperlink ref="E341" r:id="Reaa3e1aed5f24931"/>
    <hyperlink ref="I341" r:id="R56d48f5d003f451c"/>
    <hyperlink ref="A342" r:id="Rdab77a3682504ea1"/>
    <hyperlink ref="B342" r:id="Rb0291d9817194a23"/>
    <hyperlink ref="E342" r:id="R59c0fe99a5ee4441"/>
    <hyperlink ref="I342" r:id="R5eed7a5b83324fe5"/>
    <hyperlink ref="A343" r:id="Ra4d93d775cd749c8"/>
    <hyperlink ref="B343" r:id="Ra4c50d1f5a3d4f62"/>
    <hyperlink ref="E343" r:id="R7c87e384153549a1"/>
    <hyperlink ref="I343" r:id="R9a3d0c3204904af1"/>
    <hyperlink ref="A344" r:id="Rb1d5322ed5a14b5b"/>
    <hyperlink ref="B344" r:id="R981df37107934e0b"/>
    <hyperlink ref="E344" r:id="R7908acb982d74d43"/>
    <hyperlink ref="I344" r:id="R7e9e217bef024e5d"/>
    <hyperlink ref="A345" r:id="R52da69f1497a4fb4"/>
    <hyperlink ref="B345" r:id="R0a1a5b4b5cee41f5"/>
    <hyperlink ref="E345" r:id="Rfeb6d3b5f4134223"/>
    <hyperlink ref="I345" r:id="R65e651d4a5a04623"/>
    <hyperlink ref="A346" r:id="Rad1d1e9d54c14893"/>
    <hyperlink ref="B346" r:id="R2e1922d63b5348ea"/>
    <hyperlink ref="E346" r:id="Rb1f615448898423f"/>
    <hyperlink ref="I346" r:id="R3eb5ce9614bd41b8"/>
    <hyperlink ref="A347" r:id="Rb3ab9ff299cc46c3"/>
    <hyperlink ref="B347" r:id="R5a7ee672e62d449b"/>
    <hyperlink ref="E347" r:id="R5b8902083b6941c2"/>
    <hyperlink ref="I347" r:id="R5cd4c082f2f14696"/>
    <hyperlink ref="A348" r:id="Rc4679811a545461f"/>
    <hyperlink ref="B348" r:id="Rb761720b3e1c4b88"/>
    <hyperlink ref="E348" r:id="R595f04c7b61249e5"/>
    <hyperlink ref="I348" r:id="Reee9f8921abd419a"/>
    <hyperlink ref="A349" r:id="R0ecd10b6493b444e"/>
    <hyperlink ref="B349" r:id="Rbc7e0cfc0a7e4941"/>
    <hyperlink ref="E349" r:id="R60052ea904384311"/>
    <hyperlink ref="I349" r:id="Rd49346db719448fc"/>
    <hyperlink ref="A350" r:id="R160f4f050b5941fe"/>
    <hyperlink ref="B350" r:id="R1fc75ebd28b14260"/>
    <hyperlink ref="E350" r:id="R46dd9dc8feaf4d40"/>
    <hyperlink ref="I350" r:id="R0ba93daf48774548"/>
    <hyperlink ref="A351" r:id="R4b91f72a4cf244c4"/>
    <hyperlink ref="B351" r:id="R0adc42d93d4845bb"/>
    <hyperlink ref="E351" r:id="Rdf4a98f75d4c4008"/>
    <hyperlink ref="I351" r:id="Reeaf77659ebd48c0"/>
    <hyperlink ref="A352" r:id="R570662f06b564fbc"/>
    <hyperlink ref="B352" r:id="R7fe8777710bb488c"/>
    <hyperlink ref="E352" r:id="R707db169d6764a20"/>
    <hyperlink ref="I352" r:id="R18c48c49f5334166"/>
    <hyperlink ref="A353" r:id="R86a55f83efdb444e"/>
    <hyperlink ref="B353" r:id="R0d31d582df1e4134"/>
    <hyperlink ref="E353" r:id="Ra74ddb484ba04cf7"/>
    <hyperlink ref="I353" r:id="Reda3cf5488ff4bbd"/>
    <hyperlink ref="A354" r:id="Rd827a8fef4f64f6a"/>
    <hyperlink ref="B354" r:id="R003266e6ecf14dff"/>
    <hyperlink ref="E354" r:id="Rb444614a512b4ba9"/>
    <hyperlink ref="I354" r:id="Re0d12607b5404680"/>
    <hyperlink ref="A355" r:id="R311eba8363ab4285"/>
    <hyperlink ref="B355" r:id="R399efc1c5b394f65"/>
    <hyperlink ref="E355" r:id="Rd3c18a21a2674f4c"/>
    <hyperlink ref="I355" r:id="R3ffbb5cd8777427a"/>
    <hyperlink ref="A356" r:id="Rea03f52979864d84"/>
    <hyperlink ref="B356" r:id="R6f206c5ccb6c4d24"/>
    <hyperlink ref="E356" r:id="R550478e111aa42b0"/>
    <hyperlink ref="I356" r:id="Ree9e97bff96a437e"/>
    <hyperlink ref="A357" r:id="R9e8f75cecf8c46dd"/>
    <hyperlink ref="B357" r:id="R9b6040b1edec4244"/>
    <hyperlink ref="E357" r:id="R24f181c2bf324e0d"/>
    <hyperlink ref="I357" r:id="Ra1ceb7916935443d"/>
    <hyperlink ref="A358" r:id="Rfe0fa4b1e03947fa"/>
    <hyperlink ref="B358" r:id="R4b31b79cb7da4241"/>
    <hyperlink ref="E358" r:id="R396cfd64fc7f45fe"/>
    <hyperlink ref="I358" r:id="R10edf7d016094485"/>
    <hyperlink ref="A359" r:id="Rf573e8450e614a40"/>
    <hyperlink ref="B359" r:id="R12748dacfa7c4b1c"/>
    <hyperlink ref="E359" r:id="R2413bf3d6585419c"/>
    <hyperlink ref="I359" r:id="R64c2bb5d67c24a6a"/>
    <hyperlink ref="A360" r:id="R2bbedc2105684028"/>
    <hyperlink ref="B360" r:id="R9c6d0e25bc284fe7"/>
    <hyperlink ref="E360" r:id="R9d79dc826e694403"/>
    <hyperlink ref="I360" r:id="R05a62323c1a74f13"/>
    <hyperlink ref="A361" r:id="R2a17b1fa21f04222"/>
    <hyperlink ref="B361" r:id="R87d8b92b11754849"/>
    <hyperlink ref="E361" r:id="Rff4defa52e414b1f"/>
    <hyperlink ref="I361" r:id="Rb2b540050eeb43be"/>
    <hyperlink ref="A362" r:id="R0c062170fd434f4e"/>
    <hyperlink ref="B362" r:id="Rbc5cb10402984e13"/>
    <hyperlink ref="E362" r:id="Rfce0c6a91aa9483a"/>
    <hyperlink ref="I362" r:id="R21de96ae3f1a4215"/>
    <hyperlink ref="A363" r:id="R2e8e671117a940b8"/>
    <hyperlink ref="B363" r:id="R9b0de54e0d914682"/>
    <hyperlink ref="E363" r:id="R5d2511e85aa24f89"/>
    <hyperlink ref="I363" r:id="R5143863d46b0464e"/>
    <hyperlink ref="A364" r:id="Rb72c7866ab294f7d"/>
    <hyperlink ref="B364" r:id="R25d0a94da43b4163"/>
    <hyperlink ref="E364" r:id="Ra3eac52bcf714b96"/>
    <hyperlink ref="I364" r:id="Rb5057b017c484de5"/>
    <hyperlink ref="A365" r:id="R396c18d1bd624987"/>
    <hyperlink ref="B365" r:id="R40684bcac1414bf0"/>
    <hyperlink ref="E365" r:id="R84d4a8057d0b4548"/>
    <hyperlink ref="I365" r:id="Ra374423c09d346a7"/>
    <hyperlink ref="A366" r:id="R725a9d57304d440c"/>
    <hyperlink ref="B366" r:id="Rdb3cb694889b4486"/>
    <hyperlink ref="E366" r:id="Rf4a9689b89e84d26"/>
    <hyperlink ref="I366" r:id="Re4cdbb8d38294a15"/>
    <hyperlink ref="A367" r:id="R196119f7cd4340d5"/>
    <hyperlink ref="B367" r:id="Rb50c8c9bcf5341f6"/>
    <hyperlink ref="E367" r:id="R217aaf6c02fd404c"/>
    <hyperlink ref="I367" r:id="Reb3decea347b4559"/>
    <hyperlink ref="A368" r:id="R7ead2d4dfbbf4c85"/>
    <hyperlink ref="B368" r:id="R02a67bffd3ba40ec"/>
    <hyperlink ref="E368" r:id="R0f93ddae995d4356"/>
    <hyperlink ref="I368" r:id="Rfb77375cfdc744a4"/>
    <hyperlink ref="A369" r:id="Re0cb9a798a764a44"/>
    <hyperlink ref="B369" r:id="R7e0c5324b25f4455"/>
    <hyperlink ref="E369" r:id="Re1d10cef32b3443b"/>
    <hyperlink ref="I369" r:id="R565c594e345b4e30"/>
    <hyperlink ref="A370" r:id="R4fffd325a2e8406e"/>
    <hyperlink ref="B370" r:id="R6bd74b1407fd4fe3"/>
    <hyperlink ref="E370" r:id="Rb7f775ce3b2345df"/>
    <hyperlink ref="I370" r:id="Rcf3cf5e728454e7e"/>
    <hyperlink ref="A371" r:id="R770b71d09c2c42e7"/>
    <hyperlink ref="B371" r:id="Rced0cba879544702"/>
    <hyperlink ref="E371" r:id="Rafe09b7be81f4840"/>
    <hyperlink ref="I371" r:id="R916c4a367bad4c29"/>
    <hyperlink ref="A372" r:id="R25cb248e027942b8"/>
    <hyperlink ref="B372" r:id="R93e6f91571314adc"/>
    <hyperlink ref="E372" r:id="R48a5c0d4bd3c4880"/>
    <hyperlink ref="I372" r:id="R3cf795f9ae8c4e70"/>
    <hyperlink ref="A373" r:id="R84b72dd6adc74a5f"/>
    <hyperlink ref="B373" r:id="R96e77fb7fb8c4c58"/>
    <hyperlink ref="E373" r:id="Rd519da65bcc14d8c"/>
    <hyperlink ref="I373" r:id="R48c3e4c7f5484d62"/>
    <hyperlink ref="A374" r:id="R3d00f8a407d84f8d"/>
    <hyperlink ref="B374" r:id="Rf8a2dbe1db8f4627"/>
    <hyperlink ref="E374" r:id="Rb642acb25ad34e59"/>
    <hyperlink ref="I374" r:id="R02b37b9edf9c4efd"/>
    <hyperlink ref="A375" r:id="R91090aee331e4832"/>
    <hyperlink ref="B375" r:id="R244c2eae35e94dd4"/>
    <hyperlink ref="E375" r:id="R4ac634fde8c1491d"/>
    <hyperlink ref="I375" r:id="R7a68519bdac84dc9"/>
    <hyperlink ref="A376" r:id="Rcc9c7955968b4e93"/>
    <hyperlink ref="B376" r:id="R43088db29e984d43"/>
    <hyperlink ref="E376" r:id="Rabc3b5b9a3d0478b"/>
    <hyperlink ref="I376" r:id="R4bf6baf0e1324976"/>
    <hyperlink ref="A377" r:id="R054c0093cbaf4d23"/>
    <hyperlink ref="B377" r:id="Rc7e82838612b4628"/>
    <hyperlink ref="E377" r:id="Rb8a20806330f4f63"/>
    <hyperlink ref="I377" r:id="Ra8aea164f344462f"/>
    <hyperlink ref="A378" r:id="R8ef197bec55c4e5a"/>
    <hyperlink ref="B378" r:id="R7d625d0ba3aa4b97"/>
    <hyperlink ref="E378" r:id="R51529ecd9d314257"/>
    <hyperlink ref="I378" r:id="R27d83466a6514e8b"/>
    <hyperlink ref="A379" r:id="R51b795039c3e41de"/>
    <hyperlink ref="B379" r:id="R99c07c069cdd42b6"/>
    <hyperlink ref="E379" r:id="R03d5eae31db3479b"/>
    <hyperlink ref="I379" r:id="R478028d87e534e28"/>
    <hyperlink ref="A380" r:id="Rce673e015ef64d3e"/>
    <hyperlink ref="B380" r:id="R00c0a2cee0ae47c1"/>
    <hyperlink ref="E380" r:id="Rb533a7e185114c0e"/>
    <hyperlink ref="I380" r:id="Rbfc579d3f4414136"/>
    <hyperlink ref="A381" r:id="R31279c26101f43a7"/>
    <hyperlink ref="B381" r:id="Ra0270d73da5745d5"/>
    <hyperlink ref="E381" r:id="Rd0bb722b3bfa4ce7"/>
    <hyperlink ref="I381" r:id="R61b5078b2ad74fdc"/>
    <hyperlink ref="A382" r:id="R72bb89346c5b4d2f"/>
    <hyperlink ref="B382" r:id="R5f8dce0b257b42f4"/>
    <hyperlink ref="E382" r:id="R4ff5a611e5ee4c36"/>
    <hyperlink ref="I382" r:id="Ra52f6e8c0fb54623"/>
    <hyperlink ref="A383" r:id="R93c76eb423a940db"/>
    <hyperlink ref="B383" r:id="Rd312decd58b54900"/>
    <hyperlink ref="E383" r:id="R2192fb61cbf74569"/>
    <hyperlink ref="I383" r:id="R11d4bdb7ea434487"/>
    <hyperlink ref="A384" r:id="R78088fd58ea0487a"/>
    <hyperlink ref="B384" r:id="R3219f56b8ca6423f"/>
    <hyperlink ref="E384" r:id="R642c0c725e5e4892"/>
    <hyperlink ref="I384" r:id="Ra52865eaee1e4ef7"/>
    <hyperlink ref="A385" r:id="Rb4e46b6c9a314d6e"/>
    <hyperlink ref="B385" r:id="Ree932684e7134041"/>
    <hyperlink ref="E385" r:id="R5ada2b91d8124b78"/>
    <hyperlink ref="I385" r:id="R34f922e7c7b44c7a"/>
    <hyperlink ref="A386" r:id="Rc0e659937b884032"/>
    <hyperlink ref="B386" r:id="Rc3bc7b0d7ebd4443"/>
    <hyperlink ref="E386" r:id="Ra468e95829ae47b2"/>
    <hyperlink ref="I386" r:id="R9a732b389a4e479c"/>
    <hyperlink ref="A387" r:id="R4c8fbd4dc9c44411"/>
    <hyperlink ref="B387" r:id="Raf04fcc293024a36"/>
    <hyperlink ref="E387" r:id="Rdc8a693bc4ff47ff"/>
    <hyperlink ref="I387" r:id="Rb6df46c163674b1e"/>
    <hyperlink ref="A388" r:id="R68cdc1ebd73c46dc"/>
    <hyperlink ref="B388" r:id="R09c3b396bcb54d8c"/>
    <hyperlink ref="E388" r:id="Rdc9c920b17e54727"/>
    <hyperlink ref="I388" r:id="R8118b39f69be4eab"/>
    <hyperlink ref="A389" r:id="Rd6ecf8a3939f421b"/>
    <hyperlink ref="B389" r:id="R943fa0f1c64a4b05"/>
    <hyperlink ref="E389" r:id="Rf7bbb27f50234421"/>
    <hyperlink ref="I389" r:id="Reeb880d363d5418b"/>
    <hyperlink ref="A390" r:id="Re5eb515951934e9c"/>
    <hyperlink ref="B390" r:id="R45fbb79817ff42b1"/>
    <hyperlink ref="E390" r:id="Rcf439b82943f4f0c"/>
    <hyperlink ref="I390" r:id="R6fadeeb06c754fb5"/>
    <hyperlink ref="A391" r:id="R1e0c6ca13ba54659"/>
    <hyperlink ref="B391" r:id="R038680e7cdab4770"/>
    <hyperlink ref="E391" r:id="R56af2eebb882497d"/>
    <hyperlink ref="I391" r:id="Rfd709997492c48e9"/>
    <hyperlink ref="A392" r:id="Reff5ab64b3794620"/>
    <hyperlink ref="B392" r:id="R6b35b49e77ef43d2"/>
    <hyperlink ref="E392" r:id="R09ba4dcc3bee4708"/>
    <hyperlink ref="I392" r:id="R75887e14696745a0"/>
    <hyperlink ref="A393" r:id="R435274387c5e450d"/>
    <hyperlink ref="B393" r:id="R04e38ec762994e81"/>
    <hyperlink ref="E393" r:id="Raa7647dea1f4424e"/>
    <hyperlink ref="I393" r:id="R04c8cfdbcda04181"/>
    <hyperlink ref="A394" r:id="R46c3b4fa54194d0c"/>
    <hyperlink ref="B394" r:id="R43b73809fc9c4280"/>
    <hyperlink ref="E394" r:id="Rf465a7f0832e4891"/>
    <hyperlink ref="I394" r:id="R3c91e844b60f4396"/>
    <hyperlink ref="A395" r:id="R39490f4d90b84031"/>
    <hyperlink ref="B395" r:id="Rbe9d695dc58a4e69"/>
    <hyperlink ref="E395" r:id="R7356bd53ddb3453b"/>
    <hyperlink ref="I395" r:id="R9599f16286404bee"/>
    <hyperlink ref="A396" r:id="R2c1f36332b924699"/>
    <hyperlink ref="B396" r:id="R3dd1c0f79fb4409f"/>
    <hyperlink ref="E396" r:id="R9d80f1f12cd44797"/>
    <hyperlink ref="I396" r:id="Rc7de652159b747ba"/>
    <hyperlink ref="A397" r:id="R6e50717e54fd4046"/>
    <hyperlink ref="B397" r:id="R4f707076fc514cf5"/>
    <hyperlink ref="E397" r:id="Rf39d6f0279b240a7"/>
    <hyperlink ref="I397" r:id="R98231a5c483141ec"/>
    <hyperlink ref="A398" r:id="R334729228f1b4b2e"/>
    <hyperlink ref="B398" r:id="R0caa67a2a00540db"/>
    <hyperlink ref="E398" r:id="R8711e577a67e4b58"/>
    <hyperlink ref="I398" r:id="Rb932e48185b841c1"/>
    <hyperlink ref="A399" r:id="R517a7f50f76d4082"/>
    <hyperlink ref="B399" r:id="R44b44ff403224894"/>
    <hyperlink ref="E399" r:id="Rc58528a75c3c4f2d"/>
    <hyperlink ref="I399" r:id="Rf0243ee47a00409a"/>
    <hyperlink ref="A400" r:id="Re36ac63ca4924f9e"/>
    <hyperlink ref="B400" r:id="R9aa31ba0d2864845"/>
    <hyperlink ref="E400" r:id="R16afd8b26bbc4183"/>
    <hyperlink ref="I400" r:id="Rfd6b6e13a73c484c"/>
    <hyperlink ref="A401" r:id="Rd80bdc0337f24100"/>
    <hyperlink ref="B401" r:id="Rd1d499a76cc94c26"/>
    <hyperlink ref="E401" r:id="R00948674c675452f"/>
    <hyperlink ref="I401" r:id="Rf2074dcb05a3460a"/>
    <hyperlink ref="A402" r:id="R7fd672a4ce4549af"/>
    <hyperlink ref="B402" r:id="Rd4ff35790bd34737"/>
    <hyperlink ref="E402" r:id="R465c43478bb94c0e"/>
    <hyperlink ref="I402" r:id="R4aa49a25889f4f66"/>
    <hyperlink ref="A403" r:id="Re4477831e3d64c6f"/>
    <hyperlink ref="B403" r:id="R36d62f5803774df6"/>
    <hyperlink ref="E403" r:id="R6354c519aaf24f00"/>
    <hyperlink ref="I403" r:id="R73b8d8f142544408"/>
    <hyperlink ref="A404" r:id="R813fc35e9eb14730"/>
    <hyperlink ref="B404" r:id="R90e2996302c2455d"/>
    <hyperlink ref="E404" r:id="Rf4f3d837715343a1"/>
    <hyperlink ref="I404" r:id="Rb34a5e53d2434aea"/>
    <hyperlink ref="A405" r:id="R20154cc68bfd4cf4"/>
    <hyperlink ref="B405" r:id="R845f5d180f054dc3"/>
    <hyperlink ref="E405" r:id="R140afdf0bb6043b4"/>
    <hyperlink ref="I405" r:id="Re7a4a51021a144e6"/>
    <hyperlink ref="A406" r:id="R85a8947ddf08495a"/>
    <hyperlink ref="B406" r:id="R0b999b2d82eb46a6"/>
    <hyperlink ref="E406" r:id="R05b22aaaa2bd4349"/>
    <hyperlink ref="I406" r:id="R1740847382964ea5"/>
    <hyperlink ref="A407" r:id="R5c40564e2f8c48f4"/>
    <hyperlink ref="B407" r:id="R979a1bcf6e0e423e"/>
    <hyperlink ref="E407" r:id="R0464492b667240ba"/>
    <hyperlink ref="I407" r:id="R19406f30794043ef"/>
    <hyperlink ref="A408" r:id="R89e8bddaaaa84021"/>
    <hyperlink ref="B408" r:id="R11efdc74741c4b1a"/>
    <hyperlink ref="E408" r:id="Rf23538ac5f254676"/>
    <hyperlink ref="I408" r:id="Rc3199940ba084ea5"/>
    <hyperlink ref="A409" r:id="R36a0a046d3aa4b19"/>
    <hyperlink ref="B409" r:id="Rabd56f0a6bb34d98"/>
    <hyperlink ref="E409" r:id="Rf057dad2c5854bb4"/>
    <hyperlink ref="I409" r:id="R7eb265af34b2459a"/>
    <hyperlink ref="A410" r:id="R2a2ecb93cfc3463d"/>
    <hyperlink ref="B410" r:id="R41490d62b01a4fdc"/>
    <hyperlink ref="E410" r:id="R16e87289259a4e56"/>
    <hyperlink ref="I410" r:id="R281d6b68a1234674"/>
    <hyperlink ref="A411" r:id="Rb5200b98af914269"/>
    <hyperlink ref="B411" r:id="Rc556fcfa30e34c6d"/>
    <hyperlink ref="E411" r:id="R733d9c7f296c47ca"/>
    <hyperlink ref="I411" r:id="Rc563319431d949e9"/>
    <hyperlink ref="A412" r:id="Ra843a0dbf9d34199"/>
    <hyperlink ref="B412" r:id="Rd9943f10eb404eed"/>
    <hyperlink ref="E412" r:id="R44400730d375421f"/>
    <hyperlink ref="I412" r:id="R0535a79aded241e6"/>
    <hyperlink ref="A413" r:id="R72b9dd758c6d49d3"/>
    <hyperlink ref="B413" r:id="R69a4b87b8e934c64"/>
    <hyperlink ref="E413" r:id="Re2ce71f8b2014d78"/>
    <hyperlink ref="I413" r:id="R3f86b4b853494643"/>
    <hyperlink ref="A414" r:id="Rc83e953fa4254116"/>
    <hyperlink ref="B414" r:id="R48570abb3671465c"/>
    <hyperlink ref="E414" r:id="R55b846447cc9404d"/>
    <hyperlink ref="I414" r:id="Rce3c25d6ea8b4453"/>
    <hyperlink ref="A415" r:id="R261f4adf63374cc5"/>
    <hyperlink ref="B415" r:id="Re72aea4ee634432a"/>
    <hyperlink ref="E415" r:id="R215c759a5b83456c"/>
    <hyperlink ref="I415" r:id="R4849a5b920f14b47"/>
    <hyperlink ref="A416" r:id="Rbe045da60f994831"/>
    <hyperlink ref="B416" r:id="R120791b3d5bb4c7c"/>
    <hyperlink ref="E416" r:id="Rad6c95f09b764db6"/>
    <hyperlink ref="I416" r:id="R44e292ac102e4612"/>
    <hyperlink ref="A417" r:id="R4b80098e26d04d88"/>
    <hyperlink ref="B417" r:id="Rfaeda841b53745a0"/>
    <hyperlink ref="E417" r:id="Rb5a990b43ec94248"/>
    <hyperlink ref="I417" r:id="R5b692cce25844a3d"/>
    <hyperlink ref="A418" r:id="R1befc0a9c39d42c5"/>
    <hyperlink ref="B418" r:id="R3360373aed1f4862"/>
    <hyperlink ref="E418" r:id="R6356cc39ed5d4724"/>
    <hyperlink ref="I418" r:id="Rc9d12453e17a4003"/>
    <hyperlink ref="A419" r:id="Rad910b26e4014157"/>
    <hyperlink ref="B419" r:id="Rb261f5fcc7c84a3c"/>
    <hyperlink ref="E419" r:id="Rf19a14d12d4b40e1"/>
    <hyperlink ref="I419" r:id="R05a5866d376b425e"/>
    <hyperlink ref="A420" r:id="Rf9f5b5bb07be4e1e"/>
    <hyperlink ref="B420" r:id="R5c2b93482ce54037"/>
    <hyperlink ref="E420" r:id="Rfc942564223e4b5c"/>
    <hyperlink ref="I420" r:id="R6a3b25052e9740a2"/>
    <hyperlink ref="A421" r:id="R16b0e71d2aad4659"/>
    <hyperlink ref="B421" r:id="R48dbd1a90ffa4503"/>
    <hyperlink ref="E421" r:id="R3202e8d8c3914a2e"/>
    <hyperlink ref="I421" r:id="R0bee2a496a904570"/>
    <hyperlink ref="A422" r:id="Rfdf0a645c71043b3"/>
    <hyperlink ref="B422" r:id="R9154cfdade294b40"/>
    <hyperlink ref="E422" r:id="R6a92b9f5aca44b2f"/>
    <hyperlink ref="I422" r:id="R458123f2fc12455a"/>
    <hyperlink ref="A423" r:id="R935791099e6e49ba"/>
    <hyperlink ref="B423" r:id="R31dc6442f01c4cdd"/>
    <hyperlink ref="E423" r:id="R918270a3d5bd4470"/>
    <hyperlink ref="I423" r:id="Rb445cd773e0045f2"/>
    <hyperlink ref="A424" r:id="R8970039446954906"/>
    <hyperlink ref="B424" r:id="Rf4602f1e390f4bf1"/>
    <hyperlink ref="E424" r:id="Rf8e408de5c4b439a"/>
    <hyperlink ref="I424" r:id="Rd99402b3915342c1"/>
    <hyperlink ref="A425" r:id="R9c1e15ae533d4017"/>
    <hyperlink ref="B425" r:id="R54e6e8de093a41a3"/>
    <hyperlink ref="E425" r:id="R432f9d0f0cf84a50"/>
    <hyperlink ref="I425" r:id="Ra1416557325f4da4"/>
    <hyperlink ref="A426" r:id="R3bd52e4595884555"/>
    <hyperlink ref="B426" r:id="R799e49c877a641ab"/>
    <hyperlink ref="E426" r:id="R46c557ee5b9742c9"/>
    <hyperlink ref="I426" r:id="R7d69086ee2a4451f"/>
    <hyperlink ref="A427" r:id="R61546da9cd5f425a"/>
    <hyperlink ref="B427" r:id="R48e9ba15a552482a"/>
    <hyperlink ref="E427" r:id="R88a244ee633b47d7"/>
    <hyperlink ref="I427" r:id="Rf80256485b7e48b6"/>
    <hyperlink ref="A428" r:id="Rccb36a3cf71c4125"/>
    <hyperlink ref="B428" r:id="Rb3166bbe30c4450f"/>
    <hyperlink ref="E428" r:id="R5c465f69aa9b4cf2"/>
    <hyperlink ref="I428" r:id="R9bd86e3141584e99"/>
    <hyperlink ref="A429" r:id="R6b0055e5517b4fcf"/>
    <hyperlink ref="B429" r:id="R15cf9bb855d34557"/>
    <hyperlink ref="E429" r:id="Rad8133f527ec4b63"/>
    <hyperlink ref="I429" r:id="R80ca6d20cfa34945"/>
    <hyperlink ref="A430" r:id="Race78aae94d14a7a"/>
    <hyperlink ref="B430" r:id="Rb4bcb973bb6d4554"/>
    <hyperlink ref="E430" r:id="R50235bb6e3c74e81"/>
    <hyperlink ref="I430" r:id="Rf9690cc40e964261"/>
    <hyperlink ref="A431" r:id="R119176347c174aa1"/>
    <hyperlink ref="B431" r:id="Rfaae641ff2bb4fa2"/>
    <hyperlink ref="E431" r:id="Rca1f0d7fae6f49b6"/>
    <hyperlink ref="I431" r:id="R7a555b4010b8418d"/>
    <hyperlink ref="A432" r:id="R401890ad550443a6"/>
    <hyperlink ref="B432" r:id="R25845c7632194339"/>
    <hyperlink ref="E432" r:id="R008fdea1bab5444f"/>
    <hyperlink ref="I432" r:id="R74a7b645df054c53"/>
    <hyperlink ref="A433" r:id="R23da5d5b62d242c9"/>
    <hyperlink ref="B433" r:id="Red1fe8c95c2d47bf"/>
    <hyperlink ref="E433" r:id="R79e7628e1bfd49ca"/>
    <hyperlink ref="I433" r:id="Rb06b803322034ddd"/>
    <hyperlink ref="A434" r:id="R14d0605d753e4191"/>
    <hyperlink ref="B434" r:id="Rd212df0febf64c5e"/>
    <hyperlink ref="E434" r:id="R2bd40d6e225c46e4"/>
    <hyperlink ref="I434" r:id="Reb390acc904649ad"/>
    <hyperlink ref="A435" r:id="Raf4b6c36e37a4a21"/>
    <hyperlink ref="B435" r:id="R2e4998c762cf4e85"/>
    <hyperlink ref="E435" r:id="Rb5656bcf5c524145"/>
    <hyperlink ref="I435" r:id="R2e404d5a94f6490f"/>
    <hyperlink ref="A436" r:id="R08a4babd52f1497f"/>
    <hyperlink ref="B436" r:id="R64a10b4ae8784dff"/>
    <hyperlink ref="E436" r:id="Ra6bd7828927c4cfa"/>
    <hyperlink ref="I436" r:id="R103066faf0214d80"/>
    <hyperlink ref="A437" r:id="Rbdab20ba071d452f"/>
    <hyperlink ref="B437" r:id="R082d362383274a2a"/>
    <hyperlink ref="E437" r:id="Rf08dec0eafdc4120"/>
    <hyperlink ref="I437" r:id="R9bb28a276bf442ae"/>
    <hyperlink ref="A438" r:id="Ra2cfc95aa02447ce"/>
    <hyperlink ref="B438" r:id="R4967e6c548c24613"/>
    <hyperlink ref="E438" r:id="Rb468516335a8416d"/>
    <hyperlink ref="I438" r:id="R0b51b09b674a4291"/>
    <hyperlink ref="A439" r:id="R72156cd416a745af"/>
    <hyperlink ref="B439" r:id="Rd6cde5148bf245ca"/>
    <hyperlink ref="E439" r:id="Rb68c4f4ee03841c6"/>
    <hyperlink ref="I439" r:id="R85922b0904a149f8"/>
    <hyperlink ref="A440" r:id="Rccfd164826c14051"/>
    <hyperlink ref="B440" r:id="R165e81a6718d46ad"/>
    <hyperlink ref="E440" r:id="R1d78eef438334b8c"/>
    <hyperlink ref="I440" r:id="R664f4ddd00754525"/>
    <hyperlink ref="A441" r:id="Rb1d0952834d040fd"/>
    <hyperlink ref="B441" r:id="R2f627314f5a84725"/>
    <hyperlink ref="E441" r:id="R7684c3f0452a4688"/>
    <hyperlink ref="I441" r:id="R19ee606ec25b4512"/>
    <hyperlink ref="A442" r:id="R0a07a15d75014823"/>
    <hyperlink ref="B442" r:id="R9e918623c20e4f09"/>
    <hyperlink ref="E442" r:id="Rdb7b10668d754941"/>
    <hyperlink ref="I442" r:id="Rd869199977204e68"/>
    <hyperlink ref="A443" r:id="R0b697cfb43c84e77"/>
    <hyperlink ref="B443" r:id="R8ed9b2a8a6a14423"/>
    <hyperlink ref="E443" r:id="R6324fbe9fd754c46"/>
    <hyperlink ref="I443" r:id="Rfd9a9fbb97264b65"/>
    <hyperlink ref="A444" r:id="Ra203ff0b4ca24c4b"/>
    <hyperlink ref="B444" r:id="R835110ebf3b44c14"/>
    <hyperlink ref="E444" r:id="R84bb8486bc1a4666"/>
    <hyperlink ref="I444" r:id="Rca2ddbccde6c40e3"/>
    <hyperlink ref="A445" r:id="R4f09830f913c4bde"/>
    <hyperlink ref="B445" r:id="R1bf6dfc815be4f64"/>
    <hyperlink ref="E445" r:id="Rba36aecc13e04615"/>
    <hyperlink ref="I445" r:id="R6c0d3b77378f4d93"/>
    <hyperlink ref="A446" r:id="R4d1c6cec3ae448a3"/>
    <hyperlink ref="B446" r:id="R77d02efa1bb54a92"/>
    <hyperlink ref="E446" r:id="Rb8df6e905de34456"/>
    <hyperlink ref="I446" r:id="Rffe272b578c74ac7"/>
    <hyperlink ref="A447" r:id="Rab15b0dc3bc74838"/>
    <hyperlink ref="B447" r:id="R5a3234a09a324ac0"/>
    <hyperlink ref="E447" r:id="Rf326fa795000402d"/>
    <hyperlink ref="I447" r:id="R77554321711c443b"/>
    <hyperlink ref="A448" r:id="Rb85f9940d77d4e5d"/>
    <hyperlink ref="B448" r:id="R366d038c1e5845ac"/>
    <hyperlink ref="E448" r:id="R9f5799fa9f984b72"/>
    <hyperlink ref="I448" r:id="R3314da83a8994b34"/>
    <hyperlink ref="A449" r:id="Ra38aaff5a73b4c07"/>
    <hyperlink ref="B449" r:id="R53b6d2d1637d4b15"/>
    <hyperlink ref="E449" r:id="R0780eea024664a08"/>
    <hyperlink ref="I449" r:id="R3a8e06d0acfa4f66"/>
    <hyperlink ref="A450" r:id="R5d08660209a7481f"/>
    <hyperlink ref="B450" r:id="R6f1580595109403a"/>
    <hyperlink ref="E450" r:id="Rc0e243510ade4170"/>
    <hyperlink ref="I450" r:id="R2924e9fd02f44532"/>
    <hyperlink ref="A451" r:id="R6fa827379c134988"/>
    <hyperlink ref="B451" r:id="R026e619727144b4b"/>
    <hyperlink ref="E451" r:id="Rbccffbe1d8af4b71"/>
    <hyperlink ref="I451" r:id="Rd93991a2bf714204"/>
    <hyperlink ref="A452" r:id="Rfd5d80d7f3b64e1a"/>
    <hyperlink ref="B452" r:id="R6d90960563cb4edc"/>
    <hyperlink ref="E452" r:id="Rbc42110b889b4be2"/>
    <hyperlink ref="I452" r:id="R4049c0647a494d5f"/>
    <hyperlink ref="A453" r:id="R59895d83dea14ca1"/>
    <hyperlink ref="B453" r:id="R89422ea73a5342b3"/>
    <hyperlink ref="E453" r:id="R605c99d7052f4dd2"/>
    <hyperlink ref="I453" r:id="R591a3885e31e4dac"/>
    <hyperlink ref="A454" r:id="R67c785948a484f67"/>
    <hyperlink ref="B454" r:id="R0dbed9bc6c714fd1"/>
    <hyperlink ref="E454" r:id="R78b3a7fef15543e7"/>
    <hyperlink ref="I454" r:id="R38b9ae18ca5b4d6d"/>
    <hyperlink ref="A455" r:id="Rdf1daf9f92004e00"/>
    <hyperlink ref="B455" r:id="Re7ef0ecc69a8465f"/>
    <hyperlink ref="E455" r:id="Rc793817fb0bb4534"/>
    <hyperlink ref="I455" r:id="Rf7a74ce3356d457a"/>
    <hyperlink ref="A456" r:id="R64e8bd5126e5474b"/>
    <hyperlink ref="B456" r:id="Rd4ec00347c794f32"/>
    <hyperlink ref="E456" r:id="Rc3459b00c0164d1c"/>
    <hyperlink ref="I456" r:id="Rab782c79bbae4f1b"/>
    <hyperlink ref="A457" r:id="R13d7c9534de4451c"/>
    <hyperlink ref="B457" r:id="Raab4f62b0be940cd"/>
    <hyperlink ref="E457" r:id="R33938f7edb1f4184"/>
    <hyperlink ref="I457" r:id="Reb2e5124f76644f4"/>
    <hyperlink ref="A458" r:id="R3c12f9c90d71469a"/>
    <hyperlink ref="B458" r:id="R151d8dce9ccf4e64"/>
    <hyperlink ref="E458" r:id="R89686b0e9692413d"/>
    <hyperlink ref="I458" r:id="Ra1fc29a26c9c49a5"/>
    <hyperlink ref="A459" r:id="R9875d7f8fcaa4c30"/>
    <hyperlink ref="B459" r:id="R76229359bbba431c"/>
    <hyperlink ref="E459" r:id="R6425f877291449fb"/>
    <hyperlink ref="I459" r:id="R98ad38b61ceb4b97"/>
    <hyperlink ref="A460" r:id="R6e42df3735214fa0"/>
    <hyperlink ref="B460" r:id="Rc57697ce07b149a3"/>
    <hyperlink ref="E460" r:id="R67a5b1e183db4ca1"/>
    <hyperlink ref="I460" r:id="R7b34b7dd9b2a4f1d"/>
    <hyperlink ref="A461" r:id="Rda782c107f8d4ecc"/>
    <hyperlink ref="B461" r:id="Re9c217dd2d7b42f8"/>
    <hyperlink ref="E461" r:id="R64cada9669bc4b6c"/>
    <hyperlink ref="I461" r:id="R2ba192c4cd3e43c7"/>
    <hyperlink ref="A462" r:id="Rfc251ba11a084e82"/>
    <hyperlink ref="B462" r:id="R906cde4c6eda486c"/>
    <hyperlink ref="E462" r:id="R946c2806f5014edf"/>
    <hyperlink ref="I462" r:id="R21a05a7c70a145b6"/>
    <hyperlink ref="A463" r:id="Rb9ca68c337954bfb"/>
    <hyperlink ref="B463" r:id="R28b493a511d34004"/>
    <hyperlink ref="E463" r:id="Re4230dfbd48f4fe6"/>
    <hyperlink ref="I463" r:id="R392522b0f0ab44aa"/>
    <hyperlink ref="A464" r:id="R9a755384acfd41ca"/>
    <hyperlink ref="B464" r:id="R715cd88e80db45de"/>
    <hyperlink ref="E464" r:id="R839b6b0df9e34edb"/>
    <hyperlink ref="I464" r:id="R7b30d7c6b12c46b4"/>
    <hyperlink ref="A465" r:id="R9815ec5ba593493f"/>
    <hyperlink ref="B465" r:id="Rf86029a5958741be"/>
    <hyperlink ref="E465" r:id="R5b45d7b68f9b4cf2"/>
    <hyperlink ref="I465" r:id="R93cfd3edc9a2479a"/>
    <hyperlink ref="A466" r:id="Ra9b0487ef9c54e6d"/>
    <hyperlink ref="B466" r:id="Rf2600aadb5074b05"/>
    <hyperlink ref="E466" r:id="R8b941ac22df942f0"/>
    <hyperlink ref="I466" r:id="R5f2aa394cf7f4883"/>
    <hyperlink ref="A467" r:id="Rf419a93d50754650"/>
    <hyperlink ref="B467" r:id="R62ba39e49c4e488d"/>
    <hyperlink ref="E467" r:id="Rb8dd8a340cbe4a32"/>
    <hyperlink ref="I467" r:id="Rde0384ea75ce47c9"/>
    <hyperlink ref="A468" r:id="Rc567680b9dbb4513"/>
    <hyperlink ref="B468" r:id="R0c4dc946860b4c53"/>
    <hyperlink ref="E468" r:id="Ra38b96566fd54c06"/>
    <hyperlink ref="I468" r:id="R21e0a520bf4442e3"/>
    <hyperlink ref="A469" r:id="R269cecf3b3264fa0"/>
    <hyperlink ref="B469" r:id="Rb0dadc3abf484708"/>
    <hyperlink ref="E469" r:id="R8f74aedc526941f0"/>
    <hyperlink ref="I469" r:id="R3ccd031acfa44111"/>
    <hyperlink ref="A470" r:id="R6015ec3b5b0647fd"/>
    <hyperlink ref="B470" r:id="R288051b1e04b426d"/>
    <hyperlink ref="E470" r:id="Rd5014a0a62584188"/>
    <hyperlink ref="I470" r:id="Re2f176d256b24d93"/>
    <hyperlink ref="A471" r:id="Re4f1a5545139419e"/>
    <hyperlink ref="B471" r:id="Ra2ed2eabb76d4040"/>
    <hyperlink ref="E471" r:id="R464d2a9386a84733"/>
    <hyperlink ref="I471" r:id="Re6ea7904b0af409e"/>
    <hyperlink ref="A472" r:id="R98e7cc3b3f7b4b73"/>
    <hyperlink ref="B472" r:id="R77a918fa874a43ad"/>
    <hyperlink ref="E472" r:id="R408db335e8334623"/>
    <hyperlink ref="I472" r:id="R674dbf2d3a1e4e4f"/>
    <hyperlink ref="A473" r:id="Rb5a837a3293b4d74"/>
    <hyperlink ref="B473" r:id="R75803d1de25844d8"/>
    <hyperlink ref="E473" r:id="Rfdab078baaaf4a8e"/>
    <hyperlink ref="I473" r:id="Rceb4a4b9b1544cbd"/>
    <hyperlink ref="A474" r:id="R92c446d592f4471b"/>
    <hyperlink ref="B474" r:id="Rddfb740730504f11"/>
    <hyperlink ref="E474" r:id="R6ec71d32bbfd4c16"/>
    <hyperlink ref="I474" r:id="R5363eb94c7004b7b"/>
    <hyperlink ref="A475" r:id="R0c340c98c62b43a0"/>
    <hyperlink ref="B475" r:id="R07890c2126414d03"/>
    <hyperlink ref="E475" r:id="R996eff6c72e04fbc"/>
    <hyperlink ref="I475" r:id="Rda691c9445994857"/>
    <hyperlink ref="A476" r:id="R97413f6e69554809"/>
    <hyperlink ref="B476" r:id="R7ecf337e814b445d"/>
    <hyperlink ref="E476" r:id="R7a11f8b5d17241ca"/>
    <hyperlink ref="I476" r:id="Ra9f0003d4cb54f34"/>
    <hyperlink ref="A477" r:id="R30c4acae34104079"/>
    <hyperlink ref="B477" r:id="R5bea5662b5a44742"/>
    <hyperlink ref="E477" r:id="R5f9ae93dbbd341ee"/>
    <hyperlink ref="I477" r:id="R3a7647620565463b"/>
    <hyperlink ref="A478" r:id="R6becddccd92446f7"/>
    <hyperlink ref="B478" r:id="R4c0922002e0f43df"/>
    <hyperlink ref="E478" r:id="R0874a2cd7b0b479d"/>
    <hyperlink ref="I478" r:id="R5a1dba6788334881"/>
    <hyperlink ref="A479" r:id="R890938e3bd3642a2"/>
    <hyperlink ref="B479" r:id="Rb9989332bbd340dd"/>
    <hyperlink ref="E479" r:id="Rf6d05e218e5a4d3b"/>
    <hyperlink ref="I479" r:id="R32e3765ed223461c"/>
    <hyperlink ref="A480" r:id="Rf707c55a54bc404e"/>
    <hyperlink ref="B480" r:id="Rf4be9c52379e4f5e"/>
    <hyperlink ref="E480" r:id="Rd3437a10598a4cc9"/>
    <hyperlink ref="I480" r:id="Rc8109f87d6804446"/>
    <hyperlink ref="A481" r:id="R688dad856a164360"/>
    <hyperlink ref="B481" r:id="Rce9547462b6d4457"/>
    <hyperlink ref="E481" r:id="R0a1ae41d05b14f63"/>
    <hyperlink ref="I481" r:id="R9edc84a82d7f4cf8"/>
    <hyperlink ref="A482" r:id="R086805e629654127"/>
    <hyperlink ref="B482" r:id="R8c271ac20c8740da"/>
    <hyperlink ref="E482" r:id="R4c16fc28b3734c00"/>
    <hyperlink ref="I482" r:id="Rc0c9c156dd2b443b"/>
    <hyperlink ref="A483" r:id="Rb35b5609fbee4360"/>
    <hyperlink ref="B483" r:id="R316b9910a6ff46e0"/>
    <hyperlink ref="E483" r:id="R9bc2b813f7de4faa"/>
    <hyperlink ref="I483" r:id="R658b71dd2c7c4ef0"/>
    <hyperlink ref="A484" r:id="R6ecfb6ade1e040df"/>
    <hyperlink ref="B484" r:id="R6b519a73da584ec1"/>
    <hyperlink ref="E484" r:id="Rf9a93fbebd10458d"/>
    <hyperlink ref="I484" r:id="Re76eefd266f94d35"/>
    <hyperlink ref="A485" r:id="R198efd3042cc4627"/>
    <hyperlink ref="B485" r:id="R16fb81baf0bd47a9"/>
    <hyperlink ref="E485" r:id="R3eb697294c964168"/>
    <hyperlink ref="I485" r:id="R313b2f1496474042"/>
    <hyperlink ref="A486" r:id="R39cea566340840ff"/>
    <hyperlink ref="B486" r:id="Rb62c11cef334492a"/>
    <hyperlink ref="E486" r:id="R90db2a52862841ba"/>
    <hyperlink ref="I486" r:id="Rf1d236f1923b41c0"/>
    <hyperlink ref="A487" r:id="R40fc7ce488794e65"/>
    <hyperlink ref="B487" r:id="R6fe5476c39204c2f"/>
    <hyperlink ref="E487" r:id="R31d02600452941e2"/>
    <hyperlink ref="I487" r:id="R8c27fd8130b94bc1"/>
    <hyperlink ref="A488" r:id="R9695a357b3c146f9"/>
    <hyperlink ref="B488" r:id="Rf3b53233888a47df"/>
    <hyperlink ref="E488" r:id="R73caea47e43a4c75"/>
    <hyperlink ref="I488" r:id="Rdf7bdeb1aef04fad"/>
    <hyperlink ref="A489" r:id="Rcace8845188141f3"/>
    <hyperlink ref="B489" r:id="Rbaa4878a67c64dbf"/>
    <hyperlink ref="E489" r:id="R7147986ead1f4e52"/>
    <hyperlink ref="I489" r:id="R41fe1fe7fdeb497a"/>
    <hyperlink ref="A490" r:id="Rd0162d995915437f"/>
    <hyperlink ref="B490" r:id="Re7a1af4c45de4002"/>
    <hyperlink ref="E490" r:id="Rd8b4e3f21cdc4782"/>
    <hyperlink ref="I490" r:id="R9ebccbbb5b0a4b52"/>
    <hyperlink ref="A491" r:id="R7b993d66a6ba42ad"/>
    <hyperlink ref="B491" r:id="R1a5c3bd6e0594e64"/>
    <hyperlink ref="E491" r:id="Reb5f030f01c94eb1"/>
    <hyperlink ref="I491" r:id="Rc1a110cad74a4e65"/>
    <hyperlink ref="A492" r:id="Rc4181050b3a54c6f"/>
    <hyperlink ref="B492" r:id="R9f0d246ff8cf4ff0"/>
    <hyperlink ref="E492" r:id="R3a82a71a081c4563"/>
    <hyperlink ref="I492" r:id="Rb589748b20a54eaa"/>
    <hyperlink ref="A493" r:id="Re2786e0c030f41df"/>
    <hyperlink ref="B493" r:id="R8cf5a62197394f11"/>
    <hyperlink ref="E493" r:id="R219b23fb45214669"/>
    <hyperlink ref="I493" r:id="Rc70de1d940ad4aca"/>
    <hyperlink ref="A494" r:id="Rb47eba938f0b4a30"/>
    <hyperlink ref="B494" r:id="Rc486e118bfe8418d"/>
    <hyperlink ref="E494" r:id="Rf50a437483f44106"/>
    <hyperlink ref="I494" r:id="Rd7ca9505fb2846cb"/>
    <hyperlink ref="A495" r:id="R5845830add3c4d10"/>
    <hyperlink ref="B495" r:id="R6afc11c506ae496c"/>
    <hyperlink ref="E495" r:id="Rb5176ab0f153431d"/>
    <hyperlink ref="I495" r:id="R30c7a11a180f490a"/>
    <hyperlink ref="A496" r:id="R6b0aa440190744dc"/>
    <hyperlink ref="B496" r:id="R7f906b4f76bf465a"/>
    <hyperlink ref="E496" r:id="Rac1ac5e393574d8d"/>
    <hyperlink ref="I496" r:id="R4816b20f715a4f59"/>
    <hyperlink ref="A497" r:id="R9356be25e1de44b9"/>
    <hyperlink ref="B497" r:id="R9c70b2561f7d4571"/>
    <hyperlink ref="E497" r:id="Rfcd43271cc214bfc"/>
    <hyperlink ref="I497" r:id="R65840baf46c14b3d"/>
    <hyperlink ref="A498" r:id="Red2f2ceb069c41fb"/>
    <hyperlink ref="B498" r:id="R658958d85c644d7a"/>
    <hyperlink ref="E498" r:id="Rfa200f765b77436e"/>
    <hyperlink ref="I498" r:id="Ra0ef319b50f04d58"/>
    <hyperlink ref="A499" r:id="R83026797f20d4208"/>
    <hyperlink ref="B499" r:id="Rf0984988e2e24e67"/>
    <hyperlink ref="E499" r:id="Ra9ec5bd4f8c04be3"/>
    <hyperlink ref="I499" r:id="Rb9a81992620b4a7c"/>
    <hyperlink ref="A500" r:id="R350f9b41e2534983"/>
    <hyperlink ref="B500" r:id="Rd3624bc6562c4417"/>
    <hyperlink ref="E500" r:id="R4781a18152874b62"/>
    <hyperlink ref="I500" r:id="Rf01a3fde0d764eba"/>
    <hyperlink ref="A501" r:id="R5e21a85629414829"/>
    <hyperlink ref="B501" r:id="R1db0073f819840a3"/>
    <hyperlink ref="E501" r:id="R75a65b06da724508"/>
    <hyperlink ref="I501" r:id="R24e574e348694ca7"/>
    <hyperlink ref="A502" r:id="R487e12ab3dfa4575"/>
    <hyperlink ref="B502" r:id="R701fefd56a5f41fd"/>
    <hyperlink ref="E502" r:id="R1338958daebb41f3"/>
    <hyperlink ref="I502" r:id="Rc8adff2155fa494a"/>
    <hyperlink ref="A503" r:id="Rc4a3bd3f3a714766"/>
    <hyperlink ref="B503" r:id="Re9d2f63ecefc4b9a"/>
    <hyperlink ref="E503" r:id="R489727d3b673458c"/>
    <hyperlink ref="I503" r:id="Rb2fad416cbb24377"/>
    <hyperlink ref="A504" r:id="R36fe8f7a8c064ed7"/>
    <hyperlink ref="B504" r:id="Rc164c0e58eba45d1"/>
    <hyperlink ref="E504" r:id="Rc3d902c5d3b84d8c"/>
    <hyperlink ref="I504" r:id="R5e05f88baf164031"/>
    <hyperlink ref="A505" r:id="Ra7e87043977b4a40"/>
    <hyperlink ref="B505" r:id="R6c65015020894a83"/>
    <hyperlink ref="E505" r:id="R7ad99228f02c4762"/>
    <hyperlink ref="I505" r:id="Rc8e3388d356a447d"/>
    <hyperlink ref="A506" r:id="R5dd9f95b01ac4066"/>
    <hyperlink ref="B506" r:id="R1bb225813e30432c"/>
    <hyperlink ref="E506" r:id="R9bb6e805c03f447e"/>
    <hyperlink ref="I506" r:id="R433cf42dc77b4d2a"/>
    <hyperlink ref="A507" r:id="R89c3e94df31b41b4"/>
    <hyperlink ref="B507" r:id="Ref6a2342950141e3"/>
    <hyperlink ref="E507" r:id="Rdcae0aed4c3346fb"/>
    <hyperlink ref="I507" r:id="R2b5b9f5a580143cd"/>
    <hyperlink ref="A508" r:id="Rce6aa0ca41234572"/>
    <hyperlink ref="B508" r:id="R1ad52e3e85684d21"/>
    <hyperlink ref="E508" r:id="R34fce58d951d4fb4"/>
    <hyperlink ref="I508" r:id="Rf5a2111d8e2a4d70"/>
    <hyperlink ref="A509" r:id="R7d14f3dc268a4413"/>
    <hyperlink ref="B509" r:id="R5c76a7043d994711"/>
    <hyperlink ref="E509" r:id="Rd79f7727b74e4bb4"/>
    <hyperlink ref="I509" r:id="R34d2301b170f4f22"/>
    <hyperlink ref="A510" r:id="R9bcf29c2410647ff"/>
    <hyperlink ref="B510" r:id="R1bc5aeeeafb24fab"/>
    <hyperlink ref="E510" r:id="R9327a51d0d124870"/>
    <hyperlink ref="I510" r:id="R6ccaf921608d4ddb"/>
    <hyperlink ref="A511" r:id="R7fd48e244ccf47da"/>
    <hyperlink ref="B511" r:id="Rbf3864aded63444c"/>
    <hyperlink ref="E511" r:id="R2c3a3ddb44454b43"/>
    <hyperlink ref="I511" r:id="R5a470e1111f14dcc"/>
    <hyperlink ref="A512" r:id="R6f6031dd42384373"/>
    <hyperlink ref="B512" r:id="R43b0ba60e644482c"/>
    <hyperlink ref="E512" r:id="R5a69b517fe724a32"/>
    <hyperlink ref="I512" r:id="R3beefc68a9934f9f"/>
    <hyperlink ref="A513" r:id="Radafbe05638f4de9"/>
    <hyperlink ref="B513" r:id="R9ca64f1eda8240f7"/>
    <hyperlink ref="E513" r:id="R5c33305ee65c493f"/>
    <hyperlink ref="I513" r:id="R4f5a0ffd7435437b"/>
    <hyperlink ref="A514" r:id="R195acd514d2342e9"/>
    <hyperlink ref="B514" r:id="R7904552d0369424c"/>
    <hyperlink ref="E514" r:id="R3c2c7a1681f346a7"/>
    <hyperlink ref="I514" r:id="Rcaad33059a034bd7"/>
    <hyperlink ref="A515" r:id="Rae10ce9e0aea48da"/>
    <hyperlink ref="B515" r:id="Rb76a21bf37aa45b1"/>
    <hyperlink ref="E515" r:id="R5d6c911d74b94097"/>
    <hyperlink ref="I515" r:id="R06bacd2d601a4780"/>
    <hyperlink ref="A516" r:id="R47e90093c863411d"/>
    <hyperlink ref="B516" r:id="R539ea5347f2546be"/>
    <hyperlink ref="E516" r:id="R79b7c3355d004b62"/>
    <hyperlink ref="I516" r:id="Re92f030ff1274eaf"/>
    <hyperlink ref="A517" r:id="Re5dbc3ad30494c97"/>
    <hyperlink ref="B517" r:id="Rbd27f81836d84982"/>
    <hyperlink ref="E517" r:id="Rc574edc4702d447d"/>
    <hyperlink ref="I517" r:id="Rb8d7743dfe574f24"/>
    <hyperlink ref="A518" r:id="R82db6dbf4e614302"/>
    <hyperlink ref="B518" r:id="Rc17eaa85055b44e3"/>
    <hyperlink ref="E518" r:id="Rc6c65846f5604210"/>
    <hyperlink ref="I518" r:id="Raf8245787b8147da"/>
    <hyperlink ref="A519" r:id="Rd66f93ffd9814cc3"/>
    <hyperlink ref="B519" r:id="R24394cc6ab2041a7"/>
    <hyperlink ref="E519" r:id="Rb6bd4fcb25a840e2"/>
    <hyperlink ref="I519" r:id="R1e644b84ca314278"/>
    <hyperlink ref="A520" r:id="R8b46195a6e8141fb"/>
    <hyperlink ref="B520" r:id="R3754b1266f6445fc"/>
    <hyperlink ref="E520" r:id="R8e7654ca91534672"/>
    <hyperlink ref="I520" r:id="R265ff846d25e4d71"/>
    <hyperlink ref="A521" r:id="R540aa0839a6a4b73"/>
    <hyperlink ref="B521" r:id="R84d5b039144243bd"/>
    <hyperlink ref="E521" r:id="R31429dffc766415c"/>
    <hyperlink ref="I521" r:id="R990d0103ee4245ad"/>
    <hyperlink ref="A522" r:id="Rc509976a5f4e4ef9"/>
    <hyperlink ref="B522" r:id="Rb1245dec525e45d1"/>
    <hyperlink ref="E522" r:id="R35ffd93dd694495e"/>
    <hyperlink ref="I522" r:id="R63242fab301346e3"/>
    <hyperlink ref="A523" r:id="Rea60157d014a4ace"/>
    <hyperlink ref="B523" r:id="R620b5409984f43e4"/>
    <hyperlink ref="E523" r:id="Re8d2cc4297fc467f"/>
    <hyperlink ref="I523" r:id="R2b7f2f4f45b54c12"/>
    <hyperlink ref="A524" r:id="Re4678f0fe35e449a"/>
    <hyperlink ref="B524" r:id="R043cdeb1165646c3"/>
    <hyperlink ref="E524" r:id="R64f65bd96e934918"/>
    <hyperlink ref="I524" r:id="R6fd1ae46171d468b"/>
    <hyperlink ref="A525" r:id="R4810d08fe38448d1"/>
    <hyperlink ref="B525" r:id="R3d80328f539743e2"/>
    <hyperlink ref="E525" r:id="R048de98b9a8044a1"/>
    <hyperlink ref="I525" r:id="Rcf117a8bd5344bec"/>
    <hyperlink ref="A526" r:id="Rdab5ccacaa4c4e11"/>
    <hyperlink ref="B526" r:id="R92e16a5fe7f04070"/>
    <hyperlink ref="E526" r:id="R5a16b358215f4980"/>
    <hyperlink ref="I526" r:id="Raa51571e68374ecd"/>
    <hyperlink ref="A527" r:id="Ra154281db0244ca0"/>
    <hyperlink ref="B527" r:id="Rb0e8398b12a7488b"/>
    <hyperlink ref="E527" r:id="Ra9c7faffb3084557"/>
    <hyperlink ref="I527" r:id="R92a43aa2b9534416"/>
    <hyperlink ref="A528" r:id="R22766a514c8e47d4"/>
    <hyperlink ref="B528" r:id="R714d7b0499594634"/>
    <hyperlink ref="E528" r:id="R59c808f9c23b4da7"/>
    <hyperlink ref="I528" r:id="R54bacf14ec5f4350"/>
    <hyperlink ref="A529" r:id="Rff535970b5be4263"/>
    <hyperlink ref="B529" r:id="Re24a5c8cd01d4aad"/>
    <hyperlink ref="E529" r:id="R27e09318d04941de"/>
    <hyperlink ref="I529" r:id="R132c73f8bcc1419c"/>
    <hyperlink ref="A530" r:id="R3c7c294f4d984dab"/>
    <hyperlink ref="B530" r:id="R1ae8bfeea7f14ce2"/>
    <hyperlink ref="E530" r:id="Rba81f93b56ba4f0d"/>
    <hyperlink ref="I530" r:id="R4c0bdc6012a240ff"/>
    <hyperlink ref="A531" r:id="R7116e3cf08ac4a4b"/>
    <hyperlink ref="B531" r:id="Rc773b322f46a4c03"/>
    <hyperlink ref="E531" r:id="Rbf0b9bffa71c4cb3"/>
    <hyperlink ref="I531" r:id="R8453af352d724078"/>
    <hyperlink ref="A532" r:id="Ra90a46d505504bd3"/>
    <hyperlink ref="B532" r:id="R43d9b0da5ef24e45"/>
    <hyperlink ref="E532" r:id="R926a7c4b48614931"/>
    <hyperlink ref="I532" r:id="R9d237f31e56844df"/>
    <hyperlink ref="A533" r:id="Re70c80d0797549bf"/>
    <hyperlink ref="B533" r:id="R351ffbde29d6449f"/>
    <hyperlink ref="E533" r:id="R62bbcd8e0b624581"/>
    <hyperlink ref="I533" r:id="Rbd2da3fb69a543cc"/>
    <hyperlink ref="A534" r:id="R4495145933d54c1c"/>
    <hyperlink ref="B534" r:id="R93800dda1218498a"/>
    <hyperlink ref="E534" r:id="Rb62d7778323b48cb"/>
    <hyperlink ref="I534" r:id="R51dd4ddf7c6246f4"/>
    <hyperlink ref="A535" r:id="R8169000a986f4a15"/>
    <hyperlink ref="B535" r:id="R5027675261704793"/>
    <hyperlink ref="E535" r:id="Ra8996aefeb7e4f15"/>
    <hyperlink ref="I535" r:id="Ref8c47cb6b604e06"/>
    <hyperlink ref="A536" r:id="Rda42e9f26b754671"/>
    <hyperlink ref="B536" r:id="Rbe864db2e6584dee"/>
    <hyperlink ref="E536" r:id="Rdd873a71425a4991"/>
    <hyperlink ref="I536" r:id="R46b0513eb610436a"/>
    <hyperlink ref="A537" r:id="Rc21db62b2e7145de"/>
    <hyperlink ref="B537" r:id="R4fc5af2d50f6497b"/>
    <hyperlink ref="E537" r:id="R09d04c7a0f9f416c"/>
    <hyperlink ref="I537" r:id="R430a7222c5464d20"/>
    <hyperlink ref="A538" r:id="Rc213846d398847c1"/>
    <hyperlink ref="B538" r:id="Rad5d45a0cb844b69"/>
    <hyperlink ref="E538" r:id="R643cb4e520324ccf"/>
    <hyperlink ref="I538" r:id="R50fb49ed887d42e0"/>
    <hyperlink ref="A539" r:id="Raba9703be1464456"/>
    <hyperlink ref="B539" r:id="Rdffbf81477d144b0"/>
    <hyperlink ref="E539" r:id="R028484c89de14a37"/>
    <hyperlink ref="I539" r:id="Ref57a255bd4641d1"/>
    <hyperlink ref="A540" r:id="R675d6d96cd0d406e"/>
    <hyperlink ref="B540" r:id="R13458a8fe99a4c5c"/>
    <hyperlink ref="E540" r:id="R43d5b28fe3c04966"/>
    <hyperlink ref="I540" r:id="Rfa8c72736d464a74"/>
    <hyperlink ref="A541" r:id="R43156779d58c45d5"/>
    <hyperlink ref="B541" r:id="Rc89f604b5bef4e8e"/>
    <hyperlink ref="E541" r:id="R6fb91dc1232d432b"/>
    <hyperlink ref="I541" r:id="R70f6bc2a7fc74bbd"/>
    <hyperlink ref="A542" r:id="Re50031535d7c4a9d"/>
    <hyperlink ref="B542" r:id="R50dbc74ee8904dda"/>
    <hyperlink ref="E542" r:id="R68ae6a58b83f41b9"/>
    <hyperlink ref="I542" r:id="R7e29c0dfe9094bd0"/>
    <hyperlink ref="A543" r:id="R5f994c940cbd4d6a"/>
    <hyperlink ref="B543" r:id="Rda9ccacaa2a84311"/>
    <hyperlink ref="E543" r:id="R2b7fb68b9ce1417b"/>
    <hyperlink ref="I543" r:id="R1941111a3a244642"/>
    <hyperlink ref="A544" r:id="Re825451e945044bc"/>
    <hyperlink ref="B544" r:id="Rac8abac839644942"/>
    <hyperlink ref="E544" r:id="R752b764f08434bbd"/>
    <hyperlink ref="I544" r:id="Ra87378b9aadc49c7"/>
    <hyperlink ref="A545" r:id="Rf2611d6e6a574744"/>
    <hyperlink ref="B545" r:id="R77f1f4b59b974d5e"/>
    <hyperlink ref="E545" r:id="R3a6708f09d6e4a91"/>
    <hyperlink ref="I545" r:id="R9ad4f9b4684b4ed0"/>
    <hyperlink ref="A546" r:id="Rd1a4442d9e2e48f0"/>
    <hyperlink ref="B546" r:id="Re5e5cb84c19d46af"/>
    <hyperlink ref="E546" r:id="R91addc351399415b"/>
    <hyperlink ref="I546" r:id="Rd21597b3d119437f"/>
    <hyperlink ref="A547" r:id="R915601aa0b0c4d18"/>
    <hyperlink ref="B547" r:id="R9e27b4ebc3964e67"/>
    <hyperlink ref="E547" r:id="Rf405ae4fd7274528"/>
    <hyperlink ref="I547" r:id="R6441edb091554823"/>
    <hyperlink ref="A548" r:id="Rd392f9c6a99f4722"/>
    <hyperlink ref="B548" r:id="Ra42e583e8c5248c5"/>
    <hyperlink ref="E548" r:id="Rce713930bf30411e"/>
    <hyperlink ref="I548" r:id="R71e80b23f0a44ad4"/>
    <hyperlink ref="A549" r:id="R547eabec6d864edf"/>
    <hyperlink ref="B549" r:id="Rd569dc4ffc084708"/>
    <hyperlink ref="E549" r:id="Re9e60ddf40ae4ffc"/>
    <hyperlink ref="I549" r:id="R5509acbc778e426b"/>
    <hyperlink ref="A550" r:id="R33ae1b358b544d28"/>
    <hyperlink ref="B550" r:id="R9c5a3da90c874b58"/>
    <hyperlink ref="E550" r:id="Rcd710e4f9839446f"/>
    <hyperlink ref="I550" r:id="Rd8d2b9f913454d15"/>
    <hyperlink ref="A551" r:id="R479d7e3a682c4696"/>
    <hyperlink ref="B551" r:id="R671ab6ba9a894a5a"/>
    <hyperlink ref="E551" r:id="Re2650e9172384e7d"/>
    <hyperlink ref="I551" r:id="R9b894c5c104c4261"/>
    <hyperlink ref="A552" r:id="Rd6a6761043a24526"/>
    <hyperlink ref="B552" r:id="R8027ed2af4d7461d"/>
    <hyperlink ref="E552" r:id="R6bc4144e25104411"/>
    <hyperlink ref="I552" r:id="R6528cb9a689d45f1"/>
    <hyperlink ref="A553" r:id="R5334a2f9a3c24c38"/>
    <hyperlink ref="B553" r:id="Rb8160a95eceb4afa"/>
    <hyperlink ref="E553" r:id="R458dd59b18ac4b54"/>
    <hyperlink ref="I553" r:id="R50081bec7daf437d"/>
    <hyperlink ref="A554" r:id="R194bb4b156194024"/>
    <hyperlink ref="B554" r:id="R9690294f48644aad"/>
    <hyperlink ref="E554" r:id="R3da8fcb7da754159"/>
    <hyperlink ref="I554" r:id="R8728d2a35ea84b53"/>
    <hyperlink ref="A555" r:id="R49ef16726db74272"/>
    <hyperlink ref="B555" r:id="R7310dc8b7add4687"/>
    <hyperlink ref="E555" r:id="R0dc86276bd974ae0"/>
    <hyperlink ref="I555" r:id="Ra3726472739d4602"/>
    <hyperlink ref="A556" r:id="R0844e063a084401c"/>
    <hyperlink ref="B556" r:id="R2dc8fc6b630b4ae0"/>
    <hyperlink ref="E556" r:id="R0b688d7040ef4b55"/>
    <hyperlink ref="I556" r:id="R4de2a80673c14215"/>
    <hyperlink ref="A557" r:id="R037d64e768744ee7"/>
    <hyperlink ref="B557" r:id="R48b05f254b4e4535"/>
    <hyperlink ref="E557" r:id="R3559de207dce474e"/>
    <hyperlink ref="I557" r:id="R63ca42b7c0614a00"/>
    <hyperlink ref="A558" r:id="R8cb565f4cf064f6a"/>
    <hyperlink ref="B558" r:id="R7a551007777542e2"/>
    <hyperlink ref="E558" r:id="Ra285912250ee42ae"/>
    <hyperlink ref="I558" r:id="R0a6bdb05276a4bd3"/>
    <hyperlink ref="A559" r:id="R42dcbd979a584d93"/>
    <hyperlink ref="B559" r:id="R832b82e0bc824f70"/>
    <hyperlink ref="E559" r:id="R916e4c1306ae4ec1"/>
    <hyperlink ref="I559" r:id="R36f5f22030d54ab2"/>
    <hyperlink ref="A560" r:id="Rde451dba9d504325"/>
    <hyperlink ref="B560" r:id="R6a720629202f47a4"/>
    <hyperlink ref="E560" r:id="R0974bf75e9e34013"/>
    <hyperlink ref="I560" r:id="R8f76320e41dd4de1"/>
    <hyperlink ref="A561" r:id="R622f0594093448eb"/>
    <hyperlink ref="B561" r:id="R18a63a438d2c4b39"/>
    <hyperlink ref="E561" r:id="Rda6461776be741fb"/>
    <hyperlink ref="I561" r:id="Rcf557d2c43384484"/>
    <hyperlink ref="A562" r:id="Rdcf95c42368c4022"/>
    <hyperlink ref="B562" r:id="R334d0b1b24f24452"/>
    <hyperlink ref="E562" r:id="Rc7f7cd7d59b44fb3"/>
    <hyperlink ref="I562" r:id="Rbf206f8e85c949d8"/>
    <hyperlink ref="A563" r:id="Rc00f368c02b3418a"/>
    <hyperlink ref="B563" r:id="Re5624b7c5d8f42ee"/>
    <hyperlink ref="E563" r:id="R7da9ec124ff24be6"/>
    <hyperlink ref="I563" r:id="R68164a701ca340dc"/>
    <hyperlink ref="A564" r:id="R99a20543d619409b"/>
    <hyperlink ref="B564" r:id="R387a6b7fe43b4d56"/>
    <hyperlink ref="E564" r:id="Rc6b4cd5a27814f01"/>
    <hyperlink ref="I564" r:id="R6979760c21794b0f"/>
    <hyperlink ref="A565" r:id="R493ad3b41a1f4e70"/>
    <hyperlink ref="B565" r:id="R677b1b7282b24d3d"/>
    <hyperlink ref="E565" r:id="R08f08ad3e1114f3c"/>
    <hyperlink ref="I565" r:id="R4fe901f945c84154"/>
    <hyperlink ref="A566" r:id="Rfd57ecbba4584708"/>
    <hyperlink ref="B566" r:id="Rbcabe40d3a3e4c69"/>
    <hyperlink ref="E566" r:id="Ra3162904ee454faa"/>
    <hyperlink ref="I566" r:id="Rde0b026faf334b03"/>
    <hyperlink ref="A567" r:id="R0f98b9a11f4f47b6"/>
    <hyperlink ref="B567" r:id="Rf55495ee2f4b49b9"/>
    <hyperlink ref="E567" r:id="R6956b17babf14730"/>
    <hyperlink ref="I567" r:id="Re604613c74b54343"/>
    <hyperlink ref="A568" r:id="R132cf815cfe14d8f"/>
    <hyperlink ref="B568" r:id="Ra1924bbe96164f00"/>
    <hyperlink ref="E568" r:id="R05f4db9a4c3d4d89"/>
    <hyperlink ref="I568" r:id="R4869323043524631"/>
    <hyperlink ref="A569" r:id="R676b733dc2d64752"/>
    <hyperlink ref="B569" r:id="R10e908dcd8334181"/>
    <hyperlink ref="E569" r:id="R68dca6eed5eb4e9c"/>
    <hyperlink ref="I569" r:id="Rdc762f7772af4ad7"/>
    <hyperlink ref="A570" r:id="Raf347dda42e8438f"/>
    <hyperlink ref="B570" r:id="R5ba87801acd44797"/>
    <hyperlink ref="E570" r:id="Ra3d0e97e60d04ed8"/>
    <hyperlink ref="I570" r:id="Rb1b7800853a540d2"/>
    <hyperlink ref="A571" r:id="Rbddb810919474278"/>
    <hyperlink ref="B571" r:id="R6d195d4344b14329"/>
    <hyperlink ref="E571" r:id="Rf81d37b265914dcb"/>
    <hyperlink ref="I571" r:id="Rdaf280244bfe49aa"/>
    <hyperlink ref="A572" r:id="Rbbaa7999fc9843ec"/>
    <hyperlink ref="B572" r:id="R9f5496af5bf34d80"/>
    <hyperlink ref="E572" r:id="Rc74669064dbe4923"/>
    <hyperlink ref="I572" r:id="R7ff1ab1e2eab45c2"/>
    <hyperlink ref="A573" r:id="Rb12abd2f1f9a4793"/>
    <hyperlink ref="B573" r:id="Rda32fb4a35544b91"/>
    <hyperlink ref="E573" r:id="Rd0aa350d0f064491"/>
    <hyperlink ref="I573" r:id="Rf6029a2541da4499"/>
    <hyperlink ref="A574" r:id="Rb6c3364ed0604dea"/>
    <hyperlink ref="B574" r:id="R3d8c7fd39f244b5c"/>
    <hyperlink ref="E574" r:id="R8158ecfd4e714469"/>
    <hyperlink ref="I574" r:id="R58580370995647bd"/>
    <hyperlink ref="A575" r:id="R20a259dc4ea2437c"/>
    <hyperlink ref="B575" r:id="R2af4d6cd06e54c90"/>
    <hyperlink ref="E575" r:id="Rda515d49d96749c8"/>
    <hyperlink ref="I575" r:id="R26a9b3c30eda48cb"/>
    <hyperlink ref="A576" r:id="R4904aba81f934bc0"/>
    <hyperlink ref="B576" r:id="R8dd73c597d324efc"/>
    <hyperlink ref="E576" r:id="Re8c24cf65b554a94"/>
    <hyperlink ref="I576" r:id="R90876deb2d904fe4"/>
    <hyperlink ref="A577" r:id="R5a5c520c449f4f92"/>
    <hyperlink ref="B577" r:id="R7c58bb30c7cf4c42"/>
    <hyperlink ref="E577" r:id="Re1343802a3274ab7"/>
    <hyperlink ref="I577" r:id="R1a051824a152458a"/>
    <hyperlink ref="A578" r:id="Rd77537e536a449e4"/>
    <hyperlink ref="B578" r:id="R96c984d5782a45d0"/>
    <hyperlink ref="E578" r:id="R264c65ecb4d349d4"/>
    <hyperlink ref="I578" r:id="R40d18a2cd38e4e87"/>
    <hyperlink ref="A579" r:id="R8e6aed6f7a4f45a9"/>
    <hyperlink ref="B579" r:id="R9301c83f66e9401b"/>
    <hyperlink ref="E579" r:id="R4f1e7c4b25bf492a"/>
    <hyperlink ref="I579" r:id="R063cd50d686547e9"/>
    <hyperlink ref="A580" r:id="R23aa8ca84bcb4a37"/>
    <hyperlink ref="B580" r:id="Rd519d694823e4b23"/>
    <hyperlink ref="E580" r:id="Reb7d464866e44c40"/>
    <hyperlink ref="I580" r:id="R8095a838f7034c7c"/>
    <hyperlink ref="A581" r:id="R80a5f3bb9a1c4463"/>
    <hyperlink ref="B581" r:id="Raf4aae9433c347e1"/>
    <hyperlink ref="E581" r:id="R3d130763a4c74738"/>
    <hyperlink ref="I581" r:id="R4658ef5319184638"/>
    <hyperlink ref="A582" r:id="R9e3f031a71264c1c"/>
    <hyperlink ref="B582" r:id="R930ec97b92624a7d"/>
    <hyperlink ref="E582" r:id="R138eb9050a5e463f"/>
    <hyperlink ref="I582" r:id="R92b6152a4a1f41ca"/>
    <hyperlink ref="A583" r:id="R3df749a705f54763"/>
    <hyperlink ref="B583" r:id="R0d2b77aa6aea4b5a"/>
    <hyperlink ref="E583" r:id="Rf0c83302a6e4476a"/>
    <hyperlink ref="I583" r:id="R0eb8d398a4dc4cdd"/>
    <hyperlink ref="A584" r:id="R13a3d6d7de71416e"/>
    <hyperlink ref="B584" r:id="Rff89aa63fe5c4aa0"/>
    <hyperlink ref="E584" r:id="R61dc9ea96d3b448e"/>
    <hyperlink ref="I584" r:id="R0ffa43c0d6144a4a"/>
    <hyperlink ref="A585" r:id="R859513c79b1740ff"/>
    <hyperlink ref="B585" r:id="R3a6b6081f9954c81"/>
    <hyperlink ref="E585" r:id="R609afb0438684b44"/>
    <hyperlink ref="I585" r:id="Rdddc5a9146f84b0f"/>
    <hyperlink ref="A586" r:id="R8d4fb835684d4137"/>
    <hyperlink ref="B586" r:id="R85d668c0ace74036"/>
    <hyperlink ref="E586" r:id="R678d552dc99845db"/>
    <hyperlink ref="I586" r:id="R574a0f336eec4458"/>
    <hyperlink ref="A587" r:id="Rbf02c9ec2124492e"/>
    <hyperlink ref="B587" r:id="R2a7b4ed2088c4f0c"/>
    <hyperlink ref="E587" r:id="R9683b5a327ce442f"/>
    <hyperlink ref="I587" r:id="R5eb47446f5be4a00"/>
    <hyperlink ref="A588" r:id="R5715331af9134722"/>
    <hyperlink ref="B588" r:id="R5c95383bd5704150"/>
    <hyperlink ref="E588" r:id="R00b33084269247d7"/>
    <hyperlink ref="I588" r:id="Re6184e39641541f7"/>
    <hyperlink ref="A589" r:id="R4ea2adb4e934420d"/>
    <hyperlink ref="B589" r:id="Rcb6b8eada30d4d1f"/>
    <hyperlink ref="E589" r:id="R041f4f8c49444c20"/>
    <hyperlink ref="I589" r:id="R8dd6c0fbedd24fc0"/>
    <hyperlink ref="A590" r:id="R8e88e54237d44a16"/>
    <hyperlink ref="B590" r:id="Rff55be498c604be7"/>
    <hyperlink ref="E590" r:id="Reb514474a93c44d3"/>
    <hyperlink ref="I590" r:id="R0f33b7a654694d3f"/>
    <hyperlink ref="A591" r:id="Rd94f003721094307"/>
    <hyperlink ref="B591" r:id="Rf872b1d3a8bd41a7"/>
    <hyperlink ref="E591" r:id="R632c34d782b6471e"/>
    <hyperlink ref="I591" r:id="Rd283c94dd079462e"/>
    <hyperlink ref="A592" r:id="R8ac63a6d17934241"/>
    <hyperlink ref="B592" r:id="Ra8e5334db0364641"/>
    <hyperlink ref="E592" r:id="Rc2442a632070404d"/>
    <hyperlink ref="I592" r:id="R26cb6e7104a149a0"/>
    <hyperlink ref="A593" r:id="Rc737b6001fac45d5"/>
    <hyperlink ref="B593" r:id="R2b84c246abb548c6"/>
    <hyperlink ref="E593" r:id="Rac2d6c8c3d18444e"/>
    <hyperlink ref="I593" r:id="R639ae3fb367f4a36"/>
    <hyperlink ref="A594" r:id="Rb7e466d7f73a4f06"/>
    <hyperlink ref="B594" r:id="R3d8ee4629c1348f1"/>
    <hyperlink ref="E594" r:id="R5562ed0163954ba8"/>
    <hyperlink ref="I594" r:id="Rd348789cdd614ef9"/>
    <hyperlink ref="A595" r:id="R9cc638da93f74580"/>
    <hyperlink ref="B595" r:id="R7af0097a7059495b"/>
    <hyperlink ref="E595" r:id="R0f289bc5c058449f"/>
    <hyperlink ref="I595" r:id="R11e86a465c4f472b"/>
    <hyperlink ref="A596" r:id="R4172d8af1f29412e"/>
    <hyperlink ref="B596" r:id="Rb4f53409bff74c72"/>
    <hyperlink ref="E596" r:id="R961e927b31924a43"/>
    <hyperlink ref="I596" r:id="Rafd2aa4bf1aa4376"/>
    <hyperlink ref="A597" r:id="R45cce8677e8b44d6"/>
    <hyperlink ref="B597" r:id="Rb75a106ae1fd491c"/>
    <hyperlink ref="E597" r:id="R597fe349b99940e4"/>
    <hyperlink ref="I597" r:id="Rba93c32e8df048a7"/>
    <hyperlink ref="A598" r:id="R2fe167a36f584b25"/>
    <hyperlink ref="B598" r:id="Re444650af8aa4ccb"/>
    <hyperlink ref="E598" r:id="Rec4dc2c62f894ab2"/>
    <hyperlink ref="I598" r:id="R26d4e59e264a415d"/>
    <hyperlink ref="A599" r:id="Rb37effabcc334c30"/>
    <hyperlink ref="B599" r:id="Rcacb18b4083a4fc3"/>
    <hyperlink ref="E599" r:id="Rc4cc1046df2d4be2"/>
    <hyperlink ref="I599" r:id="R8f10de3212f44666"/>
    <hyperlink ref="A600" r:id="R39bcf016c13e4113"/>
    <hyperlink ref="B600" r:id="R887f9028ec5d4a8e"/>
    <hyperlink ref="E600" r:id="R06dc4d885a644130"/>
    <hyperlink ref="I600" r:id="Rbc268b07361a4483"/>
    <hyperlink ref="A601" r:id="R3dfd7d70877845f5"/>
    <hyperlink ref="B601" r:id="R2e2cfa8ac2fc4b62"/>
    <hyperlink ref="E601" r:id="Rc2bba20c436746f3"/>
    <hyperlink ref="I601" r:id="Rd6099840d4c04a89"/>
    <hyperlink ref="A602" r:id="Re60359d0b9664593"/>
    <hyperlink ref="B602" r:id="R91231423d29b42ec"/>
    <hyperlink ref="E602" r:id="R8723b8f57e7a4fab"/>
    <hyperlink ref="I602" r:id="Rc959531f12cf4cee"/>
    <hyperlink ref="A603" r:id="R14d5f2a56181486e"/>
    <hyperlink ref="B603" r:id="Re57f80a2121c42ef"/>
    <hyperlink ref="E603" r:id="R34bef6b62714453d"/>
    <hyperlink ref="I603" r:id="R670890e790494c84"/>
    <hyperlink ref="A604" r:id="R94383ada8b144ea5"/>
    <hyperlink ref="B604" r:id="R96f0b2dde1f546d0"/>
    <hyperlink ref="E604" r:id="R3567c8b7bed74918"/>
    <hyperlink ref="I604" r:id="R8503c741f54940a5"/>
    <hyperlink ref="A605" r:id="R89a6a45734f94e40"/>
    <hyperlink ref="B605" r:id="Rb7b9ea5030734b1e"/>
    <hyperlink ref="E605" r:id="R2b8d35e9f570488a"/>
    <hyperlink ref="I605" r:id="R65b10e3009a4470a"/>
    <hyperlink ref="A606" r:id="Rf3fb224ab246457c"/>
    <hyperlink ref="B606" r:id="Rcf564c52a26e4f87"/>
    <hyperlink ref="E606" r:id="Rbea7d8b1dd6145fd"/>
    <hyperlink ref="I606" r:id="Rb423022c2e754da7"/>
    <hyperlink ref="A607" r:id="Rbb69d1387d024786"/>
    <hyperlink ref="B607" r:id="Rdf3ff124fb6b4e19"/>
    <hyperlink ref="E607" r:id="Ra5cb77cac8a94789"/>
    <hyperlink ref="I607" r:id="R482fc7b5dd7e44a6"/>
    <hyperlink ref="A608" r:id="R1a7a80a84f004093"/>
    <hyperlink ref="B608" r:id="R111a910b4768497d"/>
    <hyperlink ref="E608" r:id="R78cd21ab2df94085"/>
    <hyperlink ref="I608" r:id="R88f574374406499a"/>
    <hyperlink ref="A609" r:id="R68b02e40c4204f23"/>
    <hyperlink ref="B609" r:id="Rf9eccc949cab484a"/>
    <hyperlink ref="E609" r:id="Ra430a79f41314960"/>
    <hyperlink ref="I609" r:id="R059b9e371b2140ca"/>
    <hyperlink ref="A610" r:id="Re3d2facad711480e"/>
    <hyperlink ref="B610" r:id="R4e989941130b4279"/>
    <hyperlink ref="E610" r:id="R22eca1b1d5d0495b"/>
    <hyperlink ref="I610" r:id="R008b38e569a34bb7"/>
    <hyperlink ref="A611" r:id="R7d39c64a154847ad"/>
    <hyperlink ref="B611" r:id="Re0c6c2f0fb794781"/>
    <hyperlink ref="E611" r:id="Re87fc90c61404dc1"/>
    <hyperlink ref="I611" r:id="R30ef79d700804ab6"/>
    <hyperlink ref="A612" r:id="Rc68b6abf50dc4be2"/>
    <hyperlink ref="B612" r:id="R3b89636e9fe3499b"/>
    <hyperlink ref="E612" r:id="R02d564a08d514686"/>
    <hyperlink ref="I612" r:id="R456d4f7967934998"/>
    <hyperlink ref="A613" r:id="Rc5dfdc16a94846ed"/>
    <hyperlink ref="B613" r:id="Rb0c6d8454edb49c5"/>
    <hyperlink ref="E613" r:id="Rde003fc531514775"/>
    <hyperlink ref="I613" r:id="R36c8926b3e754109"/>
    <hyperlink ref="A614" r:id="Rae274b8bd9f148fa"/>
    <hyperlink ref="B614" r:id="R6bbf1d12dea24633"/>
    <hyperlink ref="E614" r:id="R3c6b1cbe666140c6"/>
    <hyperlink ref="I614" r:id="R60cc932965574f4a"/>
    <hyperlink ref="A615" r:id="R8546462b90454f03"/>
    <hyperlink ref="B615" r:id="R09f23ad042b74a39"/>
    <hyperlink ref="E615" r:id="R67d056d6acaa428c"/>
    <hyperlink ref="I615" r:id="R47ada6e981414ddb"/>
    <hyperlink ref="A616" r:id="R586b6a2027ba49d5"/>
    <hyperlink ref="B616" r:id="R0f1052fdcb2f4c54"/>
    <hyperlink ref="E616" r:id="R412d7b41c7734974"/>
    <hyperlink ref="I616" r:id="R39f8ea1d9f4f420e"/>
    <hyperlink ref="A617" r:id="R139cd40f34b44557"/>
    <hyperlink ref="B617" r:id="Rc9616a46de104257"/>
    <hyperlink ref="E617" r:id="R7b0b575717044fdf"/>
    <hyperlink ref="I617" r:id="Rb7f4b45b628046ff"/>
    <hyperlink ref="A618" r:id="Rf3cd1a3fdcfd4380"/>
    <hyperlink ref="B618" r:id="Rc8e33c9d3ccd485d"/>
    <hyperlink ref="E618" r:id="Re6c83f4bcf164433"/>
    <hyperlink ref="I618" r:id="R8930976ebf05497e"/>
    <hyperlink ref="A619" r:id="Racc757b5290c4476"/>
    <hyperlink ref="B619" r:id="Rc9523a9078124404"/>
    <hyperlink ref="E619" r:id="R56c6f4446fb94423"/>
    <hyperlink ref="I619" r:id="R453def0e4f0f4edf"/>
    <hyperlink ref="A620" r:id="R1fe8a341c6e14a60"/>
    <hyperlink ref="B620" r:id="Reff4cfb6ca5042c3"/>
    <hyperlink ref="E620" r:id="R434e807ff2d4444a"/>
    <hyperlink ref="I620" r:id="R429d3910eb674e86"/>
    <hyperlink ref="A621" r:id="Rccf58d912a454b40"/>
    <hyperlink ref="B621" r:id="Rad7ea056651b4df7"/>
    <hyperlink ref="E621" r:id="R50323bf86b594d59"/>
    <hyperlink ref="I621" r:id="Raa837fdf58d747af"/>
    <hyperlink ref="A622" r:id="Rbb8d84b346c04005"/>
    <hyperlink ref="B622" r:id="R383c9e92996d42e8"/>
    <hyperlink ref="E622" r:id="R06f3afc826ac4ec4"/>
    <hyperlink ref="I622" r:id="R0c7d9522c9924e2a"/>
    <hyperlink ref="A623" r:id="R0f0ccef7c44640e8"/>
    <hyperlink ref="B623" r:id="Raf7f284bb9444329"/>
    <hyperlink ref="E623" r:id="R865451b460ee4564"/>
    <hyperlink ref="I623" r:id="R28859d1e7cd64574"/>
    <hyperlink ref="A624" r:id="R961ff72ab9db41c9"/>
    <hyperlink ref="B624" r:id="Rc10386c17d6f43b2"/>
    <hyperlink ref="E624" r:id="Rdffc10492e724ca1"/>
    <hyperlink ref="I624" r:id="Ra03d9e2718ff4a90"/>
    <hyperlink ref="A625" r:id="R4557cb3d4835498f"/>
    <hyperlink ref="B625" r:id="R5b97540569c3494a"/>
    <hyperlink ref="E625" r:id="R8342a66020d34c62"/>
    <hyperlink ref="I625" r:id="R5213120dc16f433a"/>
    <hyperlink ref="A626" r:id="R562b9735fd9b44d7"/>
    <hyperlink ref="B626" r:id="Rb16d32ad0fdb4496"/>
    <hyperlink ref="E626" r:id="R20aa556b857a4dbe"/>
    <hyperlink ref="I626" r:id="R93e2d6c6a61940c5"/>
    <hyperlink ref="A627" r:id="R4afc75094e6d420b"/>
    <hyperlink ref="B627" r:id="Re5992e0db3fe455c"/>
    <hyperlink ref="E627" r:id="Rb6b8845357534922"/>
    <hyperlink ref="I627" r:id="R84f2706984c64fea"/>
    <hyperlink ref="A628" r:id="R59b621e6c0084877"/>
    <hyperlink ref="B628" r:id="Rc1cff857a9e2443a"/>
    <hyperlink ref="E628" r:id="R5856a2c69e2b4541"/>
    <hyperlink ref="I628" r:id="Rc9d4c24f25644e02"/>
    <hyperlink ref="A629" r:id="Rb2c21b6c38da4b1e"/>
    <hyperlink ref="B629" r:id="R3e1677014b8041b3"/>
    <hyperlink ref="E629" r:id="R151fcd18d03c48f2"/>
    <hyperlink ref="I629" r:id="R1dfb0f7ff7314891"/>
    <hyperlink ref="A630" r:id="Ree273d8f51fd4727"/>
    <hyperlink ref="B630" r:id="Rb366c7308eb543ca"/>
    <hyperlink ref="E630" r:id="Rc3d5f4ce00e540d9"/>
    <hyperlink ref="I630" r:id="R3b8e7737a2824bf7"/>
    <hyperlink ref="A631" r:id="R3e5943ae35b44485"/>
    <hyperlink ref="B631" r:id="R9b2c5baccf254223"/>
    <hyperlink ref="E631" r:id="Re47f0246ad194f1a"/>
    <hyperlink ref="I631" r:id="R44cc5d2b0ff44f09"/>
    <hyperlink ref="A632" r:id="Rbeaf4e2f80214c66"/>
    <hyperlink ref="B632" r:id="Rdab465a0db9b4cf7"/>
    <hyperlink ref="E632" r:id="R09245c95a7774910"/>
    <hyperlink ref="I632" r:id="Rfce1fad8d09747b2"/>
    <hyperlink ref="A633" r:id="R3d978a32142a4fe5"/>
    <hyperlink ref="B633" r:id="R1d8fe351d3f04b83"/>
    <hyperlink ref="E633" r:id="R1b0a5a02b0cd4e81"/>
    <hyperlink ref="I633" r:id="R428907af1e374109"/>
    <hyperlink ref="A634" r:id="R10941edd31504922"/>
    <hyperlink ref="B634" r:id="Ref347e62c96948dd"/>
    <hyperlink ref="E634" r:id="R603a0f0776cf49a7"/>
    <hyperlink ref="I634" r:id="Rfc7ab1514b2745f2"/>
    <hyperlink ref="A635" r:id="R1c684a6e67384148"/>
    <hyperlink ref="B635" r:id="R876f89aa2a704ce9"/>
    <hyperlink ref="E635" r:id="R60b310e9d77f4a6f"/>
    <hyperlink ref="I635" r:id="Re3144636a2b8454a"/>
    <hyperlink ref="A636" r:id="R216f0c59dabe40ff"/>
    <hyperlink ref="B636" r:id="Rac8317efb2844764"/>
    <hyperlink ref="E636" r:id="Rc15299be55fb44a9"/>
    <hyperlink ref="I636" r:id="R67e254c96feb4de5"/>
    <hyperlink ref="A637" r:id="R45feaab2a9884704"/>
    <hyperlink ref="B637" r:id="Rb87ed0a9dc0c47c3"/>
    <hyperlink ref="E637" r:id="R4498d5d0738e42e7"/>
    <hyperlink ref="I637" r:id="Rbaf328e227944ecb"/>
    <hyperlink ref="A638" r:id="R1598454ca58a4773"/>
    <hyperlink ref="B638" r:id="Re0eebf4ddabb45b0"/>
    <hyperlink ref="E638" r:id="R8c2e2bab21a04cb7"/>
    <hyperlink ref="I638" r:id="Rb3544a38b7064133"/>
    <hyperlink ref="A639" r:id="Rbf0ac61fb34847b7"/>
    <hyperlink ref="B639" r:id="Re429c9c5ece34bfd"/>
    <hyperlink ref="E639" r:id="Rbd98c5ca9a944659"/>
    <hyperlink ref="I639" r:id="Rdc33170610774114"/>
    <hyperlink ref="A640" r:id="R5cd3b09bd1c846eb"/>
    <hyperlink ref="B640" r:id="R909f9dc37f0a49a2"/>
    <hyperlink ref="E640" r:id="R97db20dfa2b54b72"/>
    <hyperlink ref="I640" r:id="R4e12303d35c54171"/>
    <hyperlink ref="A641" r:id="R5b4f118649004738"/>
    <hyperlink ref="B641" r:id="R08e585a8866d4091"/>
    <hyperlink ref="E641" r:id="R1adf76a13f7548cb"/>
    <hyperlink ref="I641" r:id="Rfc66678de5a34152"/>
    <hyperlink ref="A642" r:id="Rd20d03478ce947b7"/>
    <hyperlink ref="B642" r:id="R94e8382e11024b1c"/>
    <hyperlink ref="E642" r:id="R81866b39b0ea47c6"/>
    <hyperlink ref="I642" r:id="Raf4daef3057940ad"/>
    <hyperlink ref="A643" r:id="Rbe746b8bf25a4b55"/>
    <hyperlink ref="B643" r:id="Rddb9d1ab7a084c22"/>
    <hyperlink ref="E643" r:id="Re1aebbfd324442f6"/>
    <hyperlink ref="I643" r:id="R04a418fb5777474d"/>
    <hyperlink ref="A644" r:id="R103961772b864d9f"/>
    <hyperlink ref="B644" r:id="R3ae81a39058a42bf"/>
    <hyperlink ref="E644" r:id="R6b808f44a5f14f2c"/>
    <hyperlink ref="I644" r:id="R9a79545b89584ebe"/>
    <hyperlink ref="A645" r:id="R611dd18a8d4f45e9"/>
    <hyperlink ref="B645" r:id="Ref338c860db24e82"/>
    <hyperlink ref="E645" r:id="R902bbbec6d804308"/>
    <hyperlink ref="I645" r:id="Rea2fc42d34d64f23"/>
    <hyperlink ref="A646" r:id="R779f28c6501b4a74"/>
    <hyperlink ref="B646" r:id="R80fe46b02bbf4d51"/>
    <hyperlink ref="E646" r:id="Rf9ea5b73d1354fce"/>
    <hyperlink ref="I646" r:id="R08debf8da86f4f12"/>
    <hyperlink ref="A647" r:id="R31e96c42b9d442cc"/>
    <hyperlink ref="B647" r:id="R4c2b1d1d98164416"/>
    <hyperlink ref="E647" r:id="R61a3002e89bc46c0"/>
    <hyperlink ref="I647" r:id="Rcded423d6d004503"/>
    <hyperlink ref="A648" r:id="R1df5764263e94c54"/>
    <hyperlink ref="B648" r:id="R79943156007f4ba8"/>
    <hyperlink ref="E648" r:id="R298f73e4d8874779"/>
    <hyperlink ref="I648" r:id="R7cfb02f168604151"/>
    <hyperlink ref="A649" r:id="Rd49b63db3cef460f"/>
    <hyperlink ref="B649" r:id="R89c689baa0834c06"/>
    <hyperlink ref="E649" r:id="Rb11bb639a09b418a"/>
    <hyperlink ref="I649" r:id="R77dd0830edd44311"/>
    <hyperlink ref="A650" r:id="R45a5d2cd1d60468b"/>
    <hyperlink ref="B650" r:id="Rd98dce43b21a4ff1"/>
    <hyperlink ref="E650" r:id="R7bda529f18e345fe"/>
    <hyperlink ref="I650" r:id="R9ad9f6256da4459c"/>
    <hyperlink ref="A651" r:id="R1b4ee4f1b8874000"/>
    <hyperlink ref="B651" r:id="Rbbc7b65d861d4dc4"/>
    <hyperlink ref="E651" r:id="R3929ea5a7b424c1e"/>
    <hyperlink ref="I651" r:id="Rc2d535ca546f4145"/>
    <hyperlink ref="A652" r:id="R0756f7b35db8423b"/>
    <hyperlink ref="B652" r:id="Rce38528a2dcb48ce"/>
    <hyperlink ref="E652" r:id="R3aff9ecc6a8a48ab"/>
    <hyperlink ref="I652" r:id="R6e393ebd716f4788"/>
    <hyperlink ref="A653" r:id="R9f81e30473c847f0"/>
    <hyperlink ref="B653" r:id="R72b6bffe50de40b6"/>
    <hyperlink ref="E653" r:id="Ra291a51ad2c84ed7"/>
    <hyperlink ref="I653" r:id="R6fc39962e6ad4563"/>
    <hyperlink ref="A654" r:id="Rb93abdc0b4bb4658"/>
    <hyperlink ref="B654" r:id="R516310e230504622"/>
    <hyperlink ref="E654" r:id="Rc92d30e16cbb4e8b"/>
    <hyperlink ref="I654" r:id="R2b2c5fadfd1d4569"/>
    <hyperlink ref="A655" r:id="R303f1513afd54149"/>
    <hyperlink ref="B655" r:id="R4ee5150aaf1d40b8"/>
    <hyperlink ref="E655" r:id="R6d1dd32557394038"/>
    <hyperlink ref="I655" r:id="R9608e894d4d44e80"/>
    <hyperlink ref="A656" r:id="Rf804403e93f64fbe"/>
    <hyperlink ref="B656" r:id="R03d596815c15496f"/>
    <hyperlink ref="E656" r:id="R0fff218e92a544b7"/>
    <hyperlink ref="I656" r:id="R9c86843ca3eb4df4"/>
    <hyperlink ref="A657" r:id="R5e5c896c009f46d8"/>
    <hyperlink ref="B657" r:id="Rc84c93b64c754510"/>
    <hyperlink ref="E657" r:id="R46b673e9b45b4599"/>
    <hyperlink ref="I657" r:id="R80d8caf5475a4109"/>
    <hyperlink ref="A658" r:id="R9224273617634fe0"/>
    <hyperlink ref="B658" r:id="Rff750fcf107d4ecb"/>
    <hyperlink ref="E658" r:id="R9a5da969390a4ced"/>
    <hyperlink ref="I658" r:id="R51dbc8939ebb408e"/>
    <hyperlink ref="A659" r:id="R2b306ed0818c4d88"/>
    <hyperlink ref="B659" r:id="Rb05d633c0a314e36"/>
    <hyperlink ref="E659" r:id="R51d251cb4c334c21"/>
    <hyperlink ref="I659" r:id="Rab4d35bec98a441c"/>
    <hyperlink ref="A660" r:id="R7d27ab8ce3fc4058"/>
    <hyperlink ref="B660" r:id="R7f9b1350c0d24cdc"/>
    <hyperlink ref="E660" r:id="R8dbceba486ad4c93"/>
    <hyperlink ref="I660" r:id="Red660cfedd49467f"/>
    <hyperlink ref="A661" r:id="R75b666de9e4f4f0d"/>
    <hyperlink ref="B661" r:id="R5ee11670aa5d4657"/>
    <hyperlink ref="E661" r:id="R316d914b0062437d"/>
    <hyperlink ref="I661" r:id="Rcea5b2c2e3f648bf"/>
    <hyperlink ref="A662" r:id="R84cc9578f2224159"/>
    <hyperlink ref="B662" r:id="Rb9039783f9ac4213"/>
    <hyperlink ref="E662" r:id="Rf1c5543eeb7b4cc3"/>
    <hyperlink ref="I662" r:id="R10150b456e384eea"/>
    <hyperlink ref="A663" r:id="R66283efcb9624f80"/>
    <hyperlink ref="B663" r:id="Rf75fa1a9b9764b02"/>
    <hyperlink ref="E663" r:id="R4fa8884fb2c24dae"/>
    <hyperlink ref="I663" r:id="Rab38b07e2e274d85"/>
    <hyperlink ref="A664" r:id="R1ff33d47efba4e6d"/>
    <hyperlink ref="B664" r:id="Rba531e159ef142e7"/>
    <hyperlink ref="E664" r:id="R824c567035fc45c0"/>
    <hyperlink ref="I664" r:id="Reb63a61af2114350"/>
    <hyperlink ref="A665" r:id="R411a5a753daa4845"/>
    <hyperlink ref="B665" r:id="Red01a3d3593d4beb"/>
    <hyperlink ref="E665" r:id="R34ab85f6a2ad43fa"/>
    <hyperlink ref="I665" r:id="R03821075073f42ef"/>
    <hyperlink ref="A666" r:id="Re365e3e5ff3849de"/>
    <hyperlink ref="B666" r:id="Rc8cef3e107e8477a"/>
    <hyperlink ref="E666" r:id="Rbbdb5ad5dba94a22"/>
    <hyperlink ref="I666" r:id="Rae94577721a84015"/>
    <hyperlink ref="A667" r:id="Rd420ff8163934862"/>
    <hyperlink ref="B667" r:id="Re0f0e154328e46d9"/>
    <hyperlink ref="E667" r:id="R4014f94bcef04d1a"/>
    <hyperlink ref="I667" r:id="Rdf6d90cbdf3242ba"/>
    <hyperlink ref="A668" r:id="Rba56cdd5b39a4b9c"/>
    <hyperlink ref="B668" r:id="R86138ab05fca4c5b"/>
    <hyperlink ref="E668" r:id="R751c1664d86340cb"/>
    <hyperlink ref="I668" r:id="R55adde1466ae4249"/>
    <hyperlink ref="A669" r:id="R58e5d9b0bc844293"/>
    <hyperlink ref="B669" r:id="R2316f13243bc4bc9"/>
    <hyperlink ref="E669" r:id="Ree07e33017d04582"/>
    <hyperlink ref="I669" r:id="R029b6ecb44894137"/>
    <hyperlink ref="A670" r:id="Rf9ec0e7961cd42c0"/>
    <hyperlink ref="B670" r:id="Rf2c1cfe39da24fb5"/>
    <hyperlink ref="E670" r:id="Rf97177ff03554ee5"/>
    <hyperlink ref="I670" r:id="R173cb84be95142a7"/>
    <hyperlink ref="A671" r:id="R26ca6832a44e4f66"/>
    <hyperlink ref="B671" r:id="Ra46218c4c03145e9"/>
    <hyperlink ref="E671" r:id="Rd3e163decf8b485e"/>
    <hyperlink ref="I671" r:id="Rbc49bdc79a814d23"/>
    <hyperlink ref="A672" r:id="Rcaa3c5989d924c01"/>
    <hyperlink ref="B672" r:id="R3aebc5d45ed44c1a"/>
    <hyperlink ref="E672" r:id="Rf1ed4160c20f4fce"/>
    <hyperlink ref="I672" r:id="R8fb8ee3acd0e4535"/>
    <hyperlink ref="A673" r:id="R07bebcb9e0054704"/>
    <hyperlink ref="B673" r:id="R2fd33eef6ad9416c"/>
    <hyperlink ref="E673" r:id="R8561d6d3ffcf4a33"/>
    <hyperlink ref="I673" r:id="R700852355f9c4ff8"/>
    <hyperlink ref="A674" r:id="Raefba7c10ccd4ae7"/>
    <hyperlink ref="B674" r:id="R79d45f9941f64512"/>
    <hyperlink ref="E674" r:id="R1a27570e57634c61"/>
    <hyperlink ref="I674" r:id="R9829733ca55249c6"/>
    <hyperlink ref="A675" r:id="Rbbd32d19b2e84356"/>
    <hyperlink ref="B675" r:id="R371b589ac18e41f2"/>
    <hyperlink ref="E675" r:id="R83be31686c334cb3"/>
    <hyperlink ref="I675" r:id="R7c949ef8db2e4b97"/>
    <hyperlink ref="A676" r:id="Rcc6286b6bf864c16"/>
    <hyperlink ref="B676" r:id="Rd4a08fa1619b41ce"/>
    <hyperlink ref="E676" r:id="R6a2f572e668a481c"/>
    <hyperlink ref="I676" r:id="Rba502075a46d42ac"/>
    <hyperlink ref="A677" r:id="R9107a71447cc4ad9"/>
    <hyperlink ref="B677" r:id="Rbade5f58fb434fb8"/>
    <hyperlink ref="E677" r:id="Refe467fb5cbb48c9"/>
    <hyperlink ref="I677" r:id="R53b0d26e05104d2b"/>
    <hyperlink ref="A678" r:id="R6ef00a6ff9784174"/>
    <hyperlink ref="B678" r:id="R384d19116cd8457f"/>
    <hyperlink ref="E678" r:id="R426163b1b3fb4282"/>
    <hyperlink ref="I678" r:id="Rd45335f6147e44ff"/>
    <hyperlink ref="A679" r:id="R438c9c92bb214bec"/>
    <hyperlink ref="B679" r:id="R19a0e197e0614d25"/>
    <hyperlink ref="E679" r:id="R43a2fa4b717b457c"/>
    <hyperlink ref="I679" r:id="R5833a4f9c07f40db"/>
    <hyperlink ref="A680" r:id="R45b1ea44e1834f59"/>
    <hyperlink ref="B680" r:id="R58a8f030c0dd4bf2"/>
    <hyperlink ref="E680" r:id="R0dbf3f8c15c244b0"/>
    <hyperlink ref="I680" r:id="R25b2c880b26e4192"/>
    <hyperlink ref="A681" r:id="Rc6dc4150a9124bbc"/>
    <hyperlink ref="B681" r:id="Rb4224fe121e44e57"/>
    <hyperlink ref="E681" r:id="Rbf059c4e8c2847f2"/>
    <hyperlink ref="I681" r:id="R699112d886604429"/>
    <hyperlink ref="A682" r:id="R2282d55b18334e7d"/>
    <hyperlink ref="B682" r:id="R863af53b8eee45b6"/>
    <hyperlink ref="E682" r:id="R67413fdf63a04fa1"/>
    <hyperlink ref="I682" r:id="R98dffe7f760d4639"/>
    <hyperlink ref="A683" r:id="Rbad9163ce1e74b9d"/>
    <hyperlink ref="B683" r:id="Rbcf2505eec8d46da"/>
    <hyperlink ref="E683" r:id="Rdefe22985c2b485b"/>
    <hyperlink ref="I683" r:id="R8cd6b15cbe5442f8"/>
    <hyperlink ref="A684" r:id="R53f4c79931754214"/>
    <hyperlink ref="B684" r:id="R2e365a6a0a1f4b64"/>
    <hyperlink ref="E684" r:id="R2dd2615f0b4241d3"/>
    <hyperlink ref="I684" r:id="Rfe4db279bf184501"/>
    <hyperlink ref="A685" r:id="R7fc0ad5918764793"/>
    <hyperlink ref="B685" r:id="R3218bb0296304951"/>
    <hyperlink ref="E685" r:id="R88ddcc67a3a8493f"/>
    <hyperlink ref="I685" r:id="R2e837e8a944f40ce"/>
    <hyperlink ref="A686" r:id="Rc38552ce7d8b41e4"/>
    <hyperlink ref="B686" r:id="R2fec82ed516b4f52"/>
    <hyperlink ref="E686" r:id="R07e9a562beed4819"/>
    <hyperlink ref="I686" r:id="R92bfb462f8b04195"/>
    <hyperlink ref="A687" r:id="R3a05cda9f8344daa"/>
    <hyperlink ref="B687" r:id="Re39be61bc1ee481e"/>
    <hyperlink ref="E687" r:id="Rc8668620a2fa42d2"/>
    <hyperlink ref="I687" r:id="R8246723821b046ae"/>
    <hyperlink ref="A688" r:id="R8ed43b9457d1470b"/>
    <hyperlink ref="B688" r:id="R2612029484a042b1"/>
    <hyperlink ref="E688" r:id="R0fe84c8835384be3"/>
    <hyperlink ref="I688" r:id="Rb36534559a394b61"/>
    <hyperlink ref="A689" r:id="R3275aa65962b4e12"/>
    <hyperlink ref="B689" r:id="Rb3db1494ed62426b"/>
    <hyperlink ref="E689" r:id="R9fa93433428a4d5d"/>
    <hyperlink ref="I689" r:id="Raec8c584cdec452f"/>
    <hyperlink ref="A690" r:id="Rbcc14ba5081e4a9e"/>
    <hyperlink ref="B690" r:id="R5f27e14a8b564610"/>
    <hyperlink ref="E690" r:id="R558f11fb574e429d"/>
    <hyperlink ref="I690" r:id="R99edb926b4e34930"/>
    <hyperlink ref="A691" r:id="R2711bc5db54d4fc3"/>
    <hyperlink ref="B691" r:id="R0167831366714612"/>
    <hyperlink ref="E691" r:id="R81ce58bc0a2643cd"/>
    <hyperlink ref="I691" r:id="R3cca6362bb1c4e19"/>
    <hyperlink ref="A692" r:id="R328c85355498435c"/>
    <hyperlink ref="B692" r:id="R9ea067175f7343cf"/>
    <hyperlink ref="E692" r:id="R2974e7b540724bfd"/>
    <hyperlink ref="I692" r:id="Reffc1096fb4a49cb"/>
    <hyperlink ref="A693" r:id="R25a200fceae14564"/>
    <hyperlink ref="B693" r:id="R4878553cc3ca40b7"/>
    <hyperlink ref="E693" r:id="R8291bae8d51b4338"/>
    <hyperlink ref="I693" r:id="Ra0b76aa44ee24f9d"/>
    <hyperlink ref="A694" r:id="R6e81e8cc53054db9"/>
    <hyperlink ref="B694" r:id="Rfb0489f6941a4688"/>
    <hyperlink ref="E694" r:id="R276d43604af7416f"/>
    <hyperlink ref="I694" r:id="R5f48a986a7634808"/>
    <hyperlink ref="A695" r:id="R74cd37bd01054d6e"/>
    <hyperlink ref="B695" r:id="R992400afaa564aad"/>
    <hyperlink ref="E695" r:id="R066e9921d0574013"/>
    <hyperlink ref="I695" r:id="R5e43352f3b4b454a"/>
    <hyperlink ref="A696" r:id="R194e4ae776aa4bcf"/>
    <hyperlink ref="B696" r:id="Ra041602593274fcb"/>
    <hyperlink ref="E696" r:id="R7372ed62aae34edb"/>
    <hyperlink ref="I696" r:id="R16f0a62bd2244e03"/>
    <hyperlink ref="A697" r:id="Rc6c10cde34f24232"/>
    <hyperlink ref="B697" r:id="Rbe9107b433324644"/>
    <hyperlink ref="E697" r:id="R89354ce9ea344fa5"/>
    <hyperlink ref="I697" r:id="R50a0b4430e6d4488"/>
    <hyperlink ref="A698" r:id="R67c7cdea78ee491a"/>
    <hyperlink ref="B698" r:id="Rd01f263be4d74cf1"/>
    <hyperlink ref="E698" r:id="Ra4c432573f6f46f2"/>
    <hyperlink ref="I698" r:id="R6fc5de919daa46e3"/>
    <hyperlink ref="A699" r:id="R72d9092d19894b5b"/>
    <hyperlink ref="B699" r:id="R5598dfdc0ef0438b"/>
    <hyperlink ref="E699" r:id="Raf5e75f9a4c6491a"/>
    <hyperlink ref="I699" r:id="R4ebb97ee7d554766"/>
    <hyperlink ref="A700" r:id="Rbe9ca78605344dca"/>
    <hyperlink ref="B700" r:id="Rb4e2ee55e8a64d17"/>
    <hyperlink ref="E700" r:id="R9b7488ad68784335"/>
    <hyperlink ref="I700" r:id="Rbaa6d4da23384665"/>
    <hyperlink ref="A701" r:id="R06d83c60af9540c8"/>
    <hyperlink ref="B701" r:id="Re999d8293c1b47fe"/>
    <hyperlink ref="E701" r:id="R7c067e32fb154645"/>
    <hyperlink ref="I701" r:id="R3282a513b637474f"/>
    <hyperlink ref="A702" r:id="R1cf29cc7e0a84020"/>
    <hyperlink ref="B702" r:id="Rc436dd73e644474b"/>
    <hyperlink ref="E702" r:id="R70ebe5296fb04dbe"/>
    <hyperlink ref="I702" r:id="R5b94fcf74ac74b87"/>
    <hyperlink ref="A703" r:id="Rdf683b2eea8b4344"/>
    <hyperlink ref="B703" r:id="R94726660946e4813"/>
    <hyperlink ref="E703" r:id="R5c81a2e3526c4c9f"/>
    <hyperlink ref="I703" r:id="R2aecc1eeb71240ca"/>
    <hyperlink ref="A704" r:id="R0f7e13beb7124058"/>
    <hyperlink ref="B704" r:id="R4fbc637d10a14af0"/>
    <hyperlink ref="E704" r:id="R8805b9d8ce51451e"/>
    <hyperlink ref="I704" r:id="Ra63b920829b04da0"/>
    <hyperlink ref="A705" r:id="R3f8c5555688249ef"/>
    <hyperlink ref="B705" r:id="Rc4758a5f22684ca2"/>
    <hyperlink ref="E705" r:id="R23bd274dbbc5414f"/>
    <hyperlink ref="I705" r:id="R86685720f04e4dd1"/>
    <hyperlink ref="A706" r:id="R6b1d95d4bdbf4ca8"/>
    <hyperlink ref="B706" r:id="R8584644922714b70"/>
    <hyperlink ref="E706" r:id="R8d40306c1b404ce3"/>
    <hyperlink ref="I706" r:id="Rea23f9c9d1664e2d"/>
    <hyperlink ref="A707" r:id="Rf0f3ed1596544f92"/>
    <hyperlink ref="B707" r:id="Rab206b6ca3b4400b"/>
    <hyperlink ref="E707" r:id="R18ad94050c5a453f"/>
    <hyperlink ref="I707" r:id="R7c4668a8965f4549"/>
    <hyperlink ref="A708" r:id="R301ae5ec630a4465"/>
    <hyperlink ref="B708" r:id="R462d73f76d45468f"/>
    <hyperlink ref="E708" r:id="R400e39d546aa4e3d"/>
    <hyperlink ref="I708" r:id="Radb24a4f8e404ada"/>
    <hyperlink ref="A709" r:id="R374b909cdcfe44e8"/>
    <hyperlink ref="B709" r:id="Radc1941ce531436e"/>
    <hyperlink ref="E709" r:id="Raaee3893c58d485f"/>
    <hyperlink ref="I709" r:id="R68ada180a74d4f67"/>
    <hyperlink ref="A710" r:id="R00896d4512814391"/>
    <hyperlink ref="B710" r:id="Raa11e4871c8f4289"/>
    <hyperlink ref="E710" r:id="R6331cfe0c53d42f3"/>
    <hyperlink ref="I710" r:id="R4ed6083917854d36"/>
    <hyperlink ref="A711" r:id="R953dccec20e04c35"/>
    <hyperlink ref="B711" r:id="R4541372bc9b146e7"/>
    <hyperlink ref="E711" r:id="R64399be6a70d4c8f"/>
    <hyperlink ref="I711" r:id="Rd14f232df90f4f35"/>
    <hyperlink ref="A712" r:id="R58a533dd25ff4d03"/>
    <hyperlink ref="B712" r:id="R1a154bb0bdc94c6b"/>
    <hyperlink ref="E712" r:id="R3c28b8f037a0429c"/>
    <hyperlink ref="I712" r:id="R544e5ccfc86c4476"/>
    <hyperlink ref="A713" r:id="R902089c633e04464"/>
    <hyperlink ref="B713" r:id="R93ebd93583254a8c"/>
    <hyperlink ref="E713" r:id="Ra949a24630ac4ac7"/>
    <hyperlink ref="I713" r:id="R294a2835ed8444fa"/>
    <hyperlink ref="A714" r:id="R76fb19a770994172"/>
    <hyperlink ref="B714" r:id="R8ffb06bee0ea4d31"/>
    <hyperlink ref="E714" r:id="R653ee0334677446d"/>
    <hyperlink ref="I714" r:id="R2e267e64402842a3"/>
    <hyperlink ref="A715" r:id="R8f7016ead24f4686"/>
    <hyperlink ref="B715" r:id="R4952747ee16e4554"/>
    <hyperlink ref="E715" r:id="R6bd1d92d3c9043ea"/>
    <hyperlink ref="I715" r:id="R69bff9cb704c4630"/>
    <hyperlink ref="A716" r:id="R4de14d4b1ad24430"/>
    <hyperlink ref="B716" r:id="Re8ebcb55ea594618"/>
    <hyperlink ref="E716" r:id="R6edfb454be6f44b3"/>
    <hyperlink ref="I716" r:id="R63062d87058a4426"/>
    <hyperlink ref="A717" r:id="Re38c9c0789c840db"/>
    <hyperlink ref="B717" r:id="R15880728bd624f79"/>
    <hyperlink ref="E717" r:id="Re808cf636d80467f"/>
    <hyperlink ref="I717" r:id="R887f34c2243041c6"/>
    <hyperlink ref="A718" r:id="R01db4f19c7554160"/>
    <hyperlink ref="B718" r:id="R891fd62ec99c44d5"/>
    <hyperlink ref="E718" r:id="R9c94c00c5f8043a1"/>
    <hyperlink ref="I718" r:id="R776c5369622c4373"/>
    <hyperlink ref="A719" r:id="Rdccc57ffda1847f6"/>
    <hyperlink ref="B719" r:id="R6b147fe45cc54eb3"/>
    <hyperlink ref="E719" r:id="Rbdcb01bc571d4a6e"/>
    <hyperlink ref="I719" r:id="R74f1399fa318442c"/>
    <hyperlink ref="A720" r:id="R79a1d220bc2e4210"/>
    <hyperlink ref="B720" r:id="Ra7eac22101e14549"/>
    <hyperlink ref="E720" r:id="R3869a62d8b934d46"/>
    <hyperlink ref="I720" r:id="Rd59ca58571294972"/>
    <hyperlink ref="A721" r:id="R1482a0c5024b4b9c"/>
    <hyperlink ref="B721" r:id="R53409c77e9164fba"/>
    <hyperlink ref="E721" r:id="Rc53cbcaa09d347c2"/>
    <hyperlink ref="I721" r:id="R9136291cbad74961"/>
    <hyperlink ref="A722" r:id="R400d1baa52fc452b"/>
    <hyperlink ref="B722" r:id="R40ea5649408747ba"/>
    <hyperlink ref="E722" r:id="Rc78a19b1e3574e44"/>
    <hyperlink ref="I722" r:id="Re1b33c71d8014b63"/>
    <hyperlink ref="A723" r:id="Rd784ec8fd3db4a05"/>
    <hyperlink ref="B723" r:id="R7dd8c25317c04ae1"/>
    <hyperlink ref="E723" r:id="R0f44f924727f47d2"/>
    <hyperlink ref="I723" r:id="R66a6e4f6fc4a4843"/>
    <hyperlink ref="A724" r:id="R1618aabf57574a4d"/>
    <hyperlink ref="B724" r:id="R0ceb77a4980b4c2b"/>
    <hyperlink ref="E724" r:id="Rc5803c98be114d27"/>
    <hyperlink ref="I724" r:id="R78062ab81951436d"/>
    <hyperlink ref="A725" r:id="R98c3794057e94dca"/>
    <hyperlink ref="B725" r:id="R07bbf832d1614b7b"/>
    <hyperlink ref="E725" r:id="Rbf0f56a487bf4673"/>
    <hyperlink ref="I725" r:id="R47574d16a9bd4b69"/>
    <hyperlink ref="A726" r:id="R57a5894f7f7346d8"/>
    <hyperlink ref="B726" r:id="R074417d839fc4304"/>
    <hyperlink ref="E726" r:id="Rb4d9837ed6d84f01"/>
    <hyperlink ref="I726" r:id="Rbb1635fb23534bf0"/>
    <hyperlink ref="A727" r:id="Ra432e593e1084cf7"/>
    <hyperlink ref="B727" r:id="Reae2b9adb38e487f"/>
    <hyperlink ref="E727" r:id="R67cbb30235104751"/>
    <hyperlink ref="I727" r:id="Ra17cbb6160974110"/>
    <hyperlink ref="A728" r:id="Rc6eb26f3607f4cbc"/>
    <hyperlink ref="B728" r:id="R89953c49e24a4a76"/>
    <hyperlink ref="E728" r:id="Rdfefacd493bc476b"/>
    <hyperlink ref="I728" r:id="Ra04c3ada88b24573"/>
    <hyperlink ref="A729" r:id="Rf75ac953395041ac"/>
    <hyperlink ref="B729" r:id="R221f879a01094db4"/>
    <hyperlink ref="E729" r:id="R2263ca35be5a495b"/>
    <hyperlink ref="I729" r:id="Rb7e8f40f7c2047f1"/>
    <hyperlink ref="A730" r:id="R75a3e1a7422449c1"/>
    <hyperlink ref="B730" r:id="Rfcaccb79285f42a2"/>
    <hyperlink ref="E730" r:id="R6e5f4f92bde548f1"/>
    <hyperlink ref="I730" r:id="R9842004d6a954855"/>
    <hyperlink ref="A731" r:id="Re15ef5a2c86a4af1"/>
    <hyperlink ref="B731" r:id="R6c90c597d9dc4209"/>
    <hyperlink ref="E731" r:id="Rd1f529f8b36e4725"/>
    <hyperlink ref="I731" r:id="R149fedffad7e4921"/>
    <hyperlink ref="A732" r:id="R3aa2c8d060024b9c"/>
    <hyperlink ref="B732" r:id="R0458f3d463324e5e"/>
    <hyperlink ref="E732" r:id="R0163342148ce4af7"/>
    <hyperlink ref="I732" r:id="R574c58ccc38b4362"/>
    <hyperlink ref="A733" r:id="Rc90fc89a80ab4846"/>
    <hyperlink ref="B733" r:id="R4caa357249564fef"/>
    <hyperlink ref="E733" r:id="R4d8b5878194b4f75"/>
    <hyperlink ref="I733" r:id="R10520cd529894399"/>
    <hyperlink ref="A734" r:id="Ra3ae5466e3434b16"/>
    <hyperlink ref="B734" r:id="Rfc39dab02ce240ca"/>
    <hyperlink ref="E734" r:id="Ra9ae93e15aaa4071"/>
    <hyperlink ref="I734" r:id="R1efd7b5c4c15435d"/>
    <hyperlink ref="A735" r:id="Rfc3ff57063a04122"/>
    <hyperlink ref="B735" r:id="Recb3b3c412004d9a"/>
    <hyperlink ref="E735" r:id="Re1bc03a3a9fb4a28"/>
    <hyperlink ref="I735" r:id="R61e2768c2ed54cd0"/>
    <hyperlink ref="A736" r:id="R32addcbaa304402b"/>
    <hyperlink ref="B736" r:id="R2f34fdb55ced498b"/>
    <hyperlink ref="E736" r:id="R1466a7d7544a451e"/>
    <hyperlink ref="I736" r:id="Rd880eed4ad324671"/>
    <hyperlink ref="A737" r:id="R7bc4a1e081184549"/>
    <hyperlink ref="B737" r:id="Rdcd7c78f85fd4208"/>
    <hyperlink ref="E737" r:id="R694dece4d76644da"/>
    <hyperlink ref="I737" r:id="Ree51ceb982f44ced"/>
    <hyperlink ref="A738" r:id="Rb6d601ae4433479d"/>
    <hyperlink ref="B738" r:id="R788f1225846c4da0"/>
    <hyperlink ref="E738" r:id="R1dfa76f8f9e3471e"/>
    <hyperlink ref="I738" r:id="Rc5d83c69ff1449b9"/>
    <hyperlink ref="A739" r:id="Rf82f0d740cbf401b"/>
    <hyperlink ref="B739" r:id="R10e3901a80e14fa8"/>
    <hyperlink ref="E739" r:id="R207d5a5ea1904488"/>
    <hyperlink ref="I739" r:id="Re723a83c97654cb4"/>
    <hyperlink ref="A740" r:id="R06c1b436b8454dba"/>
    <hyperlink ref="B740" r:id="R1cb321e4bf8042ab"/>
    <hyperlink ref="E740" r:id="R2790996ddaec4098"/>
    <hyperlink ref="I740" r:id="Rdcda53cb84f24f54"/>
    <hyperlink ref="A741" r:id="Rd1e9776b02ff48bb"/>
    <hyperlink ref="B741" r:id="Rcb8dff368c144621"/>
    <hyperlink ref="E741" r:id="R4b44eb8162d74c38"/>
    <hyperlink ref="I741" r:id="Rfb56fae38e0d43e0"/>
    <hyperlink ref="A742" r:id="R3c2b5267ad1b48d4"/>
    <hyperlink ref="B742" r:id="R92cde66b83d54a20"/>
    <hyperlink ref="E742" r:id="Red7cfb11c5ec4eee"/>
    <hyperlink ref="I742" r:id="R8dca7754d6684b83"/>
    <hyperlink ref="A743" r:id="R89ef41db3d564c46"/>
    <hyperlink ref="B743" r:id="R15a9220eeba14dc7"/>
    <hyperlink ref="E743" r:id="Rcd9c2dda9da844bb"/>
    <hyperlink ref="I743" r:id="R00719842b0a740f0"/>
    <hyperlink ref="A744" r:id="Ra61b0706794245f1"/>
    <hyperlink ref="B744" r:id="R5ac75c3086ad4e00"/>
    <hyperlink ref="E744" r:id="Ra3b4fb7dd848411f"/>
    <hyperlink ref="I744" r:id="R5793c7f901ad4719"/>
    <hyperlink ref="A745" r:id="R0ea024b530474154"/>
    <hyperlink ref="B745" r:id="R67fb6446f236472a"/>
    <hyperlink ref="E745" r:id="R4d8b729fc48245e5"/>
    <hyperlink ref="I745" r:id="R4053996f80f84413"/>
    <hyperlink ref="A746" r:id="Rfe59f32c974543e5"/>
    <hyperlink ref="B746" r:id="Raf235bf9afc9423e"/>
    <hyperlink ref="E746" r:id="Raeadb66aa5554c96"/>
    <hyperlink ref="I746" r:id="Rb38367ed0c154649"/>
    <hyperlink ref="A747" r:id="R5890f9c2d7954fd5"/>
    <hyperlink ref="B747" r:id="Rc9d5eb5081624e3f"/>
    <hyperlink ref="E747" r:id="Rdffa0dfe9ffc442c"/>
    <hyperlink ref="I747" r:id="R8f88197e23504413"/>
    <hyperlink ref="A748" r:id="R6c3dd8bf36024925"/>
    <hyperlink ref="B748" r:id="Rdae4df75e6be421f"/>
    <hyperlink ref="E748" r:id="R73c70b28b7dd482c"/>
    <hyperlink ref="I748" r:id="Rb56473350d2f4cc7"/>
    <hyperlink ref="A749" r:id="Rbaa4b2207b814fde"/>
    <hyperlink ref="B749" r:id="Rfb5373f5f3a04b3c"/>
    <hyperlink ref="E749" r:id="R8971fa5be7a74b48"/>
    <hyperlink ref="I749" r:id="R4d3ad34fda7043d7"/>
    <hyperlink ref="A750" r:id="Rcf8608b152474023"/>
    <hyperlink ref="B750" r:id="R5da4b777a3a84f2a"/>
    <hyperlink ref="E750" r:id="R0ed0bc83d9fd42eb"/>
    <hyperlink ref="I750" r:id="R24503efaf3b243d7"/>
    <hyperlink ref="A751" r:id="Rd6aa5fc8cb834df4"/>
    <hyperlink ref="B751" r:id="Rd3b67d7d58b84198"/>
    <hyperlink ref="E751" r:id="Rf4ef3297f3094085"/>
    <hyperlink ref="I751" r:id="Rccf42ccf8c7c4893"/>
    <hyperlink ref="A752" r:id="R7c1c287a94fb4397"/>
    <hyperlink ref="B752" r:id="R31b14fa575a8417a"/>
    <hyperlink ref="E752" r:id="R98b627c036c54533"/>
    <hyperlink ref="I752" r:id="R23de25c126984357"/>
    <hyperlink ref="A753" r:id="Rb81af1b8166a4932"/>
    <hyperlink ref="B753" r:id="Ra177cd702bf745c7"/>
    <hyperlink ref="E753" r:id="Rc4ec6dcb5b3d490e"/>
    <hyperlink ref="I753" r:id="Rbd621c847f414258"/>
    <hyperlink ref="A754" r:id="R33d4237787ad4dce"/>
    <hyperlink ref="B754" r:id="Rfbcace6230ec41be"/>
    <hyperlink ref="E754" r:id="Ra65b2f85caed4467"/>
    <hyperlink ref="I754" r:id="Rd371b146be0a4211"/>
    <hyperlink ref="A755" r:id="R084a6f07cfc84ed0"/>
    <hyperlink ref="B755" r:id="R2fe2faf1a23643ca"/>
    <hyperlink ref="E755" r:id="Rc01b54e1095c4685"/>
    <hyperlink ref="I755" r:id="R50d31d59c60047a5"/>
    <hyperlink ref="A756" r:id="R77b097b236064dfd"/>
    <hyperlink ref="B756" r:id="R2dba8ed1b91c414b"/>
    <hyperlink ref="E756" r:id="R1f5c40639dc64e92"/>
    <hyperlink ref="I756" r:id="R85abd42ab5094494"/>
    <hyperlink ref="A757" r:id="Rc234227b0e2b4cd5"/>
    <hyperlink ref="B757" r:id="Re41fe97375124033"/>
    <hyperlink ref="E757" r:id="R0b066b0481314494"/>
    <hyperlink ref="I757" r:id="R454f40f4ea4f4808"/>
    <hyperlink ref="A758" r:id="Rd1df559656e14717"/>
    <hyperlink ref="B758" r:id="R4414b6f46d454406"/>
    <hyperlink ref="E758" r:id="Rb695b8224b644152"/>
    <hyperlink ref="I758" r:id="R15eb4c66bd7f46b5"/>
    <hyperlink ref="A759" r:id="Rb48999094f8a49d5"/>
    <hyperlink ref="B759" r:id="R2a2e2482cd2c4cc7"/>
    <hyperlink ref="E759" r:id="R8feb9f3faa5e4ff0"/>
    <hyperlink ref="I759" r:id="Rd251a9c1c3e94310"/>
    <hyperlink ref="A760" r:id="R478bc3604c0d4215"/>
    <hyperlink ref="B760" r:id="R1ca4eaf4da9848fd"/>
    <hyperlink ref="E760" r:id="Rccad2c92819a48ed"/>
    <hyperlink ref="I760" r:id="R6150f8eeff5a42d1"/>
    <hyperlink ref="A761" r:id="R0683ac7f74814f6c"/>
    <hyperlink ref="B761" r:id="Rdca780a4dcc0412a"/>
    <hyperlink ref="E761" r:id="R666d1f7f45ac4131"/>
    <hyperlink ref="I761" r:id="R0aa92c5e26a24e70"/>
    <hyperlink ref="A762" r:id="R3d21b61754da409e"/>
    <hyperlink ref="B762" r:id="R4d578e58892a4c57"/>
    <hyperlink ref="E762" r:id="R36faf69e59be4a70"/>
    <hyperlink ref="I762" r:id="R111108093a424440"/>
    <hyperlink ref="A763" r:id="Rf8f4f2fd90ec4545"/>
    <hyperlink ref="B763" r:id="R9871f8b40b01494e"/>
    <hyperlink ref="E763" r:id="R0d7b54513b214478"/>
    <hyperlink ref="I763" r:id="Rd7857325ea30451d"/>
    <hyperlink ref="A764" r:id="Rbab1273b652e43e1"/>
    <hyperlink ref="B764" r:id="Rdbb65136ec134cc4"/>
    <hyperlink ref="E764" r:id="R1fc9d935aa14495d"/>
    <hyperlink ref="I764" r:id="Rd18832f98a254abf"/>
    <hyperlink ref="A765" r:id="Rd92b028f5151439b"/>
    <hyperlink ref="B765" r:id="Rc1587dd4e4304639"/>
    <hyperlink ref="E765" r:id="Rf79d98dfd3144f6f"/>
    <hyperlink ref="I765" r:id="R0f1fa70f75704d67"/>
    <hyperlink ref="A766" r:id="Rbecb8c8fa44b4ba6"/>
    <hyperlink ref="B766" r:id="R0ed4c0d8d6a84d27"/>
    <hyperlink ref="E766" r:id="R2a4640095726439b"/>
    <hyperlink ref="I766" r:id="Re8ae6a60f2d7472e"/>
    <hyperlink ref="A767" r:id="Rb1b1b13c17724bcb"/>
    <hyperlink ref="B767" r:id="R43892393cb3d4a3b"/>
    <hyperlink ref="E767" r:id="Rca9589fbc658419b"/>
    <hyperlink ref="I767" r:id="Rd2fece394c0f4da7"/>
    <hyperlink ref="A768" r:id="R0544f97e380e4fe2"/>
    <hyperlink ref="B768" r:id="R4c5d59726e5440e0"/>
    <hyperlink ref="E768" r:id="R9938e090ebfc4676"/>
    <hyperlink ref="I768" r:id="R668de45a5de940bd"/>
    <hyperlink ref="A769" r:id="R7b78946f23194a6d"/>
    <hyperlink ref="B769" r:id="R71297d13bbcb4594"/>
    <hyperlink ref="E769" r:id="R8d0ff97d715e41be"/>
    <hyperlink ref="I769" r:id="R904fa2f880b54242"/>
    <hyperlink ref="A770" r:id="Rafc7e03abcbb4bad"/>
    <hyperlink ref="B770" r:id="R051b0d35fc8440a0"/>
    <hyperlink ref="E770" r:id="R86711d46b2934022"/>
    <hyperlink ref="I770" r:id="Re41e3accc423467e"/>
    <hyperlink ref="A771" r:id="R0988ba7e0bde4676"/>
    <hyperlink ref="B771" r:id="Rf16755b704db4438"/>
    <hyperlink ref="E771" r:id="R0cf25c7ce2d944e4"/>
    <hyperlink ref="I771" r:id="Ra8f4fc74cd9b4339"/>
    <hyperlink ref="A772" r:id="R7c5a8c9be33548b1"/>
    <hyperlink ref="B772" r:id="Rae8f4f29f63c46bb"/>
    <hyperlink ref="E772" r:id="Rc05b2e146b024252"/>
    <hyperlink ref="I772" r:id="Rd77699fa57df4a25"/>
    <hyperlink ref="A773" r:id="Rca263f45a2314ae0"/>
    <hyperlink ref="B773" r:id="R0a5d1cf36b954e33"/>
    <hyperlink ref="E773" r:id="R284e951f3a90433a"/>
    <hyperlink ref="I773" r:id="R55916a9ee06e4e8e"/>
    <hyperlink ref="A774" r:id="Rb2b4d43b2f12468f"/>
    <hyperlink ref="B774" r:id="R72ded6b303164436"/>
    <hyperlink ref="E774" r:id="Rde5f925ff8294176"/>
    <hyperlink ref="I774" r:id="Rdcb03f3ce1434ebc"/>
    <hyperlink ref="A775" r:id="Rb88ea07f9673406d"/>
    <hyperlink ref="B775" r:id="R587a4109a1014781"/>
    <hyperlink ref="E775" r:id="R81c1c29c72054109"/>
    <hyperlink ref="I775" r:id="R36bb714da59f465d"/>
    <hyperlink ref="A776" r:id="Rc4e3273e13904336"/>
    <hyperlink ref="B776" r:id="Ra836a780130d4c99"/>
    <hyperlink ref="E776" r:id="R67ec40dd0dfd4ae8"/>
    <hyperlink ref="I776" r:id="Rdb1428f5760f47bb"/>
    <hyperlink ref="A777" r:id="R8213a4f95e0249d3"/>
    <hyperlink ref="B777" r:id="Raa8cd78ef6744118"/>
    <hyperlink ref="E777" r:id="Rc2155a2102544874"/>
    <hyperlink ref="I777" r:id="R36af236ba5ef455b"/>
    <hyperlink ref="A778" r:id="Rf325efb91a7a42e2"/>
    <hyperlink ref="B778" r:id="R9c19d72848764137"/>
    <hyperlink ref="E778" r:id="R7b802a8ab9bc495e"/>
    <hyperlink ref="I778" r:id="R4706729430d047bc"/>
    <hyperlink ref="A779" r:id="R7da2b81f0e7c4f46"/>
    <hyperlink ref="B779" r:id="Rfe04176c13c94af6"/>
    <hyperlink ref="E779" r:id="Rb08fb42a559241e1"/>
    <hyperlink ref="I779" r:id="R1557f2e9a32d448f"/>
    <hyperlink ref="A780" r:id="Rb335c8fc533c4787"/>
    <hyperlink ref="B780" r:id="Rb125848eaaf449a4"/>
    <hyperlink ref="E780" r:id="R30f0477dd9234a18"/>
    <hyperlink ref="I780" r:id="Rcfd0850ae5bd4505"/>
    <hyperlink ref="A781" r:id="Rd8ad0bb7a49e4d54"/>
    <hyperlink ref="B781" r:id="R17bffa3c41534cd3"/>
    <hyperlink ref="E781" r:id="R00834c537be040d9"/>
    <hyperlink ref="I781" r:id="Rdc529f2ccc3842be"/>
    <hyperlink ref="A782" r:id="R68ddfa6de3ad4df1"/>
    <hyperlink ref="B782" r:id="Ra48b7d0dadb24a6a"/>
    <hyperlink ref="E782" r:id="R15088a5307554dbe"/>
    <hyperlink ref="I782" r:id="R7ff77771dedf4b78"/>
    <hyperlink ref="A783" r:id="R579444f6e08f4cc3"/>
    <hyperlink ref="B783" r:id="Rd183d0e2cd274b5c"/>
    <hyperlink ref="E783" r:id="Rd53bc32fe0cc4219"/>
    <hyperlink ref="I783" r:id="R305f185132d74f97"/>
    <hyperlink ref="A784" r:id="Rff96341be1e24ebf"/>
    <hyperlink ref="B784" r:id="R5a65e0a311be4b2c"/>
    <hyperlink ref="E784" r:id="R19722a7ebadd43b1"/>
    <hyperlink ref="I784" r:id="Rf506805c53744e6c"/>
    <hyperlink ref="A785" r:id="Rc3cfced9f6c74860"/>
    <hyperlink ref="B785" r:id="R5f9e39971ee3468d"/>
    <hyperlink ref="E785" r:id="R27a8aff0bee94fde"/>
    <hyperlink ref="I785" r:id="Rf79318579be64e1f"/>
    <hyperlink ref="A786" r:id="Rbef6bf3185804c53"/>
    <hyperlink ref="B786" r:id="R1f157b91d7f24c97"/>
    <hyperlink ref="E786" r:id="R53d03c89eaa444e1"/>
    <hyperlink ref="I786" r:id="R69193c567fb54a8c"/>
    <hyperlink ref="A787" r:id="R2922414d4e944542"/>
    <hyperlink ref="B787" r:id="Rf66aa27bf7164d96"/>
    <hyperlink ref="E787" r:id="R2ece67c9a0e04cf5"/>
    <hyperlink ref="I787" r:id="R6a4a0aa0eb7a4c8e"/>
    <hyperlink ref="A788" r:id="R610c516651f94c18"/>
    <hyperlink ref="B788" r:id="Rb5aae90165c54ac4"/>
    <hyperlink ref="E788" r:id="R190fd1fa2090486f"/>
    <hyperlink ref="I788" r:id="R5c76726737a24688"/>
    <hyperlink ref="A789" r:id="Re3a6e86bc925480a"/>
    <hyperlink ref="B789" r:id="R5eec7ac75a2d41b8"/>
    <hyperlink ref="E789" r:id="Rdec436b51d004977"/>
    <hyperlink ref="I789" r:id="R7bb3a2650871431e"/>
    <hyperlink ref="A790" r:id="Refe68a3054be4b7b"/>
    <hyperlink ref="B790" r:id="R91c96bbe4f9a40e0"/>
    <hyperlink ref="E790" r:id="Rd94204b360754d77"/>
    <hyperlink ref="I790" r:id="Re202c8ff56024a29"/>
    <hyperlink ref="A791" r:id="R1083aec8a8644ed6"/>
    <hyperlink ref="B791" r:id="R5e295ef0427842a9"/>
    <hyperlink ref="E791" r:id="Rf762634e89114c0a"/>
    <hyperlink ref="I791" r:id="R94374b8b6fda49da"/>
    <hyperlink ref="A792" r:id="Rf5810ebcd68443bf"/>
    <hyperlink ref="B792" r:id="R4312c02c5e9c4745"/>
    <hyperlink ref="E792" r:id="R07303bd0d5574b14"/>
    <hyperlink ref="I792" r:id="R2f558cca97be41f5"/>
    <hyperlink ref="A793" r:id="R4c346a77ce6b4448"/>
    <hyperlink ref="B793" r:id="R60ea4f6f8b184e2b"/>
    <hyperlink ref="E793" r:id="R0adb9332e8264a51"/>
    <hyperlink ref="I793" r:id="R886321ca90cb42a0"/>
    <hyperlink ref="A794" r:id="Rb37588e574fc42bd"/>
    <hyperlink ref="B794" r:id="R5d12dc319f9149f6"/>
    <hyperlink ref="E794" r:id="Rf150e11cb9b143ff"/>
    <hyperlink ref="I794" r:id="Rc17faf52510446b3"/>
    <hyperlink ref="A795" r:id="Rf54b62a05a4b4d47"/>
    <hyperlink ref="B795" r:id="Rca0dd91651c149c2"/>
    <hyperlink ref="E795" r:id="Rb56f2ce3bc5541ba"/>
    <hyperlink ref="I795" r:id="R41912250fd754183"/>
    <hyperlink ref="A796" r:id="Rb9afb54a122144c0"/>
    <hyperlink ref="B796" r:id="R2d1c8a38cab64c47"/>
    <hyperlink ref="E796" r:id="Re9601c4c7fa442e0"/>
    <hyperlink ref="I796" r:id="Re87995db135d4514"/>
    <hyperlink ref="A797" r:id="R166660a1d04e4344"/>
    <hyperlink ref="B797" r:id="Re9f61538c59644a2"/>
    <hyperlink ref="E797" r:id="R254ae8f735f44e42"/>
    <hyperlink ref="I797" r:id="Rdd530405d44f4140"/>
    <hyperlink ref="A798" r:id="R15781851374743af"/>
    <hyperlink ref="B798" r:id="R1d4d0d6c5d3446b8"/>
    <hyperlink ref="E798" r:id="R3eb4dbbecd6f4a09"/>
    <hyperlink ref="I798" r:id="R93aa507d3d424898"/>
    <hyperlink ref="A799" r:id="Rd51bbbbcc9f845b4"/>
    <hyperlink ref="B799" r:id="R9ae0f9aa6b1e4d7b"/>
    <hyperlink ref="E799" r:id="Rc91c7b49a7234d70"/>
    <hyperlink ref="I799" r:id="R95dd07f96041457f"/>
    <hyperlink ref="A800" r:id="R26c9ebb5d0c6423e"/>
    <hyperlink ref="B800" r:id="R05b3dffa671e4b72"/>
    <hyperlink ref="E800" r:id="R77773e52592a4cf6"/>
    <hyperlink ref="I800" r:id="R12a52d6bce8e451e"/>
    <hyperlink ref="A801" r:id="R75192264b11844ed"/>
    <hyperlink ref="B801" r:id="R7db9837df25348f5"/>
    <hyperlink ref="E801" r:id="Rc744feb29b2143cd"/>
    <hyperlink ref="I801" r:id="Rd7e327785b664f43"/>
    <hyperlink ref="A802" r:id="R90d21dd32b5946fc"/>
    <hyperlink ref="B802" r:id="R90047ee51bbc4ea8"/>
    <hyperlink ref="E802" r:id="R52088a9f7d434a07"/>
    <hyperlink ref="I802" r:id="Rb5bff6c187c24141"/>
    <hyperlink ref="A803" r:id="R95ededcbc14f4aa6"/>
    <hyperlink ref="B803" r:id="R816b38ed0c3244a0"/>
    <hyperlink ref="E803" r:id="R90ef805160644562"/>
    <hyperlink ref="I803" r:id="R7b59698e155f48f7"/>
    <hyperlink ref="A804" r:id="R602b4f40387d442f"/>
    <hyperlink ref="B804" r:id="R77a875ded7914423"/>
    <hyperlink ref="E804" r:id="Rbc08e6ff82444946"/>
    <hyperlink ref="I804" r:id="Re63c00bb7ada4fb3"/>
    <hyperlink ref="A805" r:id="Rbbced68dd108448a"/>
    <hyperlink ref="B805" r:id="R3d5ade93e5074e87"/>
    <hyperlink ref="E805" r:id="R37e0abe53bc9489d"/>
    <hyperlink ref="I805" r:id="R11d93ea8c0bf4894"/>
    <hyperlink ref="A806" r:id="R39358206cfd84dce"/>
    <hyperlink ref="B806" r:id="R6e97851dc9e24e1e"/>
    <hyperlink ref="E806" r:id="R582a736d4c1e4f03"/>
    <hyperlink ref="I806" r:id="R4c4cad4da36d4964"/>
    <hyperlink ref="A807" r:id="Rf1cae4d2c6a24437"/>
    <hyperlink ref="B807" r:id="Re014d45487d34f17"/>
    <hyperlink ref="E807" r:id="R65bdc5b3360c4d4b"/>
    <hyperlink ref="I807" r:id="R13bb0b308a3f4883"/>
    <hyperlink ref="A808" r:id="Re9d4eeea553c4f02"/>
    <hyperlink ref="B808" r:id="R970879d4e81f4066"/>
    <hyperlink ref="E808" r:id="Ra1989b6d5b1c41ed"/>
    <hyperlink ref="I808" r:id="R7ee8f8330f764ed2"/>
    <hyperlink ref="A809" r:id="R94156ddb9f5b4b54"/>
    <hyperlink ref="B809" r:id="R72bd06a6174e4d0e"/>
    <hyperlink ref="E809" r:id="R12a75e78f4584a11"/>
    <hyperlink ref="I809" r:id="R8a4f63916f094d81"/>
    <hyperlink ref="A810" r:id="R191d3700ed57431c"/>
    <hyperlink ref="B810" r:id="R447cf64423594085"/>
    <hyperlink ref="E810" r:id="Ra2df24be66434f0e"/>
    <hyperlink ref="I810" r:id="Rb777e59de37f4d96"/>
    <hyperlink ref="A811" r:id="Rb5cd3a2c3ca44bc8"/>
    <hyperlink ref="B811" r:id="R6d89fddb62364f01"/>
    <hyperlink ref="E811" r:id="R17a855b73b4147d5"/>
    <hyperlink ref="I811" r:id="Rd370cdde0c1a4122"/>
    <hyperlink ref="A812" r:id="R606bb5773c124f72"/>
    <hyperlink ref="B812" r:id="Re9f7fafdd8724c80"/>
    <hyperlink ref="E812" r:id="Ra84923dd1dc84a43"/>
    <hyperlink ref="I812" r:id="R632c74fbe1474dfe"/>
    <hyperlink ref="A813" r:id="R869d034f79304317"/>
    <hyperlink ref="B813" r:id="R7f41b48512704387"/>
    <hyperlink ref="E813" r:id="R3f620e067dca4adb"/>
    <hyperlink ref="I813" r:id="R2170fea05bf447a6"/>
    <hyperlink ref="A814" r:id="Rc9bd865cbf2a4d02"/>
    <hyperlink ref="B814" r:id="R61ca4fb698c046e5"/>
    <hyperlink ref="E814" r:id="R9b9326e36ac34773"/>
    <hyperlink ref="I814" r:id="R47811807c7f14e2d"/>
    <hyperlink ref="A815" r:id="R9ed1af1a61914818"/>
    <hyperlink ref="B815" r:id="Ra5fcd3a394e8472e"/>
    <hyperlink ref="E815" r:id="R1d49c2d0985f4a25"/>
    <hyperlink ref="I815" r:id="Rec9252cfa58d43cd"/>
    <hyperlink ref="A816" r:id="R90d99b2e13f04e90"/>
    <hyperlink ref="B816" r:id="Rd3db5befb30d4084"/>
    <hyperlink ref="E816" r:id="R654d3c2f42db40d7"/>
    <hyperlink ref="I816" r:id="Re6d6ddd2cce04883"/>
    <hyperlink ref="A817" r:id="R8b8a02d4f44b4a1f"/>
    <hyperlink ref="B817" r:id="R495c90ad950b479b"/>
    <hyperlink ref="E817" r:id="R363f6bd9123749b1"/>
    <hyperlink ref="I817" r:id="R60054f319b2e4f0c"/>
    <hyperlink ref="A818" r:id="Rbc149dcebe194f16"/>
    <hyperlink ref="B818" r:id="Rb2f50365935344d2"/>
    <hyperlink ref="E818" r:id="Rf41bd89eb62a4a8f"/>
    <hyperlink ref="I818" r:id="R1b8304c7227e4631"/>
    <hyperlink ref="A819" r:id="R66eb8827c9f74530"/>
    <hyperlink ref="B819" r:id="R5ccfdb1c48e04cf9"/>
    <hyperlink ref="E819" r:id="R7daf0287f99e49ea"/>
    <hyperlink ref="I819" r:id="Rdc1ecfa4439d4498"/>
    <hyperlink ref="A820" r:id="R5a767cf97f4e4e51"/>
    <hyperlink ref="B820" r:id="Rf41b206d9c8d4176"/>
    <hyperlink ref="E820" r:id="R790ebf87c6f0486f"/>
    <hyperlink ref="I820" r:id="R3738914c800343de"/>
    <hyperlink ref="A821" r:id="R1b83c27ebb1c43ca"/>
    <hyperlink ref="B821" r:id="R99e70a60dad84aff"/>
    <hyperlink ref="E821" r:id="R8e52a681c5a849d5"/>
    <hyperlink ref="I821" r:id="Rffc7446b8d33456e"/>
    <hyperlink ref="A822" r:id="R82421d32bc9a4ff1"/>
    <hyperlink ref="B822" r:id="R4b327148c90844fa"/>
    <hyperlink ref="E822" r:id="R93a05949849d49f0"/>
    <hyperlink ref="I822" r:id="R3c4f89b4fa3549c9"/>
    <hyperlink ref="A823" r:id="Rd99f7331d0ee4763"/>
    <hyperlink ref="B823" r:id="R354ba643e9714277"/>
    <hyperlink ref="E823" r:id="Rf932703baaee4a44"/>
    <hyperlink ref="I823" r:id="Rf91c44b850e147f8"/>
    <hyperlink ref="A824" r:id="Rc8094e781e604b8a"/>
    <hyperlink ref="B824" r:id="R2c3bfed1a37f4936"/>
    <hyperlink ref="E824" r:id="Rd06b088e87b04b02"/>
    <hyperlink ref="I824" r:id="Ra8eb6d1ef48d4eb6"/>
    <hyperlink ref="A825" r:id="Rd36a543e428b416b"/>
    <hyperlink ref="B825" r:id="Rdfd6e3e0b42d4be9"/>
    <hyperlink ref="E825" r:id="R9effc141bd614626"/>
    <hyperlink ref="I825" r:id="R2f02b84a42ea4ff6"/>
    <hyperlink ref="A826" r:id="R82163a4b4f204f0e"/>
    <hyperlink ref="B826" r:id="R34c263aab0d34f54"/>
    <hyperlink ref="E826" r:id="R5dfa12c2456d4cd5"/>
    <hyperlink ref="I826" r:id="Rbfaee9f8bf63450a"/>
    <hyperlink ref="A827" r:id="R1ffac00148014e6e"/>
    <hyperlink ref="B827" r:id="Rf6fa8b0bc20d4efb"/>
    <hyperlink ref="E827" r:id="R673c0ce38e364cd0"/>
    <hyperlink ref="I827" r:id="R336408c455ff431e"/>
    <hyperlink ref="A828" r:id="R329fe1ff2c2c4bb4"/>
    <hyperlink ref="B828" r:id="R9a4f8c541d6a4486"/>
    <hyperlink ref="E828" r:id="R43703a80182c4870"/>
    <hyperlink ref="I828" r:id="Rf92f2d50cbee4036"/>
    <hyperlink ref="A829" r:id="Ra0ab47cf4595462c"/>
    <hyperlink ref="B829" r:id="R343b96ffde71417b"/>
    <hyperlink ref="E829" r:id="R0fe30eb42fcf4538"/>
    <hyperlink ref="I829" r:id="R7d89e2b08fdc4139"/>
    <hyperlink ref="A830" r:id="Rde51a56c0df04345"/>
    <hyperlink ref="B830" r:id="Rc60a76a2b8b94771"/>
    <hyperlink ref="E830" r:id="R48f293cba7eb40ef"/>
    <hyperlink ref="I830" r:id="Re84f5b0f0bbd4055"/>
    <hyperlink ref="A831" r:id="Rcdd3808c4a8648a3"/>
    <hyperlink ref="B831" r:id="Re631d947ddf3499e"/>
    <hyperlink ref="E831" r:id="R1e3a759b41ec4c8f"/>
    <hyperlink ref="I831" r:id="Rc8fa9b1acd3d4e37"/>
    <hyperlink ref="A832" r:id="Rd67f02f93dfa48a1"/>
    <hyperlink ref="B832" r:id="R62983a4722b545bb"/>
    <hyperlink ref="E832" r:id="Re296b49f2da74aae"/>
    <hyperlink ref="I832" r:id="R06715ecb226346e7"/>
    <hyperlink ref="A833" r:id="R99b943482dec4612"/>
    <hyperlink ref="B833" r:id="R640078130152462c"/>
    <hyperlink ref="E833" r:id="R16399a43ddde4f82"/>
    <hyperlink ref="I833" r:id="R25de3e0135a048f2"/>
    <hyperlink ref="A834" r:id="Rbabdca471eca41c0"/>
    <hyperlink ref="B834" r:id="R36a105e372db4af0"/>
    <hyperlink ref="E834" r:id="R9774bb2d9b354f9c"/>
    <hyperlink ref="I834" r:id="Rc5b155c9b17746f9"/>
    <hyperlink ref="A835" r:id="R9a5b1dde53e543c6"/>
    <hyperlink ref="B835" r:id="Rb97a95f7f29e468d"/>
    <hyperlink ref="E835" r:id="Rf75fbd686e6a4c67"/>
    <hyperlink ref="I835" r:id="Rdb89cc2acda84da2"/>
    <hyperlink ref="A836" r:id="R49b6652e2a17460e"/>
    <hyperlink ref="B836" r:id="Rf9c137ffefc1458b"/>
    <hyperlink ref="E836" r:id="R86143edbf04047ff"/>
    <hyperlink ref="I836" r:id="Rdbb3b03e6f5e4ab2"/>
    <hyperlink ref="A837" r:id="R50723b9627404bd2"/>
    <hyperlink ref="B837" r:id="R9bb5900ea8264a2c"/>
    <hyperlink ref="E837" r:id="Ra5b24ffbdf684b03"/>
    <hyperlink ref="I837" r:id="Rd191a7401aae4aa3"/>
    <hyperlink ref="A838" r:id="Radf22379b2594e02"/>
    <hyperlink ref="B838" r:id="Rf9de5c02f15c438b"/>
    <hyperlink ref="E838" r:id="Ra591cc36d569460a"/>
    <hyperlink ref="I838" r:id="Ra10c077609a647bd"/>
    <hyperlink ref="A839" r:id="R3f817f0d6afb4c68"/>
    <hyperlink ref="B839" r:id="Rc6f273993c024492"/>
    <hyperlink ref="E839" r:id="R815d5cf9a2884832"/>
    <hyperlink ref="I839" r:id="Rbeb5002620194366"/>
    <hyperlink ref="A840" r:id="R050ebbc64fa9421b"/>
    <hyperlink ref="B840" r:id="Rd87ec559c07a45be"/>
    <hyperlink ref="E840" r:id="R03fcc209c3d545db"/>
    <hyperlink ref="I840" r:id="R59d39446b14844f9"/>
    <hyperlink ref="A841" r:id="R4857d8fbd0ab4838"/>
    <hyperlink ref="B841" r:id="Rf307ee3ce3684fe0"/>
    <hyperlink ref="E841" r:id="R86d68c1489c244a2"/>
    <hyperlink ref="I841" r:id="R6fcb1052e5c54b76"/>
    <hyperlink ref="A842" r:id="R7446966a559849e5"/>
    <hyperlink ref="B842" r:id="R8c71a83e37ce42a5"/>
    <hyperlink ref="E842" r:id="R46ac24c6d1e34e7a"/>
    <hyperlink ref="I842" r:id="R248949eb1d7b423a"/>
    <hyperlink ref="A843" r:id="R6150c2fc619f4dfe"/>
    <hyperlink ref="B843" r:id="Rec4dd50ac31c4c72"/>
    <hyperlink ref="E843" r:id="R315dd7e70ef34072"/>
    <hyperlink ref="I843" r:id="Reb37af0c188e43c6"/>
    <hyperlink ref="A844" r:id="R300abd6214e0428d"/>
    <hyperlink ref="B844" r:id="Re24cae29352e435e"/>
    <hyperlink ref="E844" r:id="R4b68d85d34614aa0"/>
    <hyperlink ref="I844" r:id="Rf1a321fbde9043ca"/>
    <hyperlink ref="A845" r:id="Rf97b5d364cb146fd"/>
    <hyperlink ref="B845" r:id="Rcdb15ea680bf4ba1"/>
    <hyperlink ref="E845" r:id="Rcded656812bf4dd2"/>
    <hyperlink ref="I845" r:id="R27008d2eca6f4a93"/>
    <hyperlink ref="A846" r:id="R436e197d24bc4c9f"/>
    <hyperlink ref="B846" r:id="R09ce88e186774796"/>
    <hyperlink ref="E846" r:id="R81347f2b3b76412a"/>
    <hyperlink ref="I846" r:id="Rf399fa03a9454194"/>
    <hyperlink ref="A847" r:id="R91fe404311a346f9"/>
    <hyperlink ref="B847" r:id="R2b1e449528344fc4"/>
    <hyperlink ref="E847" r:id="R992a24524e1449d7"/>
    <hyperlink ref="I847" r:id="Raa8186caf7754834"/>
    <hyperlink ref="A848" r:id="Raad82eef052e4b51"/>
    <hyperlink ref="B848" r:id="R3409d14914514be6"/>
    <hyperlink ref="E848" r:id="R82e7636a20e04076"/>
    <hyperlink ref="I848" r:id="Re1cac30b0abb403b"/>
    <hyperlink ref="A849" r:id="R10d3bec81add47c3"/>
    <hyperlink ref="B849" r:id="R3fd208f91bb84b1d"/>
    <hyperlink ref="E849" r:id="Rb863a1f479864d6b"/>
    <hyperlink ref="I849" r:id="R98aeae5e6e774f69"/>
    <hyperlink ref="A850" r:id="Rb31482e91b2d4a13"/>
    <hyperlink ref="B850" r:id="R0748806dff9f4bce"/>
    <hyperlink ref="E850" r:id="R2b9a88af44424c33"/>
    <hyperlink ref="I850" r:id="R64d6175f93f848cc"/>
    <hyperlink ref="A851" r:id="R1ee711df1245482b"/>
    <hyperlink ref="B851" r:id="R6511050ace5e478b"/>
    <hyperlink ref="E851" r:id="R9161c346946442f8"/>
    <hyperlink ref="I851" r:id="R0d5be33447254f52"/>
    <hyperlink ref="A852" r:id="Rd2d90106857e43dc"/>
    <hyperlink ref="B852" r:id="R47fcde44e96e4c4c"/>
    <hyperlink ref="E852" r:id="R0c2ec1c55a3a40bf"/>
    <hyperlink ref="I852" r:id="Radef55f8b55e4177"/>
    <hyperlink ref="A853" r:id="Rf7afe2fe7c744277"/>
    <hyperlink ref="B853" r:id="R14eb4897d6a749ea"/>
    <hyperlink ref="E853" r:id="R6da337978b9049a8"/>
    <hyperlink ref="I853" r:id="R3131e2ce5abb43dc"/>
    <hyperlink ref="A854" r:id="R68427df9acfd42ae"/>
    <hyperlink ref="B854" r:id="R8256f65e792f4aaa"/>
    <hyperlink ref="E854" r:id="Rc568df489bad495e"/>
    <hyperlink ref="I854" r:id="Rb8c2629888a14351"/>
    <hyperlink ref="A855" r:id="R41e0dda83a1543ec"/>
    <hyperlink ref="B855" r:id="Rd479ebf941ee4ae4"/>
    <hyperlink ref="E855" r:id="R7be858abeb304685"/>
    <hyperlink ref="I855" r:id="R6e49007a74484b3c"/>
    <hyperlink ref="A856" r:id="Rb8daa85f73c74ae6"/>
    <hyperlink ref="B856" r:id="Rb027ff26e9f4473c"/>
    <hyperlink ref="E856" r:id="R02905955c5b64b39"/>
    <hyperlink ref="I856" r:id="R46c9b306d5c5442d"/>
    <hyperlink ref="A857" r:id="Re0d4f8a12058418f"/>
    <hyperlink ref="B857" r:id="R97b878d541a5459a"/>
    <hyperlink ref="E857" r:id="R880978ea246f412a"/>
    <hyperlink ref="I857" r:id="R922e2be5be3248aa"/>
    <hyperlink ref="A858" r:id="R6adb3b1589934de5"/>
    <hyperlink ref="B858" r:id="R45b63e9ad41642e9"/>
    <hyperlink ref="E858" r:id="R295b1d15fcb04f67"/>
    <hyperlink ref="I858" r:id="R77175bce55ec41ec"/>
    <hyperlink ref="A859" r:id="R808eaed215f84322"/>
    <hyperlink ref="B859" r:id="Rbe430fb0f63f45e1"/>
    <hyperlink ref="E859" r:id="R6774810d83084792"/>
    <hyperlink ref="I859" r:id="R309d275705f2410e"/>
    <hyperlink ref="A860" r:id="R2f6773467b5b447b"/>
    <hyperlink ref="B860" r:id="R6ac6fac0a75d40b5"/>
    <hyperlink ref="E860" r:id="Ra35200e2db1b46a3"/>
    <hyperlink ref="I860" r:id="R75e4dfb1cacd41f6"/>
    <hyperlink ref="A861" r:id="R939f642f3c75433f"/>
    <hyperlink ref="B861" r:id="R59be30909fe34e99"/>
    <hyperlink ref="E861" r:id="Rc5ac5eeff6ba4d4f"/>
    <hyperlink ref="I861" r:id="R142cac925f63426c"/>
    <hyperlink ref="A862" r:id="R3f62273c812749f1"/>
    <hyperlink ref="B862" r:id="R26a164cc60d84689"/>
    <hyperlink ref="E862" r:id="R5518c3deee934186"/>
    <hyperlink ref="I862" r:id="R1ce82dc790744d48"/>
    <hyperlink ref="A863" r:id="R39c67c0978864b61"/>
    <hyperlink ref="B863" r:id="R85913fe428e74e15"/>
    <hyperlink ref="E863" r:id="Race4ced5494748a5"/>
    <hyperlink ref="I863" r:id="Rd064c9e163174665"/>
    <hyperlink ref="A864" r:id="R0e4a16e37c804ae4"/>
    <hyperlink ref="B864" r:id="R816971f1cf2f414f"/>
    <hyperlink ref="E864" r:id="R0ac855d83a5c4fc3"/>
    <hyperlink ref="I864" r:id="Rc5961c757de24c43"/>
    <hyperlink ref="A865" r:id="R290d2b6802334821"/>
    <hyperlink ref="B865" r:id="Rdbf591c525664f54"/>
    <hyperlink ref="E865" r:id="R0a35cd164e0749a4"/>
    <hyperlink ref="I865" r:id="R8f9f7665db6a4c6a"/>
    <hyperlink ref="A866" r:id="Rac2847c781634e92"/>
    <hyperlink ref="B866" r:id="R17f789e4451645c1"/>
    <hyperlink ref="E866" r:id="Re61ea7544ca04f6f"/>
    <hyperlink ref="I866" r:id="R48710b8bf4ad44d5"/>
    <hyperlink ref="A867" r:id="R7e2ab32121d14129"/>
    <hyperlink ref="B867" r:id="Re8507ae0944e4613"/>
    <hyperlink ref="E867" r:id="R742fb897a4c541db"/>
    <hyperlink ref="I867" r:id="R49783343d0f241c1"/>
    <hyperlink ref="A868" r:id="R3670988c00ec49ce"/>
    <hyperlink ref="B868" r:id="Rd692073c80e14462"/>
    <hyperlink ref="E868" r:id="R9ed16b5e18d94e60"/>
    <hyperlink ref="I868" r:id="R67d9f452e2e04a2c"/>
    <hyperlink ref="A869" r:id="R6e10cfb90c4c4cef"/>
    <hyperlink ref="B869" r:id="R1f2d2eb66f494c19"/>
    <hyperlink ref="E869" r:id="R43b4679b4aaf4873"/>
    <hyperlink ref="I869" r:id="R00d507dbd2674d5c"/>
    <hyperlink ref="A870" r:id="Rc5fcbd6f0fcc482b"/>
    <hyperlink ref="B870" r:id="Rd29debc31b764060"/>
    <hyperlink ref="E870" r:id="Re9436f9b326142c2"/>
    <hyperlink ref="I870" r:id="Rec38571470364487"/>
    <hyperlink ref="A871" r:id="R7ab353589c3e4fb9"/>
    <hyperlink ref="B871" r:id="R9f28295ef432400a"/>
    <hyperlink ref="E871" r:id="Rd9fbee7ff046456f"/>
    <hyperlink ref="I871" r:id="Rb6f757a3a7da487f"/>
    <hyperlink ref="A872" r:id="R7633246eef044842"/>
    <hyperlink ref="B872" r:id="R06f70d3899104dc3"/>
    <hyperlink ref="E872" r:id="Ra43984d16bb34206"/>
    <hyperlink ref="I872" r:id="Re6916f85ff1849d3"/>
    <hyperlink ref="A873" r:id="Rf9be840bf1f64c9e"/>
    <hyperlink ref="B873" r:id="Rdbcabdb70a9a4122"/>
    <hyperlink ref="E873" r:id="Rc46ec815724044cb"/>
    <hyperlink ref="I873" r:id="R47463d6a39d14be9"/>
    <hyperlink ref="A874" r:id="R00ec335842454b28"/>
    <hyperlink ref="B874" r:id="R04545ffc71b2413b"/>
    <hyperlink ref="E874" r:id="Rce7ca0ebd9a94ae6"/>
    <hyperlink ref="I874" r:id="Rcd4afcaf35d649b2"/>
    <hyperlink ref="A875" r:id="R17dc5f17f4e84cdf"/>
    <hyperlink ref="B875" r:id="R87d9478f073640eb"/>
    <hyperlink ref="E875" r:id="R70f610148e2949d2"/>
    <hyperlink ref="I875" r:id="Rc37f1f2817bc414f"/>
    <hyperlink ref="A876" r:id="R9b3f20f4fe594d9b"/>
    <hyperlink ref="B876" r:id="Rf028dcb963e7413e"/>
    <hyperlink ref="E876" r:id="Rbb2e34f0cb9a4a09"/>
    <hyperlink ref="I876" r:id="Rf3247d3844aa4db0"/>
    <hyperlink ref="A877" r:id="R24f36877c539488d"/>
    <hyperlink ref="B877" r:id="Rd8051308b708424c"/>
    <hyperlink ref="E877" r:id="R13393a4dba1d4d84"/>
    <hyperlink ref="I877" r:id="R2bd8874ca15d46a3"/>
    <hyperlink ref="A878" r:id="R24af84ea18ab4ea5"/>
    <hyperlink ref="B878" r:id="Rb68fe70f8e1747a8"/>
    <hyperlink ref="E878" r:id="R172529a09d654142"/>
    <hyperlink ref="I878" r:id="R1733e631883a4189"/>
    <hyperlink ref="A879" r:id="R71876c91fdc14d7e"/>
    <hyperlink ref="B879" r:id="R26c54add42974268"/>
    <hyperlink ref="E879" r:id="Rf20bf96f8aa44f4d"/>
    <hyperlink ref="I879" r:id="Rdf1c9875d3f54229"/>
    <hyperlink ref="A880" r:id="R2fb2ca0d72bd409c"/>
    <hyperlink ref="B880" r:id="Rcd90ff44899e4b9e"/>
    <hyperlink ref="E880" r:id="R67cb1e9a555a4126"/>
    <hyperlink ref="I880" r:id="R8b6c3aa57d8b4ca8"/>
    <hyperlink ref="A881" r:id="R32b2a8c0a99e42c4"/>
    <hyperlink ref="B881" r:id="Rd7c1c6aeb16645c5"/>
    <hyperlink ref="E881" r:id="R7901ef6fc91b4b0c"/>
    <hyperlink ref="I881" r:id="Re72db5268a7c4b5b"/>
    <hyperlink ref="A882" r:id="Rcbf7b5a8cccb481e"/>
    <hyperlink ref="B882" r:id="R6c077a109fca4f49"/>
    <hyperlink ref="E882" r:id="R0dda9480838444a0"/>
    <hyperlink ref="I882" r:id="R93bb4f88fcdd462d"/>
    <hyperlink ref="A883" r:id="Rb745ee9247e04b71"/>
    <hyperlink ref="B883" r:id="R05c19d2ced164dcc"/>
    <hyperlink ref="E883" r:id="R4784128597b948be"/>
    <hyperlink ref="I883" r:id="R517352595ce04ee3"/>
    <hyperlink ref="A884" r:id="R5ebd4af488a94972"/>
    <hyperlink ref="B884" r:id="Re56455d0cb164a80"/>
    <hyperlink ref="E884" r:id="R9c8439747b3b4b76"/>
    <hyperlink ref="I884" r:id="R3a7ab272cba941ea"/>
    <hyperlink ref="A885" r:id="R1f00475f30424c87"/>
    <hyperlink ref="B885" r:id="Rfb76d755835f47d3"/>
    <hyperlink ref="E885" r:id="Ra91cf3e4ab744225"/>
    <hyperlink ref="I885" r:id="Rf43d99c32e454cd3"/>
    <hyperlink ref="A886" r:id="R44eab8d4ad35410d"/>
    <hyperlink ref="B886" r:id="R65840473285947b9"/>
    <hyperlink ref="E886" r:id="R61f1bc70a38145c8"/>
    <hyperlink ref="I886" r:id="R20051c64d07d47c3"/>
    <hyperlink ref="A887" r:id="Ra11443c585b641c6"/>
    <hyperlink ref="B887" r:id="R6f3900e964144822"/>
    <hyperlink ref="E887" r:id="R8060163af0ee4c1d"/>
    <hyperlink ref="I887" r:id="R75782f0b5f094857"/>
    <hyperlink ref="A888" r:id="Rb3bdc0039e054f95"/>
    <hyperlink ref="B888" r:id="R07123f0c967d4b3e"/>
    <hyperlink ref="E888" r:id="R9de90e22090e4dc7"/>
    <hyperlink ref="I888" r:id="R18952c2345484355"/>
    <hyperlink ref="A889" r:id="R1937b5b543864139"/>
    <hyperlink ref="B889" r:id="Rdd0eaf4f08ba4a09"/>
    <hyperlink ref="E889" r:id="Rb9eb406269484ea6"/>
    <hyperlink ref="I889" r:id="Re499ddd6bfca43a1"/>
    <hyperlink ref="A890" r:id="R4aff8cfde301474a"/>
    <hyperlink ref="B890" r:id="Re97530ffaedd4ee6"/>
    <hyperlink ref="E890" r:id="Rbd4354f5a0c1499d"/>
    <hyperlink ref="I890" r:id="Re9aa1de55c824366"/>
    <hyperlink ref="A891" r:id="Re79cd8516d6c462e"/>
    <hyperlink ref="B891" r:id="R23511bd7b6764530"/>
    <hyperlink ref="E891" r:id="Rc79496b97eaf41b7"/>
    <hyperlink ref="I891" r:id="R2dee9bcae56f45ff"/>
    <hyperlink ref="A892" r:id="R381de506467243a1"/>
    <hyperlink ref="B892" r:id="R9ad79dffcf8d40e0"/>
    <hyperlink ref="E892" r:id="Rfff98d4d051d4b9a"/>
    <hyperlink ref="I892" r:id="R536619064ea74546"/>
    <hyperlink ref="A893" r:id="Rb9fc345417f24c34"/>
    <hyperlink ref="B893" r:id="R4b9f61acf80f4aba"/>
    <hyperlink ref="E893" r:id="R570c8513723f4803"/>
    <hyperlink ref="I893" r:id="R151f2f7239a945a5"/>
    <hyperlink ref="A894" r:id="Ra57b18a67faa47df"/>
    <hyperlink ref="B894" r:id="R6b621a19a98b4f1d"/>
    <hyperlink ref="E894" r:id="R1a95287127714121"/>
    <hyperlink ref="I894" r:id="R6abb4352376f4c5e"/>
    <hyperlink ref="A895" r:id="R222865cdb6a246e2"/>
    <hyperlink ref="B895" r:id="R02fc7b4ca2c44076"/>
    <hyperlink ref="E895" r:id="Rb9ff84076b234141"/>
    <hyperlink ref="I895" r:id="Rbe834ff6b63e4097"/>
    <hyperlink ref="A896" r:id="R79af48b306654151"/>
    <hyperlink ref="B896" r:id="Rb27fee679fbf4953"/>
    <hyperlink ref="E896" r:id="R77ac4f6fce204915"/>
    <hyperlink ref="I896" r:id="Ra4d4ee07a43741ca"/>
    <hyperlink ref="A897" r:id="R312615c3536f4bac"/>
    <hyperlink ref="B897" r:id="R7aaa3a0f7f2d4cde"/>
    <hyperlink ref="E897" r:id="Rfebdfcc157984b47"/>
    <hyperlink ref="I897" r:id="R714e8d7ca93a49ff"/>
    <hyperlink ref="A898" r:id="R12e9cb0d8b9c46aa"/>
    <hyperlink ref="B898" r:id="R31d5294f3a8948fd"/>
    <hyperlink ref="E898" r:id="R5528ef346e7d4f7b"/>
    <hyperlink ref="I898" r:id="R55b9408f4508420e"/>
    <hyperlink ref="A899" r:id="Re8eef208c16444dc"/>
    <hyperlink ref="B899" r:id="R69987abe809c4eb0"/>
    <hyperlink ref="E899" r:id="R14fba724053e405c"/>
    <hyperlink ref="I899" r:id="R6c90528471c24b66"/>
    <hyperlink ref="A900" r:id="Rebca39abfba046c0"/>
    <hyperlink ref="B900" r:id="R23ad1342a8424818"/>
    <hyperlink ref="E900" r:id="R68742b9d32df4559"/>
    <hyperlink ref="I900" r:id="Raf776e10fe2248c9"/>
    <hyperlink ref="A901" r:id="R3cef3a7e30664e1c"/>
    <hyperlink ref="B901" r:id="R4b7062f41af14217"/>
    <hyperlink ref="E901" r:id="R25145704cee64e0e"/>
    <hyperlink ref="I901" r:id="Rbb35e90c586042e9"/>
    <hyperlink ref="A902" r:id="Rf97fe66da5a14f60"/>
    <hyperlink ref="B902" r:id="R78b72e9ce6174c05"/>
    <hyperlink ref="E902" r:id="R906f7c4ffcff4799"/>
    <hyperlink ref="I902" r:id="R4dacde1c14304d48"/>
    <hyperlink ref="A903" r:id="R85c32dc610d24ef6"/>
    <hyperlink ref="B903" r:id="R777084461bda4002"/>
    <hyperlink ref="E903" r:id="R9c5201361705451a"/>
    <hyperlink ref="I903" r:id="R442b2b9a25364d9e"/>
    <hyperlink ref="A904" r:id="R60106c0be18b4ee8"/>
    <hyperlink ref="B904" r:id="Rfe570abd78bf45d0"/>
    <hyperlink ref="E904" r:id="R8a030806d4954221"/>
    <hyperlink ref="I904" r:id="Rfe7fdc25cb754b97"/>
    <hyperlink ref="A905" r:id="Rd44694be984c4422"/>
    <hyperlink ref="B905" r:id="R8718c97b09404b21"/>
    <hyperlink ref="E905" r:id="R9d3b55dd4c834ff2"/>
    <hyperlink ref="I905" r:id="Ree9f5f5ff465464e"/>
    <hyperlink ref="A906" r:id="Rde1e79fdea6e4324"/>
    <hyperlink ref="B906" r:id="R8b4f5ccea44a423a"/>
    <hyperlink ref="E906" r:id="R734f17081cd046d5"/>
    <hyperlink ref="I906" r:id="Red0a4828bb7f43e2"/>
    <hyperlink ref="A907" r:id="R35edd2481dff41af"/>
    <hyperlink ref="B907" r:id="Rd8d630edb7094410"/>
    <hyperlink ref="E907" r:id="R9d4e56ffacd94bb0"/>
    <hyperlink ref="I907" r:id="R32d147673a3d471e"/>
    <hyperlink ref="A908" r:id="R972dd709abdc4184"/>
    <hyperlink ref="B908" r:id="R7eedccfa964d43e9"/>
    <hyperlink ref="E908" r:id="Ra88864ece6de482d"/>
    <hyperlink ref="I908" r:id="R5604fcc4d9ee4534"/>
    <hyperlink ref="A909" r:id="Rc36da6f234964348"/>
    <hyperlink ref="B909" r:id="R83df17ae989d4da4"/>
    <hyperlink ref="E909" r:id="R0c471ba26b2e4595"/>
    <hyperlink ref="I909" r:id="R723834a184b14cfc"/>
    <hyperlink ref="A910" r:id="R58bdab574e0a4473"/>
    <hyperlink ref="B910" r:id="Re8924c3c3d374468"/>
    <hyperlink ref="E910" r:id="R30594181134b4cbe"/>
    <hyperlink ref="I910" r:id="R2841e8eb463c4512"/>
    <hyperlink ref="A911" r:id="Rfce805e024db4dd2"/>
    <hyperlink ref="B911" r:id="R0fda51c263ab471a"/>
    <hyperlink ref="E911" r:id="R551a10a8aba94463"/>
    <hyperlink ref="I911" r:id="Rcdcc36d9b8a0447c"/>
    <hyperlink ref="A912" r:id="R890920c9f76f4b7e"/>
    <hyperlink ref="B912" r:id="R9dcf87ac915b49e9"/>
    <hyperlink ref="E912" r:id="Rcf8e177227ab4a7e"/>
    <hyperlink ref="I912" r:id="Ra975f04db60342bb"/>
    <hyperlink ref="A913" r:id="R9f36f0e6e3374f5d"/>
    <hyperlink ref="B913" r:id="R7e381ddbef5b49ec"/>
    <hyperlink ref="E913" r:id="R591aad0706224fde"/>
    <hyperlink ref="I913" r:id="R45f602a894674bd8"/>
    <hyperlink ref="A914" r:id="R7180f9da7fcd4555"/>
    <hyperlink ref="B914" r:id="R353914460db64d36"/>
    <hyperlink ref="E914" r:id="R2bd672ab5c4d477e"/>
    <hyperlink ref="I914" r:id="R67ee33f6f6154790"/>
    <hyperlink ref="A915" r:id="R1b174089ef2048b1"/>
    <hyperlink ref="B915" r:id="R365e6601fb3849ae"/>
    <hyperlink ref="E915" r:id="Rb5d87042b21142a0"/>
    <hyperlink ref="I915" r:id="Rbb5860e82ade4f87"/>
    <hyperlink ref="A916" r:id="R9c0278f9a1784acb"/>
    <hyperlink ref="B916" r:id="R7a4ad641543f4b87"/>
    <hyperlink ref="E916" r:id="R89201a3077fd4a30"/>
    <hyperlink ref="I916" r:id="Ra31c2b2845ac4186"/>
    <hyperlink ref="A917" r:id="Rac293ea75b6b43ca"/>
    <hyperlink ref="B917" r:id="R6b56411be78f40cb"/>
    <hyperlink ref="E917" r:id="R556d65a950d4476a"/>
    <hyperlink ref="I917" r:id="R47a8f4b77d844813"/>
    <hyperlink ref="A918" r:id="Re5c472f9088a490d"/>
    <hyperlink ref="B918" r:id="R080c02014e29486b"/>
    <hyperlink ref="E918" r:id="Rf7abd745843e4e32"/>
    <hyperlink ref="I918" r:id="Re61a58a345d8406e"/>
    <hyperlink ref="A919" r:id="R048eb2377c0847bf"/>
    <hyperlink ref="B919" r:id="R73efd83eb79248f6"/>
    <hyperlink ref="E919" r:id="R66e46680f798413a"/>
    <hyperlink ref="I919" r:id="R97d63c15f37f4b52"/>
    <hyperlink ref="A920" r:id="R3005bfd9208b4532"/>
    <hyperlink ref="B920" r:id="Rc8e27ee52879428e"/>
    <hyperlink ref="E920" r:id="Re7406ababc1f41b6"/>
    <hyperlink ref="I920" r:id="Rd81e813fe5a6433d"/>
    <hyperlink ref="A921" r:id="R655b6619dbad4438"/>
    <hyperlink ref="B921" r:id="Ref7987beb1c24324"/>
    <hyperlink ref="E921" r:id="Rfe77dae0840e44ad"/>
    <hyperlink ref="I921" r:id="Re46d81c2381646e4"/>
    <hyperlink ref="A922" r:id="Rcb52e12badfc4464"/>
    <hyperlink ref="B922" r:id="Re1ffa57802c547b3"/>
    <hyperlink ref="E922" r:id="R5447b60837fe4838"/>
    <hyperlink ref="I922" r:id="R6551632426c94d92"/>
    <hyperlink ref="A923" r:id="R7caf25b19e734f5a"/>
    <hyperlink ref="B923" r:id="R2d4e94cb1b7e4bbe"/>
    <hyperlink ref="E923" r:id="R01c0fb95bd83406b"/>
    <hyperlink ref="I923" r:id="R2fabdc946ff6426e"/>
    <hyperlink ref="A924" r:id="Raef979ddbec64e4e"/>
    <hyperlink ref="B924" r:id="R427a9db4534d4873"/>
    <hyperlink ref="E924" r:id="Rb0ef792536ce40cd"/>
    <hyperlink ref="I924" r:id="R53598e5c13d24b33"/>
    <hyperlink ref="A925" r:id="R275f31ae697c418d"/>
    <hyperlink ref="B925" r:id="R4c19fc19a4d14a77"/>
    <hyperlink ref="E925" r:id="R3e6c62088d6647e7"/>
    <hyperlink ref="I925" r:id="Ra97ff3eed7ad4713"/>
    <hyperlink ref="A926" r:id="R423a528e091441c7"/>
    <hyperlink ref="B926" r:id="Rb940cf9fc75741f7"/>
    <hyperlink ref="E926" r:id="R118fe1bc0a354123"/>
    <hyperlink ref="I926" r:id="Rde10fd4e11474ada"/>
    <hyperlink ref="A927" r:id="Re941886d7a584530"/>
    <hyperlink ref="B927" r:id="R376913b56b234748"/>
    <hyperlink ref="E927" r:id="Rdb1c4b710951494f"/>
    <hyperlink ref="I927" r:id="R8ca4999ec4624cc2"/>
    <hyperlink ref="A928" r:id="Rf3bfd16ba0374ba0"/>
    <hyperlink ref="B928" r:id="Rfc0f507e95d74176"/>
    <hyperlink ref="E928" r:id="R41ae1f4a0d8e427c"/>
    <hyperlink ref="I928" r:id="Re7c31bdfcb974fd2"/>
    <hyperlink ref="A929" r:id="R115636a377f64bb8"/>
    <hyperlink ref="B929" r:id="R374c7551b4f34222"/>
    <hyperlink ref="E929" r:id="R99fc56de69ba420e"/>
    <hyperlink ref="I929" r:id="Rb44ea1d8568c44aa"/>
    <hyperlink ref="A930" r:id="Rfdd3c2475840458e"/>
    <hyperlink ref="B930" r:id="R472b514ee7334497"/>
    <hyperlink ref="E930" r:id="Raff83ee9951949b8"/>
    <hyperlink ref="I930" r:id="R387574fb986f437d"/>
    <hyperlink ref="A931" r:id="Ra57cb5b534304779"/>
    <hyperlink ref="B931" r:id="R7d34dc28e9c14c5c"/>
    <hyperlink ref="E931" r:id="Radd0da99d52f4072"/>
    <hyperlink ref="I931" r:id="R812c2d5266634986"/>
    <hyperlink ref="A932" r:id="R2b4621a1b620435a"/>
    <hyperlink ref="B932" r:id="R8fa9ae732a534e56"/>
    <hyperlink ref="E932" r:id="R1abc2cdbef734c0d"/>
    <hyperlink ref="I932" r:id="Rf359fb9979234ddb"/>
    <hyperlink ref="A933" r:id="R3789d138cd844925"/>
    <hyperlink ref="B933" r:id="R8f7a12fe81f04691"/>
    <hyperlink ref="E933" r:id="R4fd1678819c14169"/>
    <hyperlink ref="I933" r:id="Rfd0ed1e7580c4098"/>
    <hyperlink ref="A934" r:id="R6b6d5dca866e44df"/>
    <hyperlink ref="B934" r:id="R1c7ca8b6c8b64880"/>
    <hyperlink ref="E934" r:id="R10ae6b040ecf45ba"/>
    <hyperlink ref="I934" r:id="R636fdba8fbc04204"/>
    <hyperlink ref="A935" r:id="R4159ca167ee840d0"/>
    <hyperlink ref="B935" r:id="R1595955285ab452d"/>
    <hyperlink ref="E935" r:id="R41441f9621cb4196"/>
    <hyperlink ref="I935" r:id="R49945f600d264849"/>
    <hyperlink ref="A936" r:id="Ra13a556b5a064337"/>
    <hyperlink ref="B936" r:id="R87574c56fb694eb3"/>
    <hyperlink ref="E936" r:id="Rde2de5b9baa84131"/>
    <hyperlink ref="I936" r:id="Rb008cc4f4630458e"/>
    <hyperlink ref="A937" r:id="Rc89078d4376449f3"/>
    <hyperlink ref="B937" r:id="R501f85b42c4543d9"/>
    <hyperlink ref="E937" r:id="R1726f9be7b6e4f0c"/>
    <hyperlink ref="I937" r:id="R21389623a79c4bb7"/>
    <hyperlink ref="A938" r:id="R810741b445994bbc"/>
    <hyperlink ref="B938" r:id="R706a78da8eb44ab0"/>
    <hyperlink ref="E938" r:id="Rf97a643a1edb470b"/>
    <hyperlink ref="I938" r:id="Rfa5e06f4b6e24e25"/>
    <hyperlink ref="A939" r:id="R21fd50028a4f4eb2"/>
    <hyperlink ref="B939" r:id="Rde7d8405d1584418"/>
    <hyperlink ref="E939" r:id="R55e816e8026b428f"/>
    <hyperlink ref="I939" r:id="R08976333b3724d71"/>
    <hyperlink ref="A940" r:id="R2d95f63787fc4550"/>
    <hyperlink ref="B940" r:id="R00de3e3617eb4e58"/>
    <hyperlink ref="E940" r:id="Rbf7d62058a43479e"/>
    <hyperlink ref="I940" r:id="R1510cf5ae1ea4768"/>
    <hyperlink ref="A941" r:id="Rb5e4f2072e5c49a8"/>
    <hyperlink ref="B941" r:id="R5983abc1fdee4084"/>
    <hyperlink ref="E941" r:id="Rc5c29d0a963a441b"/>
    <hyperlink ref="I941" r:id="Rf8a753354ea14eb5"/>
    <hyperlink ref="A942" r:id="R799275865d1745ce"/>
    <hyperlink ref="B942" r:id="R2d16c8bddfdf406f"/>
    <hyperlink ref="E942" r:id="R624daf4b89cd4749"/>
    <hyperlink ref="I942" r:id="Rdec3c0a905684912"/>
    <hyperlink ref="A943" r:id="Rb0cd3ce8a693422a"/>
    <hyperlink ref="B943" r:id="Rd46e68532a0f45fa"/>
    <hyperlink ref="E943" r:id="Rd70d14e6c5004991"/>
    <hyperlink ref="I943" r:id="Rbbf06b8b1a7a4e5a"/>
    <hyperlink ref="A944" r:id="Rf425fdb992164642"/>
    <hyperlink ref="B944" r:id="R118625319da24f32"/>
    <hyperlink ref="E944" r:id="R89eb468fe99e4313"/>
    <hyperlink ref="I944" r:id="R16f7945179424b9f"/>
    <hyperlink ref="A945" r:id="R05f5821478214cd1"/>
    <hyperlink ref="B945" r:id="R593e1cff6a404535"/>
    <hyperlink ref="E945" r:id="R41f3000aeb494d04"/>
    <hyperlink ref="I945" r:id="R3ef4bc94b7884956"/>
    <hyperlink ref="A946" r:id="R90f751d845464ba6"/>
    <hyperlink ref="B946" r:id="R39ac76a83c8e4408"/>
    <hyperlink ref="E946" r:id="R4eb3e83f74b04928"/>
    <hyperlink ref="I946" r:id="Re148c65b67ab4bd6"/>
    <hyperlink ref="A947" r:id="R87cc17adcbfd462b"/>
    <hyperlink ref="B947" r:id="R047c17e53cda4593"/>
    <hyperlink ref="E947" r:id="R2702d86e67274e54"/>
    <hyperlink ref="I947" r:id="Re962148677f74c39"/>
    <hyperlink ref="A948" r:id="Reffd8ecfa28f49cc"/>
    <hyperlink ref="B948" r:id="Ra984e1706e9847b4"/>
    <hyperlink ref="E948" r:id="R8ca764e1e4204422"/>
    <hyperlink ref="I948" r:id="R216c1e735c364f7e"/>
    <hyperlink ref="A949" r:id="Rc6809cea63be48ae"/>
    <hyperlink ref="B949" r:id="R25e431dd436e4514"/>
    <hyperlink ref="E949" r:id="Rc7a6f37e90084d22"/>
    <hyperlink ref="I949" r:id="R1e1e4f222f844646"/>
    <hyperlink ref="A950" r:id="R552dc6b7fc994820"/>
    <hyperlink ref="B950" r:id="R84af85c346c84f62"/>
    <hyperlink ref="E950" r:id="Rbf766dd05e2847e6"/>
    <hyperlink ref="I950" r:id="R0f73c7f9e1e84a4f"/>
    <hyperlink ref="A951" r:id="Refca256291d34c67"/>
    <hyperlink ref="B951" r:id="R551af3e5a4cb4bd0"/>
    <hyperlink ref="E951" r:id="R07114dffbcc740f9"/>
    <hyperlink ref="I951" r:id="Rff9cb605d9e94d98"/>
    <hyperlink ref="A952" r:id="Rf49babceb439460d"/>
    <hyperlink ref="B952" r:id="Re5602e9f74a84c52"/>
    <hyperlink ref="E952" r:id="R7fa39c56704a4a65"/>
    <hyperlink ref="I952" r:id="Rdf4e1369f0d246bc"/>
    <hyperlink ref="A953" r:id="Rc19e56f147874a81"/>
    <hyperlink ref="B953" r:id="R611a7347f05b4e4a"/>
    <hyperlink ref="E953" r:id="R756b4b061881410d"/>
    <hyperlink ref="I953" r:id="Ra1cb8f942eb94e06"/>
    <hyperlink ref="A954" r:id="R1708ebfa6a9e4714"/>
    <hyperlink ref="B954" r:id="R258b8079720349f5"/>
    <hyperlink ref="E954" r:id="R991106c5ec084fd1"/>
    <hyperlink ref="I954" r:id="R8fbb709376774b1a"/>
    <hyperlink ref="A955" r:id="Rcbf34c68d437407c"/>
    <hyperlink ref="B955" r:id="R4ae9646340c24f8d"/>
    <hyperlink ref="E955" r:id="R2d242079e9ca416c"/>
    <hyperlink ref="I955" r:id="R15071f1884dc4775"/>
    <hyperlink ref="A956" r:id="R280e654e6ebc4127"/>
    <hyperlink ref="B956" r:id="R0d1ecaabf14642d6"/>
    <hyperlink ref="E956" r:id="Rebf0b0f3ce464476"/>
    <hyperlink ref="I956" r:id="R9639b84289aa462d"/>
    <hyperlink ref="A957" r:id="Rab2f376b0c064056"/>
    <hyperlink ref="B957" r:id="R1d34a7b6c3c24e59"/>
    <hyperlink ref="E957" r:id="R216853c807e5481c"/>
    <hyperlink ref="I957" r:id="R01d8fe6727184343"/>
    <hyperlink ref="A958" r:id="R8a5e8bb46d034dbc"/>
    <hyperlink ref="B958" r:id="R4410dbb49e4f4641"/>
    <hyperlink ref="E958" r:id="Re34065668abd4c82"/>
    <hyperlink ref="I958" r:id="R43212da7821d4a7c"/>
    <hyperlink ref="A959" r:id="R498edfb7bc234bbd"/>
    <hyperlink ref="B959" r:id="R540d49dbe21e4440"/>
    <hyperlink ref="E959" r:id="R2b1b13a25e784e3b"/>
    <hyperlink ref="I959" r:id="Rf6a1924f5d3949df"/>
    <hyperlink ref="A960" r:id="R3fc503591a7744be"/>
    <hyperlink ref="B960" r:id="Rf6bee44756e3487a"/>
    <hyperlink ref="E960" r:id="R0991caa07edf423d"/>
    <hyperlink ref="I960" r:id="R0a53b15ad5444498"/>
    <hyperlink ref="A961" r:id="Rc6ab8d3d0537410d"/>
    <hyperlink ref="B961" r:id="Rc9931669cd70427f"/>
    <hyperlink ref="E961" r:id="R96d34700b5d14f4f"/>
    <hyperlink ref="I961" r:id="R7373961d861544eb"/>
    <hyperlink ref="A962" r:id="R2eb797638b1e44c0"/>
    <hyperlink ref="B962" r:id="R900e0ef6d6ca4b6d"/>
    <hyperlink ref="E962" r:id="R0677445638b84736"/>
    <hyperlink ref="I962" r:id="R90b5401ad10141d0"/>
    <hyperlink ref="A963" r:id="R203c1619084148a8"/>
    <hyperlink ref="B963" r:id="R162ce18ce381473e"/>
    <hyperlink ref="E963" r:id="R21e6b6bfd5304c8e"/>
    <hyperlink ref="I963" r:id="R13ac0d6f39124505"/>
    <hyperlink ref="A964" r:id="Re94f013e46f64143"/>
    <hyperlink ref="B964" r:id="R5ab678d6a2894d68"/>
    <hyperlink ref="E964" r:id="R86e35042409144a4"/>
    <hyperlink ref="I964" r:id="Rd87cd3824a6d4d9b"/>
    <hyperlink ref="A965" r:id="Rc9cfe7ad44ca4e05"/>
    <hyperlink ref="B965" r:id="Rab68ea125fbe4261"/>
    <hyperlink ref="E965" r:id="Rfb85a6141f0f4736"/>
    <hyperlink ref="I965" r:id="Rbffaf7fdf964499e"/>
    <hyperlink ref="A966" r:id="R34d53778d382410a"/>
    <hyperlink ref="B966" r:id="R763ad8289e6e4909"/>
    <hyperlink ref="E966" r:id="R715759b284884d44"/>
    <hyperlink ref="I966" r:id="Rf8ce21e8def24f6d"/>
    <hyperlink ref="A967" r:id="R6390c3ffc34d498d"/>
    <hyperlink ref="B967" r:id="Rcbac6752f1b94661"/>
    <hyperlink ref="E967" r:id="R4f1f848a90594d49"/>
    <hyperlink ref="I967" r:id="R5500e5f482954da5"/>
    <hyperlink ref="A968" r:id="R1f87ed76d5f64663"/>
    <hyperlink ref="B968" r:id="Rbac96e9b465c479a"/>
    <hyperlink ref="E968" r:id="R130ddf85bc0e46ea"/>
    <hyperlink ref="I968" r:id="R18e9de3d5a2249b7"/>
    <hyperlink ref="A969" r:id="R39d4e38943d94b41"/>
    <hyperlink ref="B969" r:id="R5edcf269be5a4141"/>
    <hyperlink ref="E969" r:id="Rc78459753f244b03"/>
    <hyperlink ref="I969" r:id="Ra406dcb9404c44ef"/>
    <hyperlink ref="A970" r:id="R01015dfa7ef24ec6"/>
    <hyperlink ref="B970" r:id="Ra6647724a4834954"/>
    <hyperlink ref="E970" r:id="R6bb1f021a4c749e9"/>
    <hyperlink ref="I970" r:id="Rbcbe778887fb498e"/>
    <hyperlink ref="A971" r:id="Raeef6ddfca5543c3"/>
    <hyperlink ref="B971" r:id="Rc6edfcd27eba4e0d"/>
    <hyperlink ref="E971" r:id="R53e1dd65768b426b"/>
    <hyperlink ref="I971" r:id="Rac405e00167a41eb"/>
    <hyperlink ref="A972" r:id="Rd612afb52ee54293"/>
    <hyperlink ref="B972" r:id="R22bb63d36e5f402d"/>
    <hyperlink ref="E972" r:id="Rb74ba50f9b514927"/>
    <hyperlink ref="I972" r:id="Re81902f0fdd74a76"/>
    <hyperlink ref="A973" r:id="R8198785c0c3c4aaf"/>
    <hyperlink ref="B973" r:id="Re4407ef8c2af4954"/>
    <hyperlink ref="E973" r:id="R54763edaac574519"/>
    <hyperlink ref="I973" r:id="R8fe20e4e34ed4613"/>
    <hyperlink ref="A974" r:id="R379900876f3d4d14"/>
    <hyperlink ref="B974" r:id="R2bcdb597a59e40c3"/>
    <hyperlink ref="E974" r:id="R2d37bc5b5e6d4884"/>
    <hyperlink ref="I974" r:id="R1b1969c332f342e6"/>
    <hyperlink ref="A975" r:id="Rfadca3f1a7d0414f"/>
    <hyperlink ref="B975" r:id="Rc8cbfde354cb4546"/>
    <hyperlink ref="E975" r:id="R96bf019217384049"/>
    <hyperlink ref="I975" r:id="Ra197f99006bb4c83"/>
    <hyperlink ref="A976" r:id="R0ca3cef3a6194759"/>
    <hyperlink ref="B976" r:id="R204ed48e6ca54400"/>
    <hyperlink ref="E976" r:id="Rcc3a6ef2cfe04e8a"/>
    <hyperlink ref="I976" r:id="Ra6daca346cee47ad"/>
    <hyperlink ref="A977" r:id="R9a1947755cf44d23"/>
    <hyperlink ref="B977" r:id="R4d7889a6a9844c95"/>
    <hyperlink ref="E977" r:id="R5cf2017105794359"/>
    <hyperlink ref="I977" r:id="Rb4a7c547adee4145"/>
    <hyperlink ref="A978" r:id="Ra2f0b72219614289"/>
    <hyperlink ref="B978" r:id="Rf6da7a62ee7b48fb"/>
    <hyperlink ref="E978" r:id="R20301987fc0a499b"/>
    <hyperlink ref="I978" r:id="R84de0c104c3f453c"/>
    <hyperlink ref="A979" r:id="R8691e415f1ba4ba9"/>
    <hyperlink ref="B979" r:id="Rc376b80740514644"/>
    <hyperlink ref="E979" r:id="R6111af8ffd1041e8"/>
    <hyperlink ref="I979" r:id="Rfd750738217f47a4"/>
    <hyperlink ref="A980" r:id="R4caa62130f244e7d"/>
    <hyperlink ref="B980" r:id="Rb0130e303940492c"/>
    <hyperlink ref="E980" r:id="Rc52488dad8df4590"/>
    <hyperlink ref="I980" r:id="R7f6ebfd1ea10462c"/>
    <hyperlink ref="A981" r:id="R0d9b51004a20471b"/>
    <hyperlink ref="B981" r:id="Raba639403e314b78"/>
    <hyperlink ref="E981" r:id="Rffe2f06842e945da"/>
    <hyperlink ref="I981" r:id="Rcb8107e3520a49c4"/>
    <hyperlink ref="A982" r:id="R31998cc4b70544af"/>
    <hyperlink ref="B982" r:id="R277a4d33acc54026"/>
    <hyperlink ref="E982" r:id="R8e77794479ed4095"/>
    <hyperlink ref="I982" r:id="R96301a115b254787"/>
    <hyperlink ref="A983" r:id="R69be3b43c25443bb"/>
    <hyperlink ref="B983" r:id="R66868837e6bf4217"/>
    <hyperlink ref="E983" r:id="R578161c9781b443a"/>
    <hyperlink ref="I983" r:id="Rc2b0e4d40a4345a8"/>
    <hyperlink ref="A984" r:id="Rb5395529a4544664"/>
    <hyperlink ref="B984" r:id="R8467863fdec14e90"/>
    <hyperlink ref="E984" r:id="R3b423f457e584eb7"/>
    <hyperlink ref="I984" r:id="R67ab5d51cbfb46ec"/>
    <hyperlink ref="A985" r:id="R36a2e1605d3f4eb0"/>
    <hyperlink ref="B985" r:id="R58585fb645e34f93"/>
    <hyperlink ref="E985" r:id="Rd79f4cf3f96c4590"/>
    <hyperlink ref="I985" r:id="R42a33fc338054d34"/>
    <hyperlink ref="A986" r:id="Re542abf1604a4f51"/>
    <hyperlink ref="B986" r:id="R6e6cd882ec7a406a"/>
    <hyperlink ref="E986" r:id="R1d1b9b261d4f480d"/>
    <hyperlink ref="I986" r:id="R40aa68ce82fd432d"/>
    <hyperlink ref="A987" r:id="R60025a37aedf49f1"/>
    <hyperlink ref="B987" r:id="Rbf3555dd03ec472e"/>
    <hyperlink ref="E987" r:id="R82fba044e06940c4"/>
    <hyperlink ref="I987" r:id="R2c4cfd70079c4778"/>
    <hyperlink ref="A988" r:id="R759b81cebc3e4376"/>
    <hyperlink ref="B988" r:id="Rc2fafe289679485b"/>
    <hyperlink ref="E988" r:id="R2fab30d32d594ff8"/>
    <hyperlink ref="I988" r:id="R8c7df73d30bb4401"/>
    <hyperlink ref="A989" r:id="R557a4936cdff48d3"/>
    <hyperlink ref="B989" r:id="R29c526c2d7cb42a5"/>
    <hyperlink ref="E989" r:id="R219ee043a63c459c"/>
    <hyperlink ref="I989" r:id="Rc447288a21194a39"/>
    <hyperlink ref="A990" r:id="R222c93c5105f4079"/>
    <hyperlink ref="B990" r:id="R4060088a95f14955"/>
    <hyperlink ref="E990" r:id="R3f6d1fa72b3f4bbd"/>
    <hyperlink ref="I990" r:id="R1287c03be55b4102"/>
    <hyperlink ref="A991" r:id="Rb6dadd04c96d4a8b"/>
    <hyperlink ref="B991" r:id="R02a5dfae35cd4cd3"/>
    <hyperlink ref="E991" r:id="R4803d87ffa53471f"/>
    <hyperlink ref="I991" r:id="R8343d57f15fd4327"/>
    <hyperlink ref="A992" r:id="R40867d57835b407d"/>
    <hyperlink ref="B992" r:id="Rbdcb5432a30e48cb"/>
    <hyperlink ref="E992" r:id="Ra48dbe975ca94bad"/>
    <hyperlink ref="I992" r:id="Rcc49b526d36649cd"/>
    <hyperlink ref="A993" r:id="Re89e748ca4a64678"/>
    <hyperlink ref="B993" r:id="Rdba53a42bc2e4947"/>
    <hyperlink ref="E993" r:id="Rdd925f4ab2a14c7b"/>
    <hyperlink ref="I993" r:id="Rd1f231314e384c19"/>
    <hyperlink ref="A994" r:id="Rf160406933524a31"/>
    <hyperlink ref="B994" r:id="R5e970163e49f4bb9"/>
    <hyperlink ref="E994" r:id="Rce66e776a2bf4227"/>
    <hyperlink ref="I994" r:id="R3fc99801f3734d26"/>
    <hyperlink ref="A995" r:id="R6c8c0b89901649d6"/>
    <hyperlink ref="B995" r:id="R69c72fbcd6464e3d"/>
    <hyperlink ref="E995" r:id="Rf9aa406c3dc14f46"/>
    <hyperlink ref="I995" r:id="Rab4dd924b6324653"/>
    <hyperlink ref="A996" r:id="R1b43878ff2004b4f"/>
    <hyperlink ref="B996" r:id="R43b03d7f97694d0f"/>
    <hyperlink ref="E996" r:id="R2efbf8c1ffbc49d5"/>
    <hyperlink ref="I996" r:id="R1caee6612f1a48ec"/>
    <hyperlink ref="A997" r:id="R911c17e7108f4094"/>
    <hyperlink ref="B997" r:id="R712802aea77e4ecc"/>
    <hyperlink ref="E997" r:id="Raaa56db79f34429a"/>
    <hyperlink ref="I997" r:id="Rbe49711b7427491a"/>
    <hyperlink ref="A998" r:id="R916b060a12154ab8"/>
    <hyperlink ref="B998" r:id="Rb3b8cc349d754f2e"/>
    <hyperlink ref="E998" r:id="R0e7b616bce3f44cb"/>
    <hyperlink ref="I998" r:id="R7708e358bcd2466b"/>
    <hyperlink ref="A999" r:id="R502cddc174354557"/>
    <hyperlink ref="B999" r:id="R0aa292b6007e494b"/>
    <hyperlink ref="E999" r:id="Rcdef44b2ff194dab"/>
    <hyperlink ref="I999" r:id="Rbe53af49c4304107"/>
    <hyperlink ref="A1000" r:id="Ra14cba58375d4cac"/>
    <hyperlink ref="B1000" r:id="R2baa33066b114444"/>
    <hyperlink ref="E1000" r:id="R2111d11ccbe44c87"/>
    <hyperlink ref="I1000" r:id="Rf14a35e664f8440b"/>
    <hyperlink ref="A1001" r:id="R1c34a46925fc4b30"/>
    <hyperlink ref="B1001" r:id="R2632b0ec91b64e2c"/>
    <hyperlink ref="E1001" r:id="R1cfaedc3fbbc40be"/>
    <hyperlink ref="I1001" r:id="Rf0399f5476364bc5"/>
    <hyperlink ref="A1002" r:id="R3f37c55f94b9462b"/>
    <hyperlink ref="B1002" r:id="R6659ae69126b4c48"/>
    <hyperlink ref="E1002" r:id="Rf77cd48ae9924f40"/>
    <hyperlink ref="I1002" r:id="Rd34d0e99cbad44f5"/>
    <hyperlink ref="A1003" r:id="R86c86184ab02421b"/>
    <hyperlink ref="B1003" r:id="Rdbcf6d7ebf484ca4"/>
    <hyperlink ref="E1003" r:id="R4b5ac3aa67984567"/>
    <hyperlink ref="I1003" r:id="Rf3a42708a69d48b0"/>
    <hyperlink ref="A1004" r:id="R84fe0861e2e641d4"/>
    <hyperlink ref="B1004" r:id="R4ee6a98ebd8d4a58"/>
    <hyperlink ref="E1004" r:id="R002f57c4a8814452"/>
    <hyperlink ref="I1004" r:id="R1c10904b35b64dc7"/>
    <hyperlink ref="A1005" r:id="R300008b9099e4e18"/>
    <hyperlink ref="B1005" r:id="R5e45cdf58fd2498a"/>
    <hyperlink ref="E1005" r:id="R2a912267ce7145c8"/>
    <hyperlink ref="I1005" r:id="R1063f93889b5403a"/>
    <hyperlink ref="A1006" r:id="Rbffd7131ec304ef5"/>
    <hyperlink ref="B1006" r:id="R44861cea2c854f43"/>
    <hyperlink ref="E1006" r:id="Rabe07a08cc504402"/>
    <hyperlink ref="I1006" r:id="R2c6093ee94a84be6"/>
    <hyperlink ref="A1007" r:id="R19e36a9051714ae8"/>
    <hyperlink ref="B1007" r:id="Rde8413e52e994e51"/>
    <hyperlink ref="E1007" r:id="Rf59745708ed5490f"/>
    <hyperlink ref="I1007" r:id="R9dcea24c9e7b4d2e"/>
    <hyperlink ref="A1008" r:id="R790d4fe16c80461b"/>
    <hyperlink ref="B1008" r:id="R0f1f99e98ceb4c56"/>
    <hyperlink ref="E1008" r:id="Re7b40c45d6314c98"/>
    <hyperlink ref="I1008" r:id="R6f206925fa974e98"/>
    <hyperlink ref="A1009" r:id="Rcc8663c793b54519"/>
    <hyperlink ref="B1009" r:id="R37311ae52e3f4416"/>
    <hyperlink ref="E1009" r:id="R39eae333779e4727"/>
    <hyperlink ref="I1009" r:id="R494f636aab7f4184"/>
    <hyperlink ref="A1010" r:id="R5476917d98e34de6"/>
    <hyperlink ref="B1010" r:id="R1c69c5643b774f70"/>
    <hyperlink ref="E1010" r:id="R590dda6df95a4f61"/>
    <hyperlink ref="I1010" r:id="R2aafb782c644453b"/>
    <hyperlink ref="A1011" r:id="R9dea74336b9f4046"/>
    <hyperlink ref="B1011" r:id="Refaa6bccf1ba4c4d"/>
    <hyperlink ref="E1011" r:id="R96b5336d16714298"/>
    <hyperlink ref="I1011" r:id="Rfa06b275f1a64d3c"/>
    <hyperlink ref="A1012" r:id="Ra9c8f39793634e47"/>
    <hyperlink ref="B1012" r:id="Rc1b04a7f312d4a6c"/>
    <hyperlink ref="E1012" r:id="Rda5914a4e52443ea"/>
    <hyperlink ref="I1012" r:id="R6bafb160875e4e2a"/>
    <hyperlink ref="A1013" r:id="R37d6fe0aebba4ee3"/>
    <hyperlink ref="B1013" r:id="R2b20f3d8553d418d"/>
    <hyperlink ref="E1013" r:id="R9055c732a8414488"/>
    <hyperlink ref="I1013" r:id="Ra47fc7873b2242da"/>
    <hyperlink ref="A1014" r:id="R80584908951f4572"/>
    <hyperlink ref="B1014" r:id="Ree60bbc530454a54"/>
    <hyperlink ref="E1014" r:id="Ra2c8e05c2434439a"/>
    <hyperlink ref="I1014" r:id="Rdacbd6a735d841ee"/>
    <hyperlink ref="A1015" r:id="R0012f65a6f1f453d"/>
    <hyperlink ref="B1015" r:id="Re84ca4a3592f42af"/>
    <hyperlink ref="E1015" r:id="Rb92ff66737024454"/>
    <hyperlink ref="I1015" r:id="R4e007670546f462d"/>
    <hyperlink ref="A1016" r:id="R5a152cb9cce346ae"/>
    <hyperlink ref="B1016" r:id="Rb2732cc782bf4a62"/>
    <hyperlink ref="E1016" r:id="R6d674f325d2b4a81"/>
    <hyperlink ref="I1016" r:id="R743cca474dec4ec8"/>
    <hyperlink ref="A1017" r:id="R26d9408297d441a7"/>
    <hyperlink ref="B1017" r:id="Rc5a275cebb8144a6"/>
    <hyperlink ref="E1017" r:id="R45fabb00d1634330"/>
    <hyperlink ref="I1017" r:id="R6fb1a9fe23dc4bdb"/>
    <hyperlink ref="A1018" r:id="R197958d4cdf64f73"/>
    <hyperlink ref="B1018" r:id="Ra2c03dbc91824717"/>
    <hyperlink ref="E1018" r:id="R979c51ec52a34c7c"/>
    <hyperlink ref="I1018" r:id="Rd99183967732446e"/>
    <hyperlink ref="A1019" r:id="R6960f44767624fe0"/>
    <hyperlink ref="B1019" r:id="R0ea62826571b4963"/>
    <hyperlink ref="E1019" r:id="Re3ed79360de94c96"/>
    <hyperlink ref="I1019" r:id="Rcaa3401125b6406d"/>
    <hyperlink ref="A1020" r:id="R449be9986ddb4162"/>
    <hyperlink ref="B1020" r:id="Re65d5bb5cde54236"/>
    <hyperlink ref="E1020" r:id="Rf1b45cacc0e84172"/>
    <hyperlink ref="I1020" r:id="R919df95a1f984155"/>
    <hyperlink ref="A1021" r:id="R4717e4f8f77a4529"/>
    <hyperlink ref="B1021" r:id="Re2d26be358ef4fd9"/>
    <hyperlink ref="E1021" r:id="R08e4266f75ed4b7c"/>
    <hyperlink ref="I1021" r:id="R21241c1628564eb2"/>
    <hyperlink ref="A1022" r:id="Rfd832b180aeb43d3"/>
    <hyperlink ref="B1022" r:id="R8e9710a372bb4991"/>
    <hyperlink ref="E1022" r:id="Rce4f299de717422a"/>
    <hyperlink ref="I1022" r:id="Ra5600274ff084062"/>
    <hyperlink ref="A1023" r:id="Ra0e5fd407f214813"/>
    <hyperlink ref="B1023" r:id="R1a7ea20b6e874b6e"/>
    <hyperlink ref="E1023" r:id="Rb3291e85aad44003"/>
    <hyperlink ref="I1023" r:id="Rb99e455bb7c043f5"/>
    <hyperlink ref="A1024" r:id="R07d0dac92a1247a2"/>
    <hyperlink ref="B1024" r:id="Rd91db081cf724dac"/>
    <hyperlink ref="E1024" r:id="R3ab65ebd69644f5f"/>
    <hyperlink ref="I1024" r:id="R740f489f07e34e42"/>
    <hyperlink ref="A1025" r:id="R4d71e7322082496b"/>
    <hyperlink ref="B1025" r:id="Rb2be50d3357848b3"/>
    <hyperlink ref="E1025" r:id="R05d64ed41deb492c"/>
    <hyperlink ref="I1025" r:id="Rdd8fda46e4254946"/>
    <hyperlink ref="A1026" r:id="Rd8d54ca1473241c9"/>
    <hyperlink ref="B1026" r:id="R1923647a057b41e3"/>
    <hyperlink ref="E1026" r:id="R3790552c19e0442e"/>
    <hyperlink ref="I1026" r:id="Rd4fc119436484176"/>
    <hyperlink ref="A1027" r:id="Rec67ab19b76446b0"/>
    <hyperlink ref="B1027" r:id="R93545542ca8b4d14"/>
    <hyperlink ref="E1027" r:id="R474cf76fc3a8488b"/>
    <hyperlink ref="I1027" r:id="Reca460e921644d4f"/>
    <hyperlink ref="A1028" r:id="R4a255d6c46fc4168"/>
    <hyperlink ref="B1028" r:id="Rbc064d05d726406c"/>
    <hyperlink ref="E1028" r:id="R979bde00690a43a5"/>
    <hyperlink ref="I1028" r:id="R9dc5d4d9028d4192"/>
    <hyperlink ref="A1029" r:id="Reae88c824ef24a72"/>
    <hyperlink ref="B1029" r:id="R9c3cdef21b164800"/>
    <hyperlink ref="E1029" r:id="R4eb24a77a0a14428"/>
    <hyperlink ref="I1029" r:id="R90a385d8fa3540ba"/>
    <hyperlink ref="A1030" r:id="R5d18e18d16004322"/>
    <hyperlink ref="B1030" r:id="Re14173d93773495c"/>
    <hyperlink ref="E1030" r:id="R11bb4e783de847d2"/>
    <hyperlink ref="I1030" r:id="R80ed980d30714ced"/>
    <hyperlink ref="A1031" r:id="R6f1ee57cae854983"/>
    <hyperlink ref="B1031" r:id="R7775b4a99afb4373"/>
    <hyperlink ref="E1031" r:id="Rdeabb5774fbd403a"/>
    <hyperlink ref="I1031" r:id="R359f944e750449d2"/>
    <hyperlink ref="A1032" r:id="R7b61193b7ee0475b"/>
    <hyperlink ref="B1032" r:id="Re9920ace20c340b8"/>
    <hyperlink ref="E1032" r:id="R3f4ec2f2a1e041fe"/>
    <hyperlink ref="I1032" r:id="R79d8b2fe0cfd4efe"/>
    <hyperlink ref="A1033" r:id="R4398c40611a0470d"/>
    <hyperlink ref="B1033" r:id="Rf755d6303f5d439f"/>
    <hyperlink ref="E1033" r:id="R64aa950d23884a30"/>
    <hyperlink ref="I1033" r:id="Rad5f2399868d40eb"/>
    <hyperlink ref="A1034" r:id="R89cca72c3b354c30"/>
    <hyperlink ref="B1034" r:id="Rc91f9ab94ee14981"/>
    <hyperlink ref="E1034" r:id="R7c017dc2d5024a3c"/>
    <hyperlink ref="I1034" r:id="Rfc4ac4d84e3d40a8"/>
    <hyperlink ref="A1035" r:id="Rd4641ec5d6bb4546"/>
    <hyperlink ref="B1035" r:id="Re33695ee73aa4953"/>
    <hyperlink ref="E1035" r:id="R7f75110c8b604f93"/>
    <hyperlink ref="I1035" r:id="Re51d4a09ebda42f5"/>
    <hyperlink ref="A1036" r:id="R20aceea9f5cf44ad"/>
    <hyperlink ref="B1036" r:id="R0b935484832d4461"/>
    <hyperlink ref="E1036" r:id="R339eb486bc0a421b"/>
    <hyperlink ref="I1036" r:id="Rcfd93265cf384e2c"/>
    <hyperlink ref="A1037" r:id="R23d514c7e5e74b65"/>
    <hyperlink ref="B1037" r:id="R87ac4ef14e5e43e1"/>
    <hyperlink ref="E1037" r:id="Rcbe719bc9d16471f"/>
    <hyperlink ref="I1037" r:id="R64019d1028e948e5"/>
    <hyperlink ref="A1038" r:id="R12dd77a8cca84871"/>
    <hyperlink ref="B1038" r:id="R50959eec47e34fd3"/>
    <hyperlink ref="E1038" r:id="R3a8cc59bbc464c2e"/>
    <hyperlink ref="I1038" r:id="Rc36123a6f8314d5a"/>
    <hyperlink ref="A1039" r:id="R8fddac88ed2c4658"/>
    <hyperlink ref="B1039" r:id="R6404860890764b6a"/>
    <hyperlink ref="E1039" r:id="Rfb0bfe1604d54f17"/>
    <hyperlink ref="I1039" r:id="Rbfe5e0f686774a86"/>
    <hyperlink ref="A1040" r:id="Ra7859417a0fc4c70"/>
    <hyperlink ref="B1040" r:id="R1f4f3cb72746462e"/>
    <hyperlink ref="E1040" r:id="R7d01a26b49be49dd"/>
    <hyperlink ref="I1040" r:id="Rb73f84d5bad64651"/>
    <hyperlink ref="A1041" r:id="Rfb6be25ee1874821"/>
    <hyperlink ref="B1041" r:id="Rdbf723e603da41a0"/>
    <hyperlink ref="E1041" r:id="R3a8729314f2444eb"/>
    <hyperlink ref="I1041" r:id="R3cd3ecec543a41f3"/>
    <hyperlink ref="A1042" r:id="R8da3b5353f904876"/>
    <hyperlink ref="B1042" r:id="R4eced9d6efda4f36"/>
    <hyperlink ref="E1042" r:id="Rd4df85651d234ebf"/>
    <hyperlink ref="I1042" r:id="R9e82711879984f12"/>
    <hyperlink ref="A1043" r:id="Rdb84b57c65a44dd2"/>
    <hyperlink ref="B1043" r:id="R948d6a760f764ba1"/>
    <hyperlink ref="E1043" r:id="R3466b36c24d04dcc"/>
    <hyperlink ref="I1043" r:id="R2cb44278a9ed4721"/>
    <hyperlink ref="A1044" r:id="R61c96237d5f44e6c"/>
    <hyperlink ref="B1044" r:id="R01f82a5c46674b9e"/>
    <hyperlink ref="E1044" r:id="R5c9115cf4419487a"/>
    <hyperlink ref="I1044" r:id="Rdb8d637ae77c4d6f"/>
    <hyperlink ref="A1045" r:id="R35e6986e78b3435b"/>
    <hyperlink ref="B1045" r:id="Rb628fb3614e445db"/>
    <hyperlink ref="E1045" r:id="Rc54e8f1b97ac4a1c"/>
    <hyperlink ref="I1045" r:id="Rd9dd208e9db04c75"/>
    <hyperlink ref="A1046" r:id="R34571a0ff76f46e1"/>
    <hyperlink ref="B1046" r:id="Rbeb7a866c05547cd"/>
    <hyperlink ref="E1046" r:id="R91302b5c4b5741eb"/>
    <hyperlink ref="I1046" r:id="Rdd871273508d4c2b"/>
    <hyperlink ref="A1047" r:id="R9fb3e8884d324ada"/>
    <hyperlink ref="B1047" r:id="R302dd6e398f24825"/>
    <hyperlink ref="E1047" r:id="R4a2caca14cd74a5a"/>
    <hyperlink ref="I1047" r:id="Ra67446b3028f4348"/>
    <hyperlink ref="A1048" r:id="Rc9345737c6fd42fe"/>
    <hyperlink ref="B1048" r:id="R5e0df2b2dc154e85"/>
    <hyperlink ref="E1048" r:id="Rce6e56ad8ba34945"/>
    <hyperlink ref="I1048" r:id="Ra839442aa62a42ab"/>
    <hyperlink ref="A1049" r:id="R078f1adde4bc453f"/>
    <hyperlink ref="B1049" r:id="Ref69a59b462a4a17"/>
    <hyperlink ref="E1049" r:id="R54b00d2d6e6440d1"/>
    <hyperlink ref="I1049" r:id="R2827a0346df6466f"/>
    <hyperlink ref="A1050" r:id="Red7ecbe8ba9745c9"/>
    <hyperlink ref="B1050" r:id="Ra4a9df3990694acc"/>
    <hyperlink ref="E1050" r:id="R11d81352811f4c7c"/>
    <hyperlink ref="I1050" r:id="R4c15515e9ee74598"/>
    <hyperlink ref="A1051" r:id="Rb849bdb7b0b5409c"/>
    <hyperlink ref="B1051" r:id="R40e437161b4b48f4"/>
    <hyperlink ref="E1051" r:id="R800a1bb428724e07"/>
    <hyperlink ref="I1051" r:id="R7dc37132a6894dd4"/>
    <hyperlink ref="A1052" r:id="R8da3832ce1ae43d7"/>
    <hyperlink ref="B1052" r:id="R474c21fbd9ca435e"/>
    <hyperlink ref="E1052" r:id="Rc93639c626e34aeb"/>
    <hyperlink ref="I1052" r:id="R6ad4b4b884a3456c"/>
    <hyperlink ref="A1053" r:id="R58e5794a9e934bc8"/>
    <hyperlink ref="B1053" r:id="Rc5f286c5f0774f54"/>
    <hyperlink ref="E1053" r:id="R1cf805854a1642af"/>
    <hyperlink ref="I1053" r:id="Rff55bc6efad543ff"/>
    <hyperlink ref="A1054" r:id="R2f66ebf312714b81"/>
    <hyperlink ref="B1054" r:id="R7131ba04b9324e62"/>
    <hyperlink ref="E1054" r:id="R7db9ac60a85849a2"/>
    <hyperlink ref="I1054" r:id="R59150e9b42ef4f15"/>
    <hyperlink ref="A1055" r:id="R68ce10822bed449a"/>
    <hyperlink ref="B1055" r:id="R233e2672de594cac"/>
    <hyperlink ref="E1055" r:id="Re800217b880e4a4d"/>
    <hyperlink ref="I1055" r:id="Rd1039846cc37464d"/>
    <hyperlink ref="A1056" r:id="R3255604d98914801"/>
    <hyperlink ref="B1056" r:id="Ree6c7c5df79d4cef"/>
    <hyperlink ref="E1056" r:id="Rca28cbf265a54efc"/>
    <hyperlink ref="I1056" r:id="R2ef26b6f4c2f4b6e"/>
    <hyperlink ref="A1057" r:id="R73912ee0be6b4a04"/>
    <hyperlink ref="B1057" r:id="R4403558c4433407e"/>
    <hyperlink ref="E1057" r:id="Rfef5a28c941e4062"/>
    <hyperlink ref="I1057" r:id="R062be4a6cc6e42b2"/>
    <hyperlink ref="A1058" r:id="R95a3ff42be194455"/>
    <hyperlink ref="B1058" r:id="R605f0085043d4749"/>
    <hyperlink ref="E1058" r:id="Re96a46ae3174486d"/>
    <hyperlink ref="I1058" r:id="Rdcab249a45ac4832"/>
    <hyperlink ref="A1059" r:id="R676bc0ae8f324b8c"/>
    <hyperlink ref="B1059" r:id="R9169fb9ff0bb4152"/>
    <hyperlink ref="E1059" r:id="Rb1000de622394ce8"/>
    <hyperlink ref="I1059" r:id="Rf626bced07984e3e"/>
    <hyperlink ref="A1060" r:id="Rb7033787e9fe4f9c"/>
    <hyperlink ref="B1060" r:id="R10606d9f053e4a50"/>
    <hyperlink ref="E1060" r:id="R57f0d253062546d5"/>
    <hyperlink ref="I1060" r:id="R286bdbbb09df4ce1"/>
    <hyperlink ref="A1061" r:id="R94d93419969e4ab6"/>
    <hyperlink ref="B1061" r:id="Rb951274f65cf414e"/>
    <hyperlink ref="E1061" r:id="Rf4cc87a393844d21"/>
    <hyperlink ref="I1061" r:id="Rb455e114139b43e8"/>
    <hyperlink ref="A1062" r:id="R0e584cf4c51e4dfc"/>
    <hyperlink ref="B1062" r:id="R3a4833b62ec745e5"/>
    <hyperlink ref="E1062" r:id="Rfffbb14a5f724be2"/>
    <hyperlink ref="I1062" r:id="Rc915ed3f238b4e28"/>
    <hyperlink ref="A1063" r:id="Rc21a1b08bfa74acd"/>
    <hyperlink ref="B1063" r:id="R39044e54dae4439a"/>
    <hyperlink ref="E1063" r:id="Rb78e27d557a147e6"/>
    <hyperlink ref="I1063" r:id="R05aa674161504cbc"/>
    <hyperlink ref="A1064" r:id="R37f7e76ed6c443dc"/>
    <hyperlink ref="B1064" r:id="R9d9a50a324cd4259"/>
    <hyperlink ref="E1064" r:id="R2f891e4504d44631"/>
    <hyperlink ref="I1064" r:id="Rdaf9054f01c748d4"/>
    <hyperlink ref="A1065" r:id="R3083f0b15a5d4f8e"/>
    <hyperlink ref="B1065" r:id="R71f4c55c7c5e4be5"/>
    <hyperlink ref="E1065" r:id="R164b80f3db124d3f"/>
    <hyperlink ref="I1065" r:id="Rb08cb63b66574814"/>
    <hyperlink ref="A1066" r:id="R625f1cc2c30c4c62"/>
    <hyperlink ref="B1066" r:id="Rd4ec05376de5474f"/>
    <hyperlink ref="E1066" r:id="Red8abf0f861d4f02"/>
    <hyperlink ref="I1066" r:id="Ref05df25f9514e8c"/>
    <hyperlink ref="A1067" r:id="R67f5dc2e3875475f"/>
    <hyperlink ref="B1067" r:id="R21f918972f1c4912"/>
    <hyperlink ref="E1067" r:id="Rfff5ad0edafb4e26"/>
    <hyperlink ref="I1067" r:id="Rd1eac1607b3d45b8"/>
    <hyperlink ref="A1068" r:id="R8e0f029afc964d49"/>
    <hyperlink ref="B1068" r:id="R635834743c4545e8"/>
    <hyperlink ref="E1068" r:id="R7130885429a44b34"/>
    <hyperlink ref="I1068" r:id="R9503345f9094487c"/>
    <hyperlink ref="A1069" r:id="R58e2cf8064694638"/>
    <hyperlink ref="B1069" r:id="Rc848c6273b8b43c6"/>
    <hyperlink ref="E1069" r:id="Ra7e2192483c94a46"/>
    <hyperlink ref="I1069" r:id="R49bf6f7a901f4f01"/>
    <hyperlink ref="A1070" r:id="R9cf56ea040d747d0"/>
    <hyperlink ref="B1070" r:id="R42f0100a682c4cfd"/>
    <hyperlink ref="E1070" r:id="Rb1b3bf9db33048b9"/>
    <hyperlink ref="I1070" r:id="R3298d33341114a61"/>
    <hyperlink ref="A1071" r:id="R87a59e38b5404c44"/>
    <hyperlink ref="B1071" r:id="R1653600931a54ed0"/>
    <hyperlink ref="E1071" r:id="R711bdd1552994067"/>
    <hyperlink ref="I1071" r:id="R75d5bb5d36ee44c3"/>
    <hyperlink ref="A1072" r:id="Ref48cc94165b468c"/>
    <hyperlink ref="B1072" r:id="Ra2701091b1de4d5e"/>
    <hyperlink ref="E1072" r:id="Rd1c424c543284659"/>
    <hyperlink ref="I1072" r:id="R7c222ec34088413e"/>
    <hyperlink ref="A1073" r:id="R4d20baa400a34ace"/>
    <hyperlink ref="B1073" r:id="R1af23adf7c7445de"/>
    <hyperlink ref="E1073" r:id="R1608207ad9214a67"/>
    <hyperlink ref="I1073" r:id="R766831c4d1c54e62"/>
    <hyperlink ref="A1074" r:id="R19dbd47da4254899"/>
    <hyperlink ref="B1074" r:id="R1ac9afd8b5b849d3"/>
    <hyperlink ref="E1074" r:id="R031e93ac98b94d8b"/>
    <hyperlink ref="I1074" r:id="Ra1ad2fc931a7486a"/>
    <hyperlink ref="A1075" r:id="R2e082b64d64a4800"/>
    <hyperlink ref="B1075" r:id="R668ea3b7c27f4341"/>
    <hyperlink ref="E1075" r:id="R1fe2030e8f7a4fc4"/>
    <hyperlink ref="I1075" r:id="Ra15f0f226e634589"/>
    <hyperlink ref="A1076" r:id="Rc3f68f67b4924943"/>
    <hyperlink ref="B1076" r:id="R42b5f86c26c1461d"/>
    <hyperlink ref="E1076" r:id="Rb11c4e7c42244f8a"/>
    <hyperlink ref="I1076" r:id="R34107d3848d04b28"/>
    <hyperlink ref="A1077" r:id="Re254596a1f6341f2"/>
    <hyperlink ref="B1077" r:id="R5b93900180744437"/>
    <hyperlink ref="E1077" r:id="R31f34e44c40c4003"/>
    <hyperlink ref="I1077" r:id="R10ef800d7f784b0c"/>
    <hyperlink ref="A1078" r:id="R66c7553a86884a48"/>
    <hyperlink ref="B1078" r:id="Rf6f840beee4d4c10"/>
    <hyperlink ref="E1078" r:id="R533878f9d7f2402e"/>
    <hyperlink ref="I1078" r:id="R49df2d2a3c1a4163"/>
    <hyperlink ref="A1079" r:id="R00bbffae492141f7"/>
    <hyperlink ref="B1079" r:id="R5796782b8c2d465d"/>
    <hyperlink ref="E1079" r:id="R1b4555cbd1904a85"/>
    <hyperlink ref="I1079" r:id="Rb8876b0260914087"/>
    <hyperlink ref="A1080" r:id="R27bb1398e8114af2"/>
    <hyperlink ref="B1080" r:id="Rd3d8c43d52744f38"/>
    <hyperlink ref="E1080" r:id="R550623757b9f4536"/>
    <hyperlink ref="I1080" r:id="R51cfdb683fe449b1"/>
    <hyperlink ref="A1081" r:id="Re439973b6f384a48"/>
    <hyperlink ref="B1081" r:id="R17c00d14a95b4e55"/>
    <hyperlink ref="E1081" r:id="Rf88e7ba3061d4eb3"/>
    <hyperlink ref="I1081" r:id="Rf57fed4ab0f84c2c"/>
    <hyperlink ref="A1082" r:id="R80bc714501184d6a"/>
    <hyperlink ref="B1082" r:id="Rdbc51830565c4230"/>
    <hyperlink ref="E1082" r:id="R95710109a3994c17"/>
    <hyperlink ref="I1082" r:id="R2005ae4fdd464ad7"/>
    <hyperlink ref="A1083" r:id="Reb4f0dfd8efd4115"/>
    <hyperlink ref="B1083" r:id="R7ce65d10957642bf"/>
    <hyperlink ref="E1083" r:id="Rf341c606cd8347d3"/>
    <hyperlink ref="I1083" r:id="Rb338c479e0e944ca"/>
    <hyperlink ref="A1084" r:id="R392b51b22bb24741"/>
    <hyperlink ref="B1084" r:id="Rd57da2adfb6e4139"/>
    <hyperlink ref="E1084" r:id="R6b9afd66a2cc4f20"/>
    <hyperlink ref="I1084" r:id="R2ed3e7ccd1d54545"/>
    <hyperlink ref="A1085" r:id="R36f99d9ea85547bc"/>
    <hyperlink ref="B1085" r:id="R37ca6e07967c4664"/>
    <hyperlink ref="E1085" r:id="R4b862bc243f24cb7"/>
    <hyperlink ref="I1085" r:id="R0b3af222a6274d77"/>
    <hyperlink ref="A1086" r:id="R8f9bdb96a79b4944"/>
    <hyperlink ref="B1086" r:id="Rb497cdf63cbe4a87"/>
    <hyperlink ref="E1086" r:id="Rb5ef2fb00297459e"/>
    <hyperlink ref="I1086" r:id="R94abdcfa91e44277"/>
    <hyperlink ref="A1087" r:id="R0eab2d9f8cf4444f"/>
    <hyperlink ref="B1087" r:id="Rcbe5f71c5412492a"/>
    <hyperlink ref="E1087" r:id="R449474c2c4b7429f"/>
    <hyperlink ref="I1087" r:id="R0a4e52066b0c4b1a"/>
    <hyperlink ref="A1088" r:id="R5984c7d094df4b24"/>
    <hyperlink ref="B1088" r:id="Rf6147bc085594bee"/>
    <hyperlink ref="E1088" r:id="Rd0c72e18755d4df3"/>
    <hyperlink ref="I1088" r:id="Rabade6283a134592"/>
    <hyperlink ref="A1089" r:id="Ra445926575d5431f"/>
    <hyperlink ref="B1089" r:id="R86f0be8b945c4609"/>
    <hyperlink ref="E1089" r:id="R7f55aa6205c14c4c"/>
    <hyperlink ref="I1089" r:id="Re46a1755a606447d"/>
    <hyperlink ref="A1090" r:id="R4da362bb086246d6"/>
    <hyperlink ref="B1090" r:id="Rdd8e7451b3734b91"/>
    <hyperlink ref="E1090" r:id="Re35e03bb911c4c35"/>
    <hyperlink ref="I1090" r:id="R222edcd7ac1545e3"/>
    <hyperlink ref="A1091" r:id="R7a3f4d17ea44447c"/>
    <hyperlink ref="B1091" r:id="R474312d0a1114724"/>
    <hyperlink ref="E1091" r:id="R401e244467df4e6d"/>
    <hyperlink ref="I1091" r:id="R02ff40ebe9d94cfb"/>
    <hyperlink ref="A1092" r:id="Rb4456d45268a4b08"/>
    <hyperlink ref="B1092" r:id="Rdb8dbbbb53484d81"/>
    <hyperlink ref="E1092" r:id="R2e408e2e46e14c8c"/>
    <hyperlink ref="I1092" r:id="R45c67ef93e264aaf"/>
    <hyperlink ref="A1093" r:id="Rf447996398f24302"/>
    <hyperlink ref="B1093" r:id="R56ad3ab293904f64"/>
    <hyperlink ref="E1093" r:id="Rd22db02d6f61454b"/>
    <hyperlink ref="I1093" r:id="R82192bde52a5439f"/>
    <hyperlink ref="A1094" r:id="R5c80eecc8a0c49db"/>
    <hyperlink ref="B1094" r:id="R0af5705e958f4aaf"/>
    <hyperlink ref="E1094" r:id="R13ee28e5ced34c7e"/>
    <hyperlink ref="I1094" r:id="Rf5467f30b43e47bc"/>
    <hyperlink ref="A1095" r:id="R332d64078d93471a"/>
    <hyperlink ref="B1095" r:id="R81fff2fb2dd7416d"/>
    <hyperlink ref="E1095" r:id="R16a9f9dd5a364024"/>
    <hyperlink ref="I1095" r:id="R6d7583fd3e054645"/>
    <hyperlink ref="A1096" r:id="R0f64d21e116145e0"/>
    <hyperlink ref="B1096" r:id="R7faed70368d4474e"/>
    <hyperlink ref="E1096" r:id="R6b885bb8df584c23"/>
    <hyperlink ref="I1096" r:id="R549df70542a74774"/>
    <hyperlink ref="A1097" r:id="R43e0f292aa3549b7"/>
    <hyperlink ref="B1097" r:id="R542edeb485ae4f55"/>
    <hyperlink ref="E1097" r:id="R3d97a6b71a8b4fb9"/>
    <hyperlink ref="I1097" r:id="R1feccdb34599406d"/>
    <hyperlink ref="A1098" r:id="R5e966be6340e4ad3"/>
    <hyperlink ref="B1098" r:id="Rb7b05d30f27844b6"/>
    <hyperlink ref="E1098" r:id="Ra63e107f5bd24757"/>
    <hyperlink ref="I1098" r:id="R4b7ec4e06d3e4310"/>
    <hyperlink ref="A1099" r:id="Ree50a185ad384d2d"/>
    <hyperlink ref="B1099" r:id="R915bb61174d1485c"/>
    <hyperlink ref="E1099" r:id="R1eccee8f09694218"/>
    <hyperlink ref="I1099" r:id="R33a03a2d6a87496b"/>
    <hyperlink ref="A1100" r:id="R90282f751d6e4a4a"/>
    <hyperlink ref="B1100" r:id="R5ea013e8da6f49e1"/>
    <hyperlink ref="E1100" r:id="R42313e3f3cc34acf"/>
    <hyperlink ref="I1100" r:id="R7de64962264c48e7"/>
    <hyperlink ref="A1101" r:id="Re13416226fc14fa8"/>
    <hyperlink ref="B1101" r:id="Rf40ad4db0e13412e"/>
    <hyperlink ref="E1101" r:id="Rbd34f20fbb5b4814"/>
    <hyperlink ref="I1101" r:id="Re774a91cd38e4e46"/>
    <hyperlink ref="A1102" r:id="R06b3e5ebc66f4da1"/>
    <hyperlink ref="B1102" r:id="R9ad043ee28bc4554"/>
    <hyperlink ref="E1102" r:id="Rc2caa31ccf9843cc"/>
    <hyperlink ref="I1102" r:id="R03396c34a05c48a2"/>
    <hyperlink ref="A1103" r:id="R002c4a867f4a480d"/>
    <hyperlink ref="B1103" r:id="R11a9fb58f2c2492b"/>
    <hyperlink ref="E1103" r:id="Rc18633270ec54c51"/>
    <hyperlink ref="I1103" r:id="R71c8f028d6f14b2d"/>
    <hyperlink ref="A1104" r:id="R2724fbb0602e40e0"/>
    <hyperlink ref="B1104" r:id="R3bac2bdf520d406b"/>
    <hyperlink ref="E1104" r:id="R1325c316a7d64570"/>
    <hyperlink ref="I1104" r:id="R15e6550f359d4f09"/>
    <hyperlink ref="A1105" r:id="Rf17de63470a34895"/>
    <hyperlink ref="B1105" r:id="R698f7a75db60422a"/>
    <hyperlink ref="E1105" r:id="R3650cea622164efe"/>
    <hyperlink ref="I1105" r:id="R379cdfa089904c07"/>
    <hyperlink ref="A1106" r:id="R251ce32203cd471e"/>
    <hyperlink ref="B1106" r:id="R16e3bf5ba8e442a4"/>
    <hyperlink ref="E1106" r:id="R16bf16c493584d57"/>
    <hyperlink ref="I1106" r:id="R145593ee8c15416c"/>
    <hyperlink ref="A1107" r:id="Rf62f6dfc5e434178"/>
    <hyperlink ref="B1107" r:id="R2758a1332fd647e3"/>
    <hyperlink ref="E1107" r:id="R2526b831203743a4"/>
    <hyperlink ref="I1107" r:id="R1fe8bc635b764efd"/>
    <hyperlink ref="A1108" r:id="Rcf33194a113f40be"/>
    <hyperlink ref="B1108" r:id="R0c305e063bfd412b"/>
    <hyperlink ref="E1108" r:id="Raa7ecdd2ec054dc8"/>
    <hyperlink ref="I1108" r:id="R0ef0ab6e45ca4f6b"/>
    <hyperlink ref="A1109" r:id="R1625cc2856054e29"/>
    <hyperlink ref="B1109" r:id="R17db8cf7de2b401a"/>
    <hyperlink ref="E1109" r:id="R965e873cbcf64d69"/>
    <hyperlink ref="I1109" r:id="R2d0df93a47c5452c"/>
    <hyperlink ref="A1110" r:id="R3f067f19e5444384"/>
    <hyperlink ref="B1110" r:id="Rc36438dfc74d4b67"/>
    <hyperlink ref="E1110" r:id="Rad7efaf7aa5d42bb"/>
    <hyperlink ref="I1110" r:id="R1a4675cb52ad4d8d"/>
    <hyperlink ref="A1111" r:id="R3e8ca1e72a794cd7"/>
    <hyperlink ref="B1111" r:id="Re1cacb417b4e430b"/>
    <hyperlink ref="E1111" r:id="R9f7eaa372fdd4422"/>
    <hyperlink ref="I1111" r:id="Ra1fa0573cf474daa"/>
    <hyperlink ref="A1112" r:id="R247f196cc29b465e"/>
    <hyperlink ref="B1112" r:id="R983b6e35b64e474e"/>
    <hyperlink ref="E1112" r:id="Rf8f5f9f4dab04998"/>
    <hyperlink ref="I1112" r:id="Rabb6ae94943e4206"/>
    <hyperlink ref="A1113" r:id="R31f7eca6bdd14e03"/>
    <hyperlink ref="B1113" r:id="R828865d572244b4f"/>
    <hyperlink ref="E1113" r:id="R9bf6a92928c04534"/>
    <hyperlink ref="I1113" r:id="Ref9711e27e0d44a7"/>
    <hyperlink ref="A1114" r:id="R6fab10d111914b7f"/>
    <hyperlink ref="B1114" r:id="R9577cbf4881342c1"/>
    <hyperlink ref="E1114" r:id="R3cd4805f765e44dd"/>
    <hyperlink ref="I1114" r:id="Rcc423ce09ca8473e"/>
    <hyperlink ref="A1115" r:id="Re749535b7e8f4f4b"/>
    <hyperlink ref="B1115" r:id="R82950cb4f45f4023"/>
    <hyperlink ref="E1115" r:id="Re89118f644d04bdb"/>
    <hyperlink ref="I1115" r:id="Rdf26b5b5fc264bb1"/>
    <hyperlink ref="A1116" r:id="R43707ecb151c40bf"/>
    <hyperlink ref="B1116" r:id="Rcfb8ed6a64f24fd1"/>
    <hyperlink ref="E1116" r:id="Rd6114339ff10438b"/>
    <hyperlink ref="I1116" r:id="R9335708ecfa048b7"/>
    <hyperlink ref="A1117" r:id="Re1ae0343d63b40aa"/>
    <hyperlink ref="B1117" r:id="Re9507b19a3914d8c"/>
    <hyperlink ref="E1117" r:id="Rf3623b337f4846ac"/>
    <hyperlink ref="I1117" r:id="R5504b5aeb235426b"/>
    <hyperlink ref="A1118" r:id="R963f90b0897f4fad"/>
    <hyperlink ref="B1118" r:id="Rba9cf4f0098245e2"/>
    <hyperlink ref="E1118" r:id="Rc0c620223bf44baa"/>
    <hyperlink ref="I1118" r:id="Rb30d2b18f28b4f47"/>
    <hyperlink ref="A1119" r:id="Rfcaef416ca8245cc"/>
    <hyperlink ref="B1119" r:id="R7bfcd6f036514d60"/>
    <hyperlink ref="E1119" r:id="R98a4b888b3e94490"/>
    <hyperlink ref="I1119" r:id="R330350b9164a4423"/>
    <hyperlink ref="A1120" r:id="R3e633ed3e6504ece"/>
    <hyperlink ref="B1120" r:id="R6c6345281cca4730"/>
    <hyperlink ref="E1120" r:id="Rd682da0a304c4954"/>
    <hyperlink ref="I1120" r:id="R3a434400844d4446"/>
    <hyperlink ref="A1121" r:id="R40f65913493e4cac"/>
    <hyperlink ref="B1121" r:id="R149272815d99458f"/>
    <hyperlink ref="E1121" r:id="Ra5dd601fe1df4ab3"/>
    <hyperlink ref="I1121" r:id="Rd74d96ffeb534e65"/>
    <hyperlink ref="A1122" r:id="Rc3a740d10d75446e"/>
    <hyperlink ref="B1122" r:id="Rab08f404ea934b39"/>
    <hyperlink ref="E1122" r:id="R8fb784395d144813"/>
    <hyperlink ref="I1122" r:id="Rc01a3f7436754121"/>
    <hyperlink ref="A1123" r:id="Rb7b12137ba5a4a06"/>
    <hyperlink ref="B1123" r:id="R62b2f6402f244dd4"/>
    <hyperlink ref="E1123" r:id="Rf10875950f4d4664"/>
    <hyperlink ref="I1123" r:id="R3acea8ee932c4b47"/>
    <hyperlink ref="A1124" r:id="Rdb299b268ee3495c"/>
    <hyperlink ref="B1124" r:id="Rdfdaeb27fd9f449d"/>
    <hyperlink ref="E1124" r:id="R7a16cd52768d4a88"/>
    <hyperlink ref="I1124" r:id="R5d564b17ec5f47f5"/>
    <hyperlink ref="A1125" r:id="Rc9c8c9a2ac52463f"/>
    <hyperlink ref="B1125" r:id="R3b5f963bf4444b0a"/>
    <hyperlink ref="E1125" r:id="Rbeb413b0fb444102"/>
    <hyperlink ref="I1125" r:id="R6470052c5665462f"/>
    <hyperlink ref="A1126" r:id="R53326ba3347f4e6c"/>
    <hyperlink ref="B1126" r:id="Rb0acfa03aea0442b"/>
    <hyperlink ref="E1126" r:id="R7b8403b8fc2e4bfd"/>
    <hyperlink ref="I1126" r:id="Re12a18e3bc20428d"/>
    <hyperlink ref="A1127" r:id="Ra5ab753023624231"/>
    <hyperlink ref="B1127" r:id="Re73dd0747d824f17"/>
    <hyperlink ref="E1127" r:id="R46bbea30866d4127"/>
    <hyperlink ref="I1127" r:id="R2cdf4933c098438a"/>
    <hyperlink ref="A1128" r:id="Ra27aa8856d85413d"/>
    <hyperlink ref="B1128" r:id="R8e13e0a6a99a4085"/>
    <hyperlink ref="E1128" r:id="Re6093602b3d34c22"/>
    <hyperlink ref="I1128" r:id="Rda83242f00434cf4"/>
    <hyperlink ref="A1129" r:id="Redf5dc52e45946c5"/>
    <hyperlink ref="B1129" r:id="R2c5d15db8dbc4050"/>
    <hyperlink ref="E1129" r:id="R244b683f5fda4410"/>
    <hyperlink ref="I1129" r:id="R7364387b7c39438b"/>
    <hyperlink ref="A1130" r:id="R67b62488a8b44c3e"/>
    <hyperlink ref="B1130" r:id="R082c7c904a5a4ae0"/>
    <hyperlink ref="E1130" r:id="R008a5fd3ebec4512"/>
    <hyperlink ref="I1130" r:id="R9b1b92f9dfd447cc"/>
    <hyperlink ref="A1131" r:id="R452dfff08a7143b9"/>
    <hyperlink ref="B1131" r:id="Re8a59d9ac70e47ec"/>
    <hyperlink ref="E1131" r:id="Rdd8fb0f6aa994afc"/>
    <hyperlink ref="I1131" r:id="R3e5e93e1bad6460a"/>
    <hyperlink ref="A1132" r:id="R92c8ecb1de3e49a9"/>
    <hyperlink ref="B1132" r:id="R211236ede184408f"/>
    <hyperlink ref="E1132" r:id="R651cf2d41f174b11"/>
    <hyperlink ref="I1132" r:id="Re3d550d4088f42f9"/>
    <hyperlink ref="A1133" r:id="R600dc8bd89d14cf1"/>
    <hyperlink ref="B1133" r:id="R96de9090e9d946c4"/>
    <hyperlink ref="E1133" r:id="R8fb040711458449d"/>
    <hyperlink ref="I1133" r:id="R2017681d81714ff9"/>
    <hyperlink ref="A1134" r:id="R510f5d1887ad4994"/>
    <hyperlink ref="B1134" r:id="Rcf37ce57c2d7461a"/>
    <hyperlink ref="E1134" r:id="Re996e1387c7a4c4a"/>
    <hyperlink ref="I1134" r:id="Rfb556efc37a1472e"/>
    <hyperlink ref="A1135" r:id="Rc1187f5fbb144c92"/>
    <hyperlink ref="B1135" r:id="Re052acf6ae38427d"/>
    <hyperlink ref="E1135" r:id="R5f9ee90863f746c6"/>
    <hyperlink ref="I1135" r:id="Red006c2608444cf9"/>
    <hyperlink ref="A1136" r:id="Ra971663b2e314c8e"/>
    <hyperlink ref="B1136" r:id="R344c88fdf78f4f17"/>
    <hyperlink ref="E1136" r:id="R53a99fe98346447e"/>
    <hyperlink ref="I1136" r:id="R99a6c4d27e1b47ef"/>
    <hyperlink ref="A1137" r:id="R487139f2ae344f39"/>
    <hyperlink ref="B1137" r:id="Rd7bdae188fe64bb4"/>
    <hyperlink ref="E1137" r:id="Raf3812f053f946d5"/>
    <hyperlink ref="I1137" r:id="R46eb5f8540a948b5"/>
    <hyperlink ref="A1138" r:id="R6732e90281704baa"/>
    <hyperlink ref="B1138" r:id="Ra188ad91dd334e5f"/>
    <hyperlink ref="E1138" r:id="R1784057258374596"/>
    <hyperlink ref="I1138" r:id="R22310e0846b74331"/>
    <hyperlink ref="A1139" r:id="R6294c34749094c3b"/>
    <hyperlink ref="B1139" r:id="R16787d084d404ca2"/>
    <hyperlink ref="E1139" r:id="Rcde943cadf1f4957"/>
    <hyperlink ref="I1139" r:id="Ra582f7f205324475"/>
    <hyperlink ref="A1140" r:id="R61ed1fd670704676"/>
    <hyperlink ref="B1140" r:id="R97b3076c0e314a91"/>
    <hyperlink ref="E1140" r:id="R1074b4978e12408b"/>
    <hyperlink ref="I1140" r:id="R304594d19b464f90"/>
    <hyperlink ref="A1141" r:id="R7460a25537b34b8d"/>
    <hyperlink ref="B1141" r:id="R05632db7dc2b4918"/>
    <hyperlink ref="E1141" r:id="Re61f3b32d8b3413f"/>
    <hyperlink ref="I1141" r:id="Ra63ff1c00c7b4c3f"/>
    <hyperlink ref="A1142" r:id="Ra3d1e64a02544a22"/>
    <hyperlink ref="B1142" r:id="R0afda91ff8014578"/>
    <hyperlink ref="E1142" r:id="R279e09e533374e29"/>
    <hyperlink ref="I1142" r:id="Rb4a23f0af3ba4ecc"/>
    <hyperlink ref="A1143" r:id="R58117c40ce0d4664"/>
    <hyperlink ref="B1143" r:id="R5b6dac25a44f4dd9"/>
    <hyperlink ref="E1143" r:id="R540fc10c62f24c9e"/>
    <hyperlink ref="I1143" r:id="R8436fab6b7a44b76"/>
    <hyperlink ref="A1144" r:id="R3517a37cda4c4655"/>
    <hyperlink ref="B1144" r:id="R5d0bbe0db210413e"/>
    <hyperlink ref="E1144" r:id="R27abdb1358ce4952"/>
    <hyperlink ref="I1144" r:id="R5b143d1df2c24449"/>
    <hyperlink ref="A1145" r:id="R691e2b4e76964345"/>
    <hyperlink ref="B1145" r:id="R7ded7f7b657a4e22"/>
    <hyperlink ref="E1145" r:id="R72823f3770744777"/>
    <hyperlink ref="I1145" r:id="Racb10bce28fd4ee0"/>
    <hyperlink ref="A1146" r:id="R55e28f4a6b444487"/>
    <hyperlink ref="B1146" r:id="R86dbc87628534f25"/>
    <hyperlink ref="E1146" r:id="Rbd9b34fb061c454e"/>
    <hyperlink ref="I1146" r:id="R4e3047dad68043f3"/>
    <hyperlink ref="A1147" r:id="Rb71cec1e900d48bd"/>
    <hyperlink ref="B1147" r:id="R025ddbd9a9224954"/>
    <hyperlink ref="E1147" r:id="R59e4322dfdde4b10"/>
    <hyperlink ref="I1147" r:id="Re8c855d5da2d4d20"/>
    <hyperlink ref="A1148" r:id="R2347ff5c22464730"/>
    <hyperlink ref="B1148" r:id="Rdf210961504b4c53"/>
    <hyperlink ref="E1148" r:id="Rcdf55fcf69b14b7b"/>
    <hyperlink ref="I1148" r:id="R75792ac175dc428d"/>
    <hyperlink ref="A1149" r:id="R3acadabdd42e4438"/>
    <hyperlink ref="B1149" r:id="R7fc95563a61747c8"/>
    <hyperlink ref="E1149" r:id="Rff780bf35537402b"/>
    <hyperlink ref="I1149" r:id="R8aa401350ab04429"/>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4152</v>
      </c>
      <c r="B1" s="24" t="s">
        <v>4153</v>
      </c>
      <c r="C1" s="24" t="s">
        <v>4154</v>
      </c>
    </row>
    <row r="2" ht="10.5" customHeight="1">
      <c r="A2" s="25"/>
      <c r="B2" s="26"/>
      <c r="C2" s="27"/>
      <c r="D2" s="27"/>
    </row>
    <row r="3">
      <c r="A3" s="26" t="s">
        <v>36</v>
      </c>
      <c r="B3" s="26" t="s">
        <v>4155</v>
      </c>
      <c r="C3" s="27" t="s">
        <v>747</v>
      </c>
      <c r="D3" s="27" t="s">
        <v>837</v>
      </c>
    </row>
    <row r="4">
      <c r="A4" s="26" t="s">
        <v>81</v>
      </c>
      <c r="B4" s="26" t="s">
        <v>4156</v>
      </c>
      <c r="C4" s="27" t="s">
        <v>860</v>
      </c>
      <c r="D4" s="27" t="s">
        <v>85</v>
      </c>
    </row>
    <row r="5">
      <c r="A5" s="26" t="s">
        <v>780</v>
      </c>
      <c r="B5" s="26" t="s">
        <v>1191</v>
      </c>
      <c r="C5" s="27" t="s">
        <v>1449</v>
      </c>
      <c r="D5" s="27" t="s">
        <v>70</v>
      </c>
    </row>
    <row r="6" ht="30">
      <c r="A6" s="26" t="s">
        <v>4157</v>
      </c>
      <c r="B6" s="26" t="s">
        <v>71</v>
      </c>
      <c r="C6" s="27" t="s">
        <v>1290</v>
      </c>
      <c r="D6" s="27" t="s">
        <v>37</v>
      </c>
    </row>
    <row r="7">
      <c r="A7" s="26" t="s">
        <v>4158</v>
      </c>
      <c r="B7" s="26" t="s">
        <v>42</v>
      </c>
      <c r="C7" s="27" t="s">
        <v>4159</v>
      </c>
      <c r="D7" s="27" t="s">
        <v>781</v>
      </c>
    </row>
    <row r="8">
      <c r="A8" s="26" t="s">
        <v>4160</v>
      </c>
      <c r="B8" s="26" t="s">
        <v>1171</v>
      </c>
      <c r="C8" s="27" t="s">
        <v>734</v>
      </c>
      <c r="D8" s="27" t="s">
        <v>4161</v>
      </c>
    </row>
    <row r="9" ht="30">
      <c r="A9" s="26" t="s">
        <v>22</v>
      </c>
      <c r="B9" s="26" t="s">
        <v>4162</v>
      </c>
      <c r="D9" s="27" t="s">
        <v>4163</v>
      </c>
    </row>
    <row r="10" ht="30">
      <c r="A10" s="26" t="s">
        <v>137</v>
      </c>
      <c r="B10" s="26" t="s">
        <v>431</v>
      </c>
      <c r="D10" s="27" t="s">
        <v>4164</v>
      </c>
    </row>
    <row r="11">
      <c r="A11" s="26" t="s">
        <v>4165</v>
      </c>
      <c r="B11" s="26" t="s">
        <v>4166</v>
      </c>
    </row>
    <row r="12">
      <c r="A12" s="26" t="s">
        <v>390</v>
      </c>
      <c r="B12" s="26" t="s">
        <v>45</v>
      </c>
    </row>
    <row r="13">
      <c r="A13" s="26" t="s">
        <v>396</v>
      </c>
      <c r="B13" s="26" t="s">
        <v>206</v>
      </c>
    </row>
    <row r="14">
      <c r="A14" s="26" t="s">
        <v>4167</v>
      </c>
      <c r="B14" s="26" t="s">
        <v>4168</v>
      </c>
    </row>
    <row r="15">
      <c r="A15" s="26" t="s">
        <v>4169</v>
      </c>
      <c r="B15" s="26" t="s">
        <v>4170</v>
      </c>
    </row>
    <row r="16">
      <c r="A16" s="26" t="s">
        <v>4171</v>
      </c>
      <c r="B16" s="26" t="s">
        <v>4172</v>
      </c>
    </row>
    <row r="17">
      <c r="A17" s="26" t="s">
        <v>4173</v>
      </c>
      <c r="B17" s="26" t="s">
        <v>4174</v>
      </c>
    </row>
    <row r="18">
      <c r="A18" s="26" t="s">
        <v>4175</v>
      </c>
      <c r="B18" s="26" t="s">
        <v>4176</v>
      </c>
    </row>
    <row r="19" ht="30">
      <c r="A19" s="26" t="s">
        <v>358</v>
      </c>
      <c r="B19" s="26" t="s">
        <v>4177</v>
      </c>
    </row>
    <row r="20">
      <c r="A20" s="26" t="s">
        <v>380</v>
      </c>
      <c r="B20" s="26" t="s">
        <v>4178</v>
      </c>
    </row>
    <row r="21">
      <c r="A21" s="26" t="s">
        <v>61</v>
      </c>
      <c r="B21" s="26" t="s">
        <v>4179</v>
      </c>
    </row>
    <row r="22">
      <c r="A22" s="26" t="s">
        <v>873</v>
      </c>
      <c r="B22" s="26" t="s">
        <v>4180</v>
      </c>
    </row>
    <row r="23">
      <c r="A23" s="26" t="s">
        <v>4181</v>
      </c>
    </row>
    <row r="24">
      <c r="A24" s="26" t="s">
        <v>4182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