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<sst xmlns="http://schemas.openxmlformats.org/spreadsheetml/2006/main" count="4123" uniqueCount="4123">
  <si>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</si>
  <si>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</si>
  <si>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</si>
  <si>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</si>
  <si>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</si>
  <si>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</si>
  <si>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</si>
  <si>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</si>
  <si>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</si>
  <si>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</si>
  <si>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</si>
  <si>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</si>
  <si>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</si>
  <si>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</si>
  <si>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</si>
  <si>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</si>
  <si>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</si>
  <si>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</si>
  <si>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</si>
  <si>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</si>
  <si>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</si>
  <si>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</si>
  <si>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</si>
  <si>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</si>
  <si>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</si>
  <si>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</si>
  <si>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</si>
  <si>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</si>
  <si>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</si>
  <si>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</si>
  <si>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</si>
  <si>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CP-203000</t>
  </si>
  <si>
    <t>Proposed Agenda</t>
  </si>
  <si>
    <t>CT Chairman</t>
  </si>
  <si>
    <t>Kimmo Kymalainen</t>
  </si>
  <si>
    <t>85426</t>
  </si>
  <si>
    <t>agenda</t>
  </si>
  <si>
    <t>Information</t>
  </si>
  <si>
    <t/>
  </si>
  <si>
    <t>5</t>
  </si>
  <si>
    <t>2</t>
  </si>
  <si>
    <t>Approval of the agenda and registration of new documents</t>
  </si>
  <si>
    <t>noted</t>
  </si>
  <si>
    <t>CP-203001</t>
  </si>
  <si>
    <t>Updated Agenda</t>
  </si>
  <si>
    <t>withdrawn</t>
  </si>
  <si>
    <t>CP-203002</t>
  </si>
  <si>
    <t>Proposed allocation of documents to agenda items</t>
  </si>
  <si>
    <t>CP-203003</t>
  </si>
  <si>
    <t>Allocation of documents to agenda items: status on Monday morning</t>
  </si>
  <si>
    <t>CP-203004</t>
  </si>
  <si>
    <t>Allocation of documents to agenda items: status at Monday lunch</t>
  </si>
  <si>
    <t>CT Vice Chairman</t>
  </si>
  <si>
    <t>CP-203005</t>
  </si>
  <si>
    <t>Allocation of documents to agenda items: status after Monday</t>
  </si>
  <si>
    <t>CP-203006</t>
  </si>
  <si>
    <t>Allocation of documents to agenda items: status After CT Plenary</t>
  </si>
  <si>
    <t>CP-203007</t>
  </si>
  <si>
    <t>IETF status report</t>
  </si>
  <si>
    <t>report</t>
  </si>
  <si>
    <t>6</t>
  </si>
  <si>
    <t>3</t>
  </si>
  <si>
    <t>Reports</t>
  </si>
  <si>
    <t>CP-203008</t>
  </si>
  <si>
    <t>Previous TSG CT meeting report for approval</t>
  </si>
  <si>
    <t>MCC</t>
  </si>
  <si>
    <t>Approval</t>
  </si>
  <si>
    <t>approved</t>
  </si>
  <si>
    <t>CP-203009</t>
  </si>
  <si>
    <t>Support Team Report</t>
  </si>
  <si>
    <t>MCC/Issam</t>
  </si>
  <si>
    <t>Issam Toufik</t>
  </si>
  <si>
    <t>86944</t>
  </si>
  <si>
    <t>115</t>
  </si>
  <si>
    <t>19.4</t>
  </si>
  <si>
    <t>Support Arrangements</t>
  </si>
  <si>
    <t>CP-203010</t>
  </si>
  <si>
    <t>Work Plan</t>
  </si>
  <si>
    <t>MCC/Alain</t>
  </si>
  <si>
    <t>Alain Sultan</t>
  </si>
  <si>
    <t>10343</t>
  </si>
  <si>
    <t>Agreement</t>
  </si>
  <si>
    <t>118</t>
  </si>
  <si>
    <t>20</t>
  </si>
  <si>
    <t>Review of 3GPP Work Plan</t>
  </si>
  <si>
    <t>CP-203011</t>
  </si>
  <si>
    <t>CT4 Status Report</t>
  </si>
  <si>
    <t>CT4 Chairman</t>
  </si>
  <si>
    <t>Peter Schmitt</t>
  </si>
  <si>
    <t>13753</t>
  </si>
  <si>
    <t>13</t>
  </si>
  <si>
    <t>5.3</t>
  </si>
  <si>
    <t>Reporting from TSG-CT WG4</t>
  </si>
  <si>
    <t>revised</t>
  </si>
  <si>
    <t>CP-203250</t>
  </si>
  <si>
    <t>CP-203012</t>
  </si>
  <si>
    <t>CT4 meeting reports after previous plenary</t>
  </si>
  <si>
    <t>CP-203013</t>
  </si>
  <si>
    <t>CT6 Status Report</t>
  </si>
  <si>
    <t>CT6 Chairman</t>
  </si>
  <si>
    <t>Heiko Kruse</t>
  </si>
  <si>
    <t>75692</t>
  </si>
  <si>
    <t>14</t>
  </si>
  <si>
    <t>5.4</t>
  </si>
  <si>
    <t>Reporting from TSG-CT WG6</t>
  </si>
  <si>
    <t>CP-203014</t>
  </si>
  <si>
    <t>CT6 meeting reports after previous plenary</t>
  </si>
  <si>
    <t>CP-203015</t>
  </si>
  <si>
    <t>CT e-meeting Guidances</t>
  </si>
  <si>
    <t>CP-203016</t>
  </si>
  <si>
    <t>UE Reachability for IP</t>
  </si>
  <si>
    <t>Nokia, Nokia Shanghai Bell</t>
  </si>
  <si>
    <t>Ulrich Wiehe</t>
  </si>
  <si>
    <t>73600</t>
  </si>
  <si>
    <t>This CR replaces a CT4 agreed CR C4-205552 in CR Pack CP-203049.</t>
  </si>
  <si>
    <t>63</t>
  </si>
  <si>
    <t>16.35</t>
  </si>
  <si>
    <t>CT aspects of UDICOM [UDICOM]</t>
  </si>
  <si>
    <t>C4-205552</t>
  </si>
  <si>
    <t>Rel-16</t>
  </si>
  <si>
    <t>29.503</t>
  </si>
  <si>
    <t>16.5.0</t>
  </si>
  <si>
    <t>UDICOM</t>
  </si>
  <si>
    <t>0515</t>
  </si>
  <si>
    <t>F</t>
  </si>
  <si>
    <t>CP-203017</t>
  </si>
  <si>
    <t>This CR replaces a CT4 agreed CR C4-205554 in CR Pack CP-203049.</t>
  </si>
  <si>
    <t>C4-205554</t>
  </si>
  <si>
    <t>Rel-17</t>
  </si>
  <si>
    <t>17.0.0</t>
  </si>
  <si>
    <t>0516</t>
  </si>
  <si>
    <t>A</t>
  </si>
  <si>
    <t>CP-203018</t>
  </si>
  <si>
    <t>Meta Schema</t>
  </si>
  <si>
    <t>This CR replaces a CT4 agreed CR C4-205823 in CR Pack CP-203064.</t>
  </si>
  <si>
    <t>83</t>
  </si>
  <si>
    <t>17.5</t>
  </si>
  <si>
    <t>Service Based Interface Protocol Improvements Release 17 [SBIProtoc17]</t>
  </si>
  <si>
    <t>C4-205823</t>
  </si>
  <si>
    <t>29.598</t>
  </si>
  <si>
    <t>16.2.0</t>
  </si>
  <si>
    <t>SBIProtoc17</t>
  </si>
  <si>
    <t>0019</t>
  </si>
  <si>
    <t>B</t>
  </si>
  <si>
    <t>CP-203019</t>
  </si>
  <si>
    <t>New SID on Restoration of profiles related to UDR</t>
  </si>
  <si>
    <t>CT4</t>
  </si>
  <si>
    <t>SID new</t>
  </si>
  <si>
    <t>FS_ReP_UDR</t>
  </si>
  <si>
    <t>80</t>
  </si>
  <si>
    <t>17.2</t>
  </si>
  <si>
    <t>New WIDs/SIDs for Rel-17</t>
  </si>
  <si>
    <t>CP-203271</t>
  </si>
  <si>
    <t>CP-203020</t>
  </si>
  <si>
    <t>New WID on Restoration of PDN connections in PGW-C/SMF Set</t>
  </si>
  <si>
    <t>WID new</t>
  </si>
  <si>
    <t>Acronym: RPCPSET</t>
  </si>
  <si>
    <t>CP-203021</t>
  </si>
  <si>
    <t>Enhancement of Inter-PLMN Roaming</t>
  </si>
  <si>
    <t>Acronym: EoIPR</t>
  </si>
  <si>
    <t>CP-203022</t>
  </si>
  <si>
    <t>CR Pack on Load and overload control</t>
  </si>
  <si>
    <t>CR pack</t>
  </si>
  <si>
    <t>27</t>
  </si>
  <si>
    <t>15</t>
  </si>
  <si>
    <t>Release 15 All work items</t>
  </si>
  <si>
    <t>Rel-15</t>
  </si>
  <si>
    <t>DLoCMe</t>
  </si>
  <si>
    <t>CP-203023</t>
  </si>
  <si>
    <t>Corrections on Location services</t>
  </si>
  <si>
    <t>TEI15</t>
  </si>
  <si>
    <t>CP-203024</t>
  </si>
  <si>
    <t>Reference correction on Rel-12</t>
  </si>
  <si>
    <t>24</t>
  </si>
  <si>
    <t>12</t>
  </si>
  <si>
    <t>Release 12 All work items</t>
  </si>
  <si>
    <t>Rel-12</t>
  </si>
  <si>
    <t>IMS_TELEP</t>
  </si>
  <si>
    <t>CP-203025</t>
  </si>
  <si>
    <t>Reference correction on Rel-14</t>
  </si>
  <si>
    <t>26</t>
  </si>
  <si>
    <t>Release 14 All work items</t>
  </si>
  <si>
    <t>Rel-14</t>
  </si>
  <si>
    <t>TEI14, MMCMH_Enh-CT</t>
  </si>
  <si>
    <t>CP-203026</t>
  </si>
  <si>
    <t>Corrections on IMS impact due to 5GS IP-CAN</t>
  </si>
  <si>
    <t>5GS_Ph1-IMSo5G</t>
  </si>
  <si>
    <t>CP-203027</t>
  </si>
  <si>
    <t>Corrections on CT aspects on 5G System - Phase 1</t>
  </si>
  <si>
    <t>5GS_Ph1-CT</t>
  </si>
  <si>
    <t>CP-203028</t>
  </si>
  <si>
    <t>Rel15 API version and External doc update</t>
  </si>
  <si>
    <t>CP-203029</t>
  </si>
  <si>
    <t>Corrections on SMF</t>
  </si>
  <si>
    <t>32</t>
  </si>
  <si>
    <t>16.4</t>
  </si>
  <si>
    <t>TEI16 [TEI16]</t>
  </si>
  <si>
    <t>TEI16</t>
  </si>
  <si>
    <t>CP-203030</t>
  </si>
  <si>
    <t>Corrections on AMF</t>
  </si>
  <si>
    <t>CP-203031</t>
  </si>
  <si>
    <t>Corrections on Common Data</t>
  </si>
  <si>
    <t>CR C4-205670 revised in CP-203068.</t>
  </si>
  <si>
    <t>partially approved</t>
  </si>
  <si>
    <t>CP-203032</t>
  </si>
  <si>
    <t>Corrections on Diameter</t>
  </si>
  <si>
    <t>CP-203033</t>
  </si>
  <si>
    <t>Corrections on GTP</t>
  </si>
  <si>
    <t>CP-203034</t>
  </si>
  <si>
    <t>Corrections on NRF</t>
  </si>
  <si>
    <t>CP-203035</t>
  </si>
  <si>
    <t>Corrections on ETSI Forge-3GPP forge</t>
  </si>
  <si>
    <t>CP-203036</t>
  </si>
  <si>
    <t>Rel-16 API version and External doc update</t>
  </si>
  <si>
    <t>CP-203037</t>
  </si>
  <si>
    <t>Corrections on N32</t>
  </si>
  <si>
    <t>CP-203038</t>
  </si>
  <si>
    <t>Corrections on CUPS</t>
  </si>
  <si>
    <t>CP-203039</t>
  </si>
  <si>
    <t>Corrections on CT aspects on wireless and wireline convergence for the 5G system architecture</t>
  </si>
  <si>
    <t>46</t>
  </si>
  <si>
    <t>16.18</t>
  </si>
  <si>
    <t>CT aspects of 5WWC [5WWC]</t>
  </si>
  <si>
    <t>5WWC</t>
  </si>
  <si>
    <t>CP-203040</t>
  </si>
  <si>
    <t>Corrections on CT aspects on enhancement of network slicing</t>
  </si>
  <si>
    <t>49</t>
  </si>
  <si>
    <t>16.21</t>
  </si>
  <si>
    <t>CT aspects of eNS [eNS]</t>
  </si>
  <si>
    <t>eNS</t>
  </si>
  <si>
    <t>CP-203041</t>
  </si>
  <si>
    <t>Corrections on CT aspects of Cellular IoT support and evolution for the 5G System</t>
  </si>
  <si>
    <t>CR C4-205795 revised in CP-203080.</t>
  </si>
  <si>
    <t>43</t>
  </si>
  <si>
    <t>16.15</t>
  </si>
  <si>
    <t>CT aspects of 5G_CIoT [5G_CIoT]</t>
  </si>
  <si>
    <t>5G_CIoT</t>
  </si>
  <si>
    <t>CP-203042</t>
  </si>
  <si>
    <t>Corrections on CT aspects of 5GS enhanced support of vertical and LAN services</t>
  </si>
  <si>
    <t>CR C4-205552 revised in CP-203016.
CR C4-205809 revised in CP-203221.</t>
  </si>
  <si>
    <t>42</t>
  </si>
  <si>
    <t>16.14</t>
  </si>
  <si>
    <t>CT aspects of Vertical_LAN [Vertical_LAN]</t>
  </si>
  <si>
    <t>Vertical_LAN</t>
  </si>
  <si>
    <t>CP-203043</t>
  </si>
  <si>
    <t>Corrections on CT aspects of Access Traffic Steering, Switch and Splitting support in 5G system</t>
  </si>
  <si>
    <t>52</t>
  </si>
  <si>
    <t>16.24</t>
  </si>
  <si>
    <t>CT aspects of ATSSS [ATSSS]</t>
  </si>
  <si>
    <t>ATSSS</t>
  </si>
  <si>
    <t>CP-203044</t>
  </si>
  <si>
    <t>Corrections on CT aspects on Enhancement of 3GPP Northbound APIs</t>
  </si>
  <si>
    <t>60</t>
  </si>
  <si>
    <t>16.32</t>
  </si>
  <si>
    <t>Enhancement of 3GPP Northbound APIs [eNAPIs]</t>
  </si>
  <si>
    <t>eNAPIs</t>
  </si>
  <si>
    <t>CP-203045</t>
  </si>
  <si>
    <t>Corrections on CT aspects on Enablers for Network Automation for 5G</t>
  </si>
  <si>
    <t>45</t>
  </si>
  <si>
    <t>16.17</t>
  </si>
  <si>
    <t>CT aspects of eNA [eNA]</t>
  </si>
  <si>
    <t>eNA</t>
  </si>
  <si>
    <t>CP-203046</t>
  </si>
  <si>
    <t>Corrections on CT Aspects of 5G URLLC</t>
  </si>
  <si>
    <t>55</t>
  </si>
  <si>
    <t>16.27</t>
  </si>
  <si>
    <t>CT Aspects of 5G_URLLC [5G_URLLC]</t>
  </si>
  <si>
    <t>5G_URLLC</t>
  </si>
  <si>
    <t>CP-203047</t>
  </si>
  <si>
    <t>CT aspects of optimisations on UE radio capability signalling</t>
  </si>
  <si>
    <t>59</t>
  </si>
  <si>
    <t>16.31</t>
  </si>
  <si>
    <t>CT Aspects of RACS [RACS]</t>
  </si>
  <si>
    <t>RACS</t>
  </si>
  <si>
    <t>CP-203048</t>
  </si>
  <si>
    <t>Corrections on Service based Interface protocol improvements</t>
  </si>
  <si>
    <t>65</t>
  </si>
  <si>
    <t>16.37</t>
  </si>
  <si>
    <t>Service Based Interface Protocol Improvements [SBIProtoc16]</t>
  </si>
  <si>
    <t>SBIProtoc16</t>
  </si>
  <si>
    <t>CP-203049</t>
  </si>
  <si>
    <t>Corrections on User data interworking, Coexistence and Migration</t>
  </si>
  <si>
    <t>CR C4-205552 revised in CP-203016.
CR C4-205554 revised in CP-203017.</t>
  </si>
  <si>
    <t>CP-203050</t>
  </si>
  <si>
    <t>Correctins on CT aspects of Enhancement to the 5GC LoCation Services</t>
  </si>
  <si>
    <t>44</t>
  </si>
  <si>
    <t>16.16</t>
  </si>
  <si>
    <t>CT aspects of 5G_eLCS [5G_eLCS]</t>
  </si>
  <si>
    <t>5G_eLCS</t>
  </si>
  <si>
    <t>CP-203051</t>
  </si>
  <si>
    <t>Corrections on CT aspects of Enhancing Topology of SMF and UPF in 5G Networks</t>
  </si>
  <si>
    <t>CR C4-205799 revised in CP-203083.</t>
  </si>
  <si>
    <t>51</t>
  </si>
  <si>
    <t>16.23</t>
  </si>
  <si>
    <t>CT aspects of ETSUN [ETSUN]</t>
  </si>
  <si>
    <t>ETSUN</t>
  </si>
  <si>
    <t>CP-203052</t>
  </si>
  <si>
    <t>Corrections on Nudsf Service Based Interface</t>
  </si>
  <si>
    <t>73</t>
  </si>
  <si>
    <t>16.45</t>
  </si>
  <si>
    <t>Nudsf Service Based Interface [NUDSF]</t>
  </si>
  <si>
    <t>NUDSF</t>
  </si>
  <si>
    <t>CP-203053</t>
  </si>
  <si>
    <t>Corrections on SBA interactions between IMS and 5GC</t>
  </si>
  <si>
    <t>CR C4-205504 revised in CP-203066.
CR C4-205510 revised in CP-203067.</t>
  </si>
  <si>
    <t>56</t>
  </si>
  <si>
    <t>16.28</t>
  </si>
  <si>
    <t>SBA interactions between IMS and 5GC [eIMS5G_SBA]</t>
  </si>
  <si>
    <t>eIMS5G_SBA</t>
  </si>
  <si>
    <t>CP-203054</t>
  </si>
  <si>
    <t>Correcitons on CT aspects on Enhancements to the Service-Based 5G System Architecture</t>
  </si>
  <si>
    <t>CR C4-205529 revised in CP-203070.
CR C4-205530 revised in CP-203072.
CR C4-205804 revised in CP-203081.
CR C4-205591 revised in CP-203082.
CR C4-205124 revised in CP-203162.
CR C4-205515 revised in CP-203163.</t>
  </si>
  <si>
    <t>53</t>
  </si>
  <si>
    <t>16.25</t>
  </si>
  <si>
    <t>CT aspects of 5G_eSBA [5G_eSBA]</t>
  </si>
  <si>
    <t>5G_eSBA</t>
  </si>
  <si>
    <t>CP-203055</t>
  </si>
  <si>
    <t>Corrections on API version and external docs</t>
  </si>
  <si>
    <t>82</t>
  </si>
  <si>
    <t>17.4</t>
  </si>
  <si>
    <t>TEI17 [TEI17]</t>
  </si>
  <si>
    <t>TEI17</t>
  </si>
  <si>
    <t>CP-203056</t>
  </si>
  <si>
    <t>Enhancements on IMS</t>
  </si>
  <si>
    <t>CP-203057</t>
  </si>
  <si>
    <t>Enhancements on AMF</t>
  </si>
  <si>
    <t>CP-203058</t>
  </si>
  <si>
    <t>Enhancements on PGW-C/SMF change</t>
  </si>
  <si>
    <t>CP-203059</t>
  </si>
  <si>
    <t>Enhancements on NRF</t>
  </si>
  <si>
    <t>CP-203060</t>
  </si>
  <si>
    <t>Enhancements on 5G_eSBA</t>
  </si>
  <si>
    <t>CP-203061</t>
  </si>
  <si>
    <t>Enhancement on Rel-17 Pack 1/2</t>
  </si>
  <si>
    <t>CP-203062</t>
  </si>
  <si>
    <t>Enhancements on Authentication and key management for applications based on 3GPP credential in 5G</t>
  </si>
  <si>
    <t>99</t>
  </si>
  <si>
    <t>17.21</t>
  </si>
  <si>
    <t>CT aspects of AKMA [AKMA-CT]</t>
  </si>
  <si>
    <t>AKMA-CT</t>
  </si>
  <si>
    <t>CP-203063</t>
  </si>
  <si>
    <t>Enhancement for the 5G Control Plane Steering of Roaming for UE in CONNECTED mode</t>
  </si>
  <si>
    <t>88</t>
  </si>
  <si>
    <t>17.10</t>
  </si>
  <si>
    <t>Enhancement for the 5G Control Plane Steering of Roaming for UE in CONNECTED mode [eCPSOR_CON]</t>
  </si>
  <si>
    <t>eCPSOR_CON</t>
  </si>
  <si>
    <t>CP-203064</t>
  </si>
  <si>
    <t>Enhancements on Service based Interface protocol improvements</t>
  </si>
  <si>
    <t>CR C4-205710 revised in CP-203069.
CR C4-205525 revised in CP-203071. CR C4-205823 revised in CP-203018.</t>
  </si>
  <si>
    <t>CP-203065</t>
  </si>
  <si>
    <t>Enhancement on Rel-17 Pack 2/2</t>
  </si>
  <si>
    <t>CP-203066</t>
  </si>
  <si>
    <t>Private Identities</t>
  </si>
  <si>
    <t>Huawei, HiSilicon / Bill</t>
  </si>
  <si>
    <t>haitao Wei</t>
  </si>
  <si>
    <t>48249</t>
  </si>
  <si>
    <t>This CR replaces a CT4 agreed CR C4-205504 in CR Pack CP-203053.</t>
  </si>
  <si>
    <t>C4-205504</t>
  </si>
  <si>
    <t>29.562</t>
  </si>
  <si>
    <t>0039</t>
  </si>
  <si>
    <t>1</t>
  </si>
  <si>
    <t>CP-203067</t>
  </si>
  <si>
    <t>Authorization Response</t>
  </si>
  <si>
    <t>This CR replaces a CT4 agreed CR C4-205510 in CR Pack CP-203053.</t>
  </si>
  <si>
    <t>C4-205510</t>
  </si>
  <si>
    <t>16.2.1</t>
  </si>
  <si>
    <t>0040</t>
  </si>
  <si>
    <t>CP-203068</t>
  </si>
  <si>
    <t>MDT new parameters for NR</t>
  </si>
  <si>
    <t>Ericsson</t>
  </si>
  <si>
    <t>Yunjie Lu</t>
  </si>
  <si>
    <t>75610</t>
  </si>
  <si>
    <t>This CR replaces a CT4 agreed CR C4-205679 in CR Pack CP-203031.</t>
  </si>
  <si>
    <t>C4-205670</t>
  </si>
  <si>
    <t>29.571</t>
  </si>
  <si>
    <t>0247</t>
  </si>
  <si>
    <t>CP-203069</t>
  </si>
  <si>
    <t>SCP Domain Routing Information</t>
  </si>
  <si>
    <t>This CR replaces a CT4 agreed CR C4-205710 in CR Pack CP-203064.</t>
  </si>
  <si>
    <t>C4-205710</t>
  </si>
  <si>
    <t>29.510</t>
  </si>
  <si>
    <t>0417</t>
  </si>
  <si>
    <t>4</t>
  </si>
  <si>
    <t>CP-203070</t>
  </si>
  <si>
    <t>SCP port information</t>
  </si>
  <si>
    <t>Bruno Landais</t>
  </si>
  <si>
    <t>68755</t>
  </si>
  <si>
    <t>This CR replaces a CT4 agreed CR C4-205529 in CR Pack CP-203054.</t>
  </si>
  <si>
    <t>C4-205529</t>
  </si>
  <si>
    <t>0402</t>
  </si>
  <si>
    <t>CP-203071</t>
  </si>
  <si>
    <t>Query parameter for preferred vendor-specific features</t>
  </si>
  <si>
    <t>Nokia, Nokia Shanghai Bell, Verizon</t>
  </si>
  <si>
    <t>This CR replaces a CT4 agreed CR C4-205525 in CR Pack CP-203064.</t>
  </si>
  <si>
    <t>C4-205525</t>
  </si>
  <si>
    <t>0400</t>
  </si>
  <si>
    <t>CP-203072</t>
  </si>
  <si>
    <t>HTTP 3xx redirection</t>
  </si>
  <si>
    <t>Nokia, Nokia Shanghai Bell, Huawei</t>
  </si>
  <si>
    <t>This CR replaces a CT4 agreed CR C4-205530 in CR Pack CP-203054.</t>
  </si>
  <si>
    <t>C4-205530</t>
  </si>
  <si>
    <t>29.502</t>
  </si>
  <si>
    <t>0385</t>
  </si>
  <si>
    <t>CP-203073</t>
  </si>
  <si>
    <t>TS 29.507 Essential Corrections and alignments</t>
  </si>
  <si>
    <t>Huawei</t>
  </si>
  <si>
    <t>Abdessamad EL MOATAMID</t>
  </si>
  <si>
    <t>89270</t>
  </si>
  <si>
    <t>This CR replaces a CT3 agreed CR C3-205520 in CR Pack CP-203139.</t>
  </si>
  <si>
    <t>C3-205520</t>
  </si>
  <si>
    <t>29.507</t>
  </si>
  <si>
    <t>0136</t>
  </si>
  <si>
    <t>CP-203074</t>
  </si>
  <si>
    <t>This CR replaces a CT3 agreed CR C4-205521 in CR Pack CP-203139.</t>
  </si>
  <si>
    <t>C3-205521</t>
  </si>
  <si>
    <t>0137</t>
  </si>
  <si>
    <t>CP-203075</t>
  </si>
  <si>
    <t>TS 29.523 Essential Corrections and alignments</t>
  </si>
  <si>
    <t>This CR replaces a CT3 agreed CR C3-205530 in CR Pack CP-203139.</t>
  </si>
  <si>
    <t>C3-205530</t>
  </si>
  <si>
    <t>29.523</t>
  </si>
  <si>
    <t>16.3.0</t>
  </si>
  <si>
    <t>0032</t>
  </si>
  <si>
    <t>CP-203076</t>
  </si>
  <si>
    <t>This CR replaces a CT3 agreed CR C3-205531 in CR Pack CP-203139.</t>
  </si>
  <si>
    <t>C3-205531</t>
  </si>
  <si>
    <t>0033</t>
  </si>
  <si>
    <t>CP-203077</t>
  </si>
  <si>
    <t>TS 29.551 Essential Corrections and alignments</t>
  </si>
  <si>
    <t>This CR replaces a CT3 agreed CR C3-205535 in CR Pack CP-203139.</t>
  </si>
  <si>
    <t>C3-205535</t>
  </si>
  <si>
    <t>29.551</t>
  </si>
  <si>
    <t>CP-203078</t>
  </si>
  <si>
    <t>This CR replaces a CT3 agreed CR C3-205536 in CR Pack CP-203139.</t>
  </si>
  <si>
    <t>C3-205536</t>
  </si>
  <si>
    <t>0041</t>
  </si>
  <si>
    <t>CP-203079</t>
  </si>
  <si>
    <t>Essential Corrections to eLCS related monitoring events</t>
  </si>
  <si>
    <t>This CR replaces a CT3 agreed CR C4-205443 in CR Pack CP-203109.</t>
  </si>
  <si>
    <t>C3-205443</t>
  </si>
  <si>
    <t>29.122</t>
  </si>
  <si>
    <t>16.7.0</t>
  </si>
  <si>
    <t>0294</t>
  </si>
  <si>
    <t>CP-203080</t>
  </si>
  <si>
    <t>Supplement to UeContext</t>
  </si>
  <si>
    <t>CATT</t>
  </si>
  <si>
    <t>Chenxi Bao</t>
  </si>
  <si>
    <t>84373</t>
  </si>
  <si>
    <t>This CR replaces a CT4 agreed CR C4-205795 in CR Pack CP-203041.</t>
  </si>
  <si>
    <t>C4-205795</t>
  </si>
  <si>
    <t>29.518</t>
  </si>
  <si>
    <t>0411</t>
  </si>
  <si>
    <t>CP-203081</t>
  </si>
  <si>
    <t>Supplement to SubscrCond</t>
  </si>
  <si>
    <t>This CR replaces a CT4 agreed CR C4-205804 in CR Pack CP-203054.</t>
  </si>
  <si>
    <t>77</t>
  </si>
  <si>
    <t>16.49</t>
  </si>
  <si>
    <t>Any other Rel-16 Work item or Study item</t>
  </si>
  <si>
    <t>C4-205804</t>
  </si>
  <si>
    <t>0398</t>
  </si>
  <si>
    <t>CP-203082</t>
  </si>
  <si>
    <t>Binding Information for the old V/I-SMF and SMF</t>
  </si>
  <si>
    <t>Yong Yang</t>
  </si>
  <si>
    <t>42295</t>
  </si>
  <si>
    <t>This CR replaces a CT4 agreed CR C4-205591 in CR Pack CP-203054.</t>
  </si>
  <si>
    <t>C4-205591</t>
  </si>
  <si>
    <t>ETSUN, 5G_eSBA</t>
  </si>
  <si>
    <t>0390</t>
  </si>
  <si>
    <t>CP-203083</t>
  </si>
  <si>
    <t>Remote NF is not reachable</t>
  </si>
  <si>
    <t>This CR replaces a CT4 agreed CR C4-205799 in CR Pack CP-203051.</t>
  </si>
  <si>
    <t>C4-205799</t>
  </si>
  <si>
    <t>0391</t>
  </si>
  <si>
    <t>CP-203084</t>
  </si>
  <si>
    <t>Correction to usage monitoring control</t>
  </si>
  <si>
    <t>Tomas Holmström</t>
  </si>
  <si>
    <t>15185</t>
  </si>
  <si>
    <t>This CR replaces a CT3 agreed CR C3-205127 in CR Pack CP-203147.</t>
  </si>
  <si>
    <t>C3-205127</t>
  </si>
  <si>
    <t>29.512</t>
  </si>
  <si>
    <t>5GS_Ph1-CT, TEI17</t>
  </si>
  <si>
    <t>0606</t>
  </si>
  <si>
    <t>CP-203085</t>
  </si>
  <si>
    <t>Corrections on TS 21.111 voltage classes</t>
  </si>
  <si>
    <t>CT6</t>
  </si>
  <si>
    <t>CP-203086</t>
  </si>
  <si>
    <t>Corrections on TS 31.102 Rel-16</t>
  </si>
  <si>
    <t>CP-203087</t>
  </si>
  <si>
    <t>Enhancements on TS 31.102 Rel-17</t>
  </si>
  <si>
    <t>CP-203088</t>
  </si>
  <si>
    <t>Corrections on TS 31.111 Rel-16</t>
  </si>
  <si>
    <t>CP-203089</t>
  </si>
  <si>
    <t>Enhancements on TS 31.111 Rel-17</t>
  </si>
  <si>
    <t>CP-203090</t>
  </si>
  <si>
    <t>Corrections on UE Conformance Test Aspects - CT6 aspects of 5G System</t>
  </si>
  <si>
    <t>5GS_Ph1_UEConTest</t>
  </si>
  <si>
    <t>CP-203091</t>
  </si>
  <si>
    <t>Corrections on TS 31.121 Rel-15</t>
  </si>
  <si>
    <t>CP-203092</t>
  </si>
  <si>
    <t>Corrections on TS 31.121 Rel-16</t>
  </si>
  <si>
    <t>CP-203093</t>
  </si>
  <si>
    <t>Corrections on TS 31.122 Rel-16</t>
  </si>
  <si>
    <t>CP-203094</t>
  </si>
  <si>
    <t>Update of 3GPP TS 31.121 to Rel-16</t>
  </si>
  <si>
    <t>CP-203095</t>
  </si>
  <si>
    <t>Corrections on TS 31.124 Rel-15</t>
  </si>
  <si>
    <t>CP-203096</t>
  </si>
  <si>
    <t>Update of 3GPP TS 31.124 to Rel-16</t>
  </si>
  <si>
    <t>CP-203097</t>
  </si>
  <si>
    <t>Terms of Reference (ToR) for 3GPP TSG CT WG4</t>
  </si>
  <si>
    <t>other</t>
  </si>
  <si>
    <t>114</t>
  </si>
  <si>
    <t>19.3</t>
  </si>
  <si>
    <t>Terms of Reference</t>
  </si>
  <si>
    <t>CP-203098</t>
  </si>
  <si>
    <t>Terms of Reference (ToR) for 3GPP TSG CT WG6</t>
  </si>
  <si>
    <t>This CR replaces a CT3 agreed CR C3-205567 in CR Pack CP-203121.</t>
  </si>
  <si>
    <t>CP-203099</t>
  </si>
  <si>
    <t>Correction on PAPCHAP supporting Rel-15 N1 mode UE</t>
  </si>
  <si>
    <t>Ericsson, Qualcomm, Vodafone</t>
  </si>
  <si>
    <t>C3-205567</t>
  </si>
  <si>
    <t>29.561</t>
  </si>
  <si>
    <t>0072</t>
  </si>
  <si>
    <t>CP-203100</t>
  </si>
  <si>
    <t>Correction to NIDD configuration cancellation procedure</t>
  </si>
  <si>
    <t>This CR replaces a CT3 agreed CR C3-205569 in CR Pack CP-203133.</t>
  </si>
  <si>
    <t>C3-205569</t>
  </si>
  <si>
    <t>NAPS-CT</t>
  </si>
  <si>
    <t>0314</t>
  </si>
  <si>
    <t>CP-203101</t>
  </si>
  <si>
    <t>Conflict between PLMN reselection due to SOR and RAT disabling due to missing Voice support</t>
  </si>
  <si>
    <t>Apple, Roland</t>
  </si>
  <si>
    <t>Roland Gruber</t>
  </si>
  <si>
    <t>89251</t>
  </si>
  <si>
    <t>C1-207713 was postponed in CT1#127e. This version provides correction after CT1 meeting.</t>
  </si>
  <si>
    <t>85</t>
  </si>
  <si>
    <t>17.7</t>
  </si>
  <si>
    <t>Stage-3 5GS NAS protocol development 17 [5GProtoc17] [5GProtoc17-non3GPP]</t>
  </si>
  <si>
    <t>C1-207713</t>
  </si>
  <si>
    <t>23.122</t>
  </si>
  <si>
    <t>5GProtoc17</t>
  </si>
  <si>
    <t>0630</t>
  </si>
  <si>
    <t>CP-203102</t>
  </si>
  <si>
    <t>Handling of “PLMNs where registration was aborted due to SOR” list</t>
  </si>
  <si>
    <t>This CR replaces a CT1 agreed CR C1-207712 in CR Pack CP-203168.</t>
  </si>
  <si>
    <t>C1-207712</t>
  </si>
  <si>
    <t>0629</t>
  </si>
  <si>
    <t>CP-203103</t>
  </si>
  <si>
    <t>Handling of Higher Priority PLMN selection with the presence of “PLMNs where registration was aborted due to SOR” list</t>
  </si>
  <si>
    <t>This CR replaces a CT1 agreed CR C1-207751 in CR Pack CP-203168.</t>
  </si>
  <si>
    <t>C1-207751</t>
  </si>
  <si>
    <t>0600</t>
  </si>
  <si>
    <t>CP-203104</t>
  </si>
  <si>
    <t>CT WG3 status report to TSG CT#90e</t>
  </si>
  <si>
    <t>CT3 Chairman</t>
  </si>
  <si>
    <t>Hao Jing</t>
  </si>
  <si>
    <t>83214</t>
  </si>
  <si>
    <t>5.2</t>
  </si>
  <si>
    <t>Reporting from TSG-CT WG3</t>
  </si>
  <si>
    <t>CP-203105</t>
  </si>
  <si>
    <t>Secretary's report of meeting CT3#112e</t>
  </si>
  <si>
    <t>CP-203106</t>
  </si>
  <si>
    <t>New WID on CT aspects for enabling Edge Applications</t>
  </si>
  <si>
    <t>CT3</t>
  </si>
  <si>
    <t>CP-203272</t>
  </si>
  <si>
    <t>CP-203107</t>
  </si>
  <si>
    <t>Revised WID on Authentication and key management for applications based on 3GPP credential in 5G</t>
  </si>
  <si>
    <t>WID revised</t>
  </si>
  <si>
    <t>81</t>
  </si>
  <si>
    <t>17.3</t>
  </si>
  <si>
    <t>Revised WIDs/SIDs for Rel-17</t>
  </si>
  <si>
    <t>CP-203108</t>
  </si>
  <si>
    <t>CR pack on 5G_CIoT</t>
  </si>
  <si>
    <t>CP-203109</t>
  </si>
  <si>
    <t>CR Pack on 5G_eLCS</t>
  </si>
  <si>
    <t>CR C4-205443 revised in CP-203079.</t>
  </si>
  <si>
    <t>CP-203110</t>
  </si>
  <si>
    <t>CR Pack on 5G_eSBA</t>
  </si>
  <si>
    <t>CP-203111</t>
  </si>
  <si>
    <t>CR Pack on 5G_URLLC</t>
  </si>
  <si>
    <t>CP-203112</t>
  </si>
  <si>
    <t>CR pack on 5GS_Ph1-CT TS 29.507</t>
  </si>
  <si>
    <t>CP-203113</t>
  </si>
  <si>
    <t>CR pack on 5GS_Ph1-CT TS 29.508</t>
  </si>
  <si>
    <t>CP-203114</t>
  </si>
  <si>
    <t>CR pack on 5GS_Ph1-CT TS 29.512</t>
  </si>
  <si>
    <t>CP-203115</t>
  </si>
  <si>
    <t>CR pack on 5GS_Ph1-CT TS 29.513</t>
  </si>
  <si>
    <t>CP-203116</t>
  </si>
  <si>
    <t>CR pack on 5GS_Ph1-CT TS 29.514</t>
  </si>
  <si>
    <t>CP-203117</t>
  </si>
  <si>
    <t>CR pack on 5GS_Ph1-CT TS 29.520</t>
  </si>
  <si>
    <t>CP-203118</t>
  </si>
  <si>
    <t>CR pack on 5GS_Ph1-CT TS 29.522</t>
  </si>
  <si>
    <t>CP-203119</t>
  </si>
  <si>
    <t>CR pack on 5GS_Ph1-CT TS 29.525</t>
  </si>
  <si>
    <t>CP-203120</t>
  </si>
  <si>
    <t>CR pack on 5GS_Ph1-CT TS 29.551</t>
  </si>
  <si>
    <t>CP-203121</t>
  </si>
  <si>
    <t>CR pack on 5GS_Ph1-CT TS 29.561</t>
  </si>
  <si>
    <t>CR C3-205567 revised in CP-203099.</t>
  </si>
  <si>
    <t>CP-203122</t>
  </si>
  <si>
    <t>CR pack on 5GS_Ph1-CT TS 29.594</t>
  </si>
  <si>
    <t>CP-203123</t>
  </si>
  <si>
    <t>CR Pack on 5WWC</t>
  </si>
  <si>
    <t>CP-203124</t>
  </si>
  <si>
    <t>CR pack on AKMA-CT</t>
  </si>
  <si>
    <t>CP-203125</t>
  </si>
  <si>
    <t>CR Pack on ATSSS</t>
  </si>
  <si>
    <t>CP-203126</t>
  </si>
  <si>
    <t>CR Pack on CAPIF-CT</t>
  </si>
  <si>
    <t>CAPIF-CT</t>
  </si>
  <si>
    <t>CP-203127</t>
  </si>
  <si>
    <t>CR Pack on eIMS5G_SBA</t>
  </si>
  <si>
    <t>CP-203128</t>
  </si>
  <si>
    <t>CR Pack on en5GPccSer</t>
  </si>
  <si>
    <t>39</t>
  </si>
  <si>
    <t>16.11</t>
  </si>
  <si>
    <t>New WID on enhancement of 5G PCC related services [en5GPccSer]</t>
  </si>
  <si>
    <t>en5GPccSer</t>
  </si>
  <si>
    <t>CP-203129</t>
  </si>
  <si>
    <t>CR Pack on eNA</t>
  </si>
  <si>
    <t>CP-203130</t>
  </si>
  <si>
    <t>CR pack on TEI17 for eNA</t>
  </si>
  <si>
    <t>CP-203131</t>
  </si>
  <si>
    <t>CR Pack on eNAPIs</t>
  </si>
  <si>
    <t>CP-203132</t>
  </si>
  <si>
    <t>CR Pack on eV2XARC</t>
  </si>
  <si>
    <t>58</t>
  </si>
  <si>
    <t>16.30</t>
  </si>
  <si>
    <t>CT Aspects of eV2XARC [eV2XARC]</t>
  </si>
  <si>
    <t>eV2XARC</t>
  </si>
  <si>
    <t>CP-203133</t>
  </si>
  <si>
    <t>CR Pack on NAPS-CT</t>
  </si>
  <si>
    <t>CR C3-205569 revised in CP-203100.</t>
  </si>
  <si>
    <t>CP-203134</t>
  </si>
  <si>
    <t>CR Pack on PAP_CHAP</t>
  </si>
  <si>
    <t>100</t>
  </si>
  <si>
    <t>17.22</t>
  </si>
  <si>
    <t>PAP/CHAP protocols usage in 5GS [PAP_CHAP]</t>
  </si>
  <si>
    <t>PAP_CHAP</t>
  </si>
  <si>
    <t>CP-203135</t>
  </si>
  <si>
    <t>CR Pack on pfdManEnh</t>
  </si>
  <si>
    <t>92</t>
  </si>
  <si>
    <t>17.14</t>
  </si>
  <si>
    <t>PFD management enhancement [pfdManEnh]</t>
  </si>
  <si>
    <t>pfdManEnh</t>
  </si>
  <si>
    <t>CP-203136</t>
  </si>
  <si>
    <t>CR Pack on RACS</t>
  </si>
  <si>
    <t>CP-203137</t>
  </si>
  <si>
    <t>CR Pack on RDSSI</t>
  </si>
  <si>
    <t>106</t>
  </si>
  <si>
    <t>17.28</t>
  </si>
  <si>
    <t>Any other Rel-17 Work item or Study item</t>
  </si>
  <si>
    <t>RDSSI</t>
  </si>
  <si>
    <t>CP-203138</t>
  </si>
  <si>
    <t>CR Pack on TEI16 for SAES-St3-intwk</t>
  </si>
  <si>
    <t>CP-203139</t>
  </si>
  <si>
    <t>CR Pack on SBIProtoc16</t>
  </si>
  <si>
    <t>CR C3-205520 revised in CP-203073.
CR C3-205521 revised in CP-203074.
CR C3-205530 revised in CP-203075.
CR C3-205531 revised in CP-203076.
CR C3-205535 revised in CP-203077.
CR C3-205536 revised in CP-203078.</t>
  </si>
  <si>
    <t>CP-203140</t>
  </si>
  <si>
    <t>CR Pack on SBIProtoc17</t>
  </si>
  <si>
    <t>CP-203141</t>
  </si>
  <si>
    <t>CR Pack on SBIProtoc17 for pfdManEnh</t>
  </si>
  <si>
    <t>CP-203142</t>
  </si>
  <si>
    <t>CR Pack on SEAL</t>
  </si>
  <si>
    <t>70</t>
  </si>
  <si>
    <t>16.42</t>
  </si>
  <si>
    <t>Service Enabler Architecture Layer for Verticals [SEAL]</t>
  </si>
  <si>
    <t>SEAL</t>
  </si>
  <si>
    <t>CP-203143</t>
  </si>
  <si>
    <t>CR pack on TEI16 for 5GS_Ph1-CT</t>
  </si>
  <si>
    <t>CP-203144</t>
  </si>
  <si>
    <t>CR Pack on TEI17</t>
  </si>
  <si>
    <t>CP-203145</t>
  </si>
  <si>
    <t>CR pack on TEI17 for IMS</t>
  </si>
  <si>
    <t>CP-203146</t>
  </si>
  <si>
    <t>CR pack on TEI17 for 5G_URLLC</t>
  </si>
  <si>
    <t>CP-203147</t>
  </si>
  <si>
    <t>CR pack on TEI17 for 5GS_Ph1-CT</t>
  </si>
  <si>
    <t>CR C3-205127 revised in CP-203084.</t>
  </si>
  <si>
    <t>CP-203148</t>
  </si>
  <si>
    <t>CR pack on TEI17 for en5GPccSer</t>
  </si>
  <si>
    <t>CR C3-205581 revised in CP-203159.</t>
  </si>
  <si>
    <t>CP-203149</t>
  </si>
  <si>
    <t>CR pack on TEI17 for NAPS-CT, 5GS_Ph1-CT</t>
  </si>
  <si>
    <t>CP-203150</t>
  </si>
  <si>
    <t>CR Pack on Vertical_LAN</t>
  </si>
  <si>
    <t>CP-203151</t>
  </si>
  <si>
    <t>CR Pack on update of TS version_Rel-15</t>
  </si>
  <si>
    <t>CP-203152</t>
  </si>
  <si>
    <t>CR Pack on update of TS version_Rel-16</t>
  </si>
  <si>
    <t>CP-203153</t>
  </si>
  <si>
    <t>CR Pack on update of TS version_Rel-17</t>
  </si>
  <si>
    <t>CP-203154</t>
  </si>
  <si>
    <t>CR pack2 on ATSSS</t>
  </si>
  <si>
    <t>CP-203155</t>
  </si>
  <si>
    <t>CR pack2 on eNA</t>
  </si>
  <si>
    <t>CP-203156</t>
  </si>
  <si>
    <t>CR Pack2 on eV2XARC</t>
  </si>
  <si>
    <t>CP-203157</t>
  </si>
  <si>
    <t>CR pack2 on 5G_eSBA</t>
  </si>
  <si>
    <t>CP-203158</t>
  </si>
  <si>
    <t>Terms of Reference (ToR) for 3GPP TSG CT WG3 (CT3)</t>
  </si>
  <si>
    <t>ToR</t>
  </si>
  <si>
    <t>CP-203159</t>
  </si>
  <si>
    <t>Disambiguation of the reporting and handling of triggers for PCC rule bases</t>
  </si>
  <si>
    <t>Apostolos Papageorgiou</t>
  </si>
  <si>
    <t>87439</t>
  </si>
  <si>
    <t>Disambiguation of the reporting and handling of triggers for PCC rule bases.
This CR replaces a CT3 agreed CR C3-205581 in CR Pack CP-203148.</t>
  </si>
  <si>
    <t>C3-205581</t>
  </si>
  <si>
    <t>en5GPccSer, TEI17</t>
  </si>
  <si>
    <t>0578</t>
  </si>
  <si>
    <t>CP-203160</t>
  </si>
  <si>
    <t>Naanf_AKMA Service Description</t>
  </si>
  <si>
    <t>China Mobile Communications Group Co.,Ltd., Huawei</t>
  </si>
  <si>
    <t>Zhenning Huang</t>
  </si>
  <si>
    <t>60086</t>
  </si>
  <si>
    <t>pCR</t>
  </si>
  <si>
    <t>C3-205586</t>
  </si>
  <si>
    <t>29.535</t>
  </si>
  <si>
    <t>0.0.0</t>
  </si>
  <si>
    <t>CP-203161</t>
  </si>
  <si>
    <t>CT WG1 Status Report _x00B_to TSG CT#90</t>
  </si>
  <si>
    <t>CT1 Chair</t>
  </si>
  <si>
    <t>Peter Leis</t>
  </si>
  <si>
    <t>68371</t>
  </si>
  <si>
    <t>11</t>
  </si>
  <si>
    <t>5.1</t>
  </si>
  <si>
    <t>Reporting from TSG-CT WG1</t>
  </si>
  <si>
    <t>CP-203252</t>
  </si>
  <si>
    <t>CP-203162</t>
  </si>
  <si>
    <t>Pallab Gupta</t>
  </si>
  <si>
    <t>87959</t>
  </si>
  <si>
    <t>This CR replaces a CT4 agreed CR C4-205124 in CR Pack CP-203054.</t>
  </si>
  <si>
    <t>C4-205124</t>
  </si>
  <si>
    <t>29.531</t>
  </si>
  <si>
    <t>16.4.0</t>
  </si>
  <si>
    <t>0082</t>
  </si>
  <si>
    <t>CP-203163</t>
  </si>
  <si>
    <t>This CR replaces a CT4 agreed CR C4-205515 in CR Pack CP-203054.</t>
  </si>
  <si>
    <t>C4-205515</t>
  </si>
  <si>
    <t>0415</t>
  </si>
  <si>
    <t>CP-203164</t>
  </si>
  <si>
    <t>Checking ACK bit of the SOR container in the DL NAS TRANSPORT</t>
  </si>
  <si>
    <t>LG Electronics</t>
  </si>
  <si>
    <t>Sunhee Kim</t>
  </si>
  <si>
    <t>85470</t>
  </si>
  <si>
    <t>C1-207743 was postponed in CT1#127e.</t>
  </si>
  <si>
    <t>C1-207743</t>
  </si>
  <si>
    <t>CP-203253</t>
  </si>
  <si>
    <t>24.501</t>
  </si>
  <si>
    <t>2926</t>
  </si>
  <si>
    <t>CP-203165</t>
  </si>
  <si>
    <t>Sending acknowledgement for steering of roaming procedure after registration</t>
  </si>
  <si>
    <t>LG Electronics / sunhee</t>
  </si>
  <si>
    <t>MCC: requested against 23.122, provided as 24.501. If it’s meant as 23.122, fix the cover. If it’s 24.501, get new numbers.
C1-207739 was postponed in CT1#127e.</t>
  </si>
  <si>
    <t>C1-207739</t>
  </si>
  <si>
    <t>0640</t>
  </si>
  <si>
    <t>CP-203166</t>
  </si>
  <si>
    <t>CT1</t>
  </si>
  <si>
    <t>Frederic Firmin</t>
  </si>
  <si>
    <t>53384</t>
  </si>
  <si>
    <t>CP-203167</t>
  </si>
  <si>
    <t>CR pack on 5GProtoc16</t>
  </si>
  <si>
    <t>35</t>
  </si>
  <si>
    <t>16.7</t>
  </si>
  <si>
    <t>Stage-3 5GS NAS protocol development [ 5GProtoc16] [5GProtoc16-non3GPP]</t>
  </si>
  <si>
    <t>5GProtoc16</t>
  </si>
  <si>
    <t>CP-203168</t>
  </si>
  <si>
    <t>CR pack on CR pack on 5GProtoc17 #1</t>
  </si>
  <si>
    <t>CR C1-207712 revised in CP-203102.
CR C1-207751 revised in CP-203103.
CR C1-207701 revised in CP-203222.
CR C1-207702 revised in CP-203223.</t>
  </si>
  <si>
    <t>CP-203169</t>
  </si>
  <si>
    <t>CR pack on CR pack on 5GProtoc17 #2</t>
  </si>
  <si>
    <t>CP-203170</t>
  </si>
  <si>
    <t>CR pack on CR pack on 5GProtoc17 #3</t>
  </si>
  <si>
    <t>CP-203171</t>
  </si>
  <si>
    <t>CR pack on CR pack on 5GProtoc17 #4</t>
  </si>
  <si>
    <t>CP-203172</t>
  </si>
  <si>
    <t>CR pack on CR pack on 5GProtoc17 #5</t>
  </si>
  <si>
    <t>CP-203173</t>
  </si>
  <si>
    <t>CR pack on CR pack on 5GProtoc17 #6</t>
  </si>
  <si>
    <t>CP-203174</t>
  </si>
  <si>
    <t>CR pack on CR pack on 5GProtoc17 #7</t>
  </si>
  <si>
    <t>CP-203175</t>
  </si>
  <si>
    <t>CR pack on CR pack on 5GProtoc17 #8</t>
  </si>
  <si>
    <t>CP-203176</t>
  </si>
  <si>
    <t>CR pack on 5GS_Ph1-CT</t>
  </si>
  <si>
    <t>CP-203177</t>
  </si>
  <si>
    <t>CR pack on 5WWC</t>
  </si>
  <si>
    <t>CP-203178</t>
  </si>
  <si>
    <t>CP-203179</t>
  </si>
  <si>
    <t>CR pack on ATSSS</t>
  </si>
  <si>
    <t>CP-203180</t>
  </si>
  <si>
    <t>CR pack on CRS</t>
  </si>
  <si>
    <t>21</t>
  </si>
  <si>
    <t>9</t>
  </si>
  <si>
    <t>All work items Rel-9</t>
  </si>
  <si>
    <t>Rel-9</t>
  </si>
  <si>
    <t>CRS</t>
  </si>
  <si>
    <t>CP-203181</t>
  </si>
  <si>
    <t>CR pack on eCPSOR_CON</t>
  </si>
  <si>
    <t>CP-203182</t>
  </si>
  <si>
    <t>CR pack on eMCData3</t>
  </si>
  <si>
    <t>90</t>
  </si>
  <si>
    <t>17.12</t>
  </si>
  <si>
    <t>CT aspects of Enhancements to Mission Critical Data [eMCData3]</t>
  </si>
  <si>
    <t>eMCData3</t>
  </si>
  <si>
    <t>CP-203183</t>
  </si>
  <si>
    <t>CR pack on eMCData-CT</t>
  </si>
  <si>
    <t>eMCData-CT</t>
  </si>
  <si>
    <t>CP-203184</t>
  </si>
  <si>
    <t>CR pack on eMONASTERY2</t>
  </si>
  <si>
    <t>95</t>
  </si>
  <si>
    <t>17.17</t>
  </si>
  <si>
    <t>Stage 3 of eMONASTERY2 [eMONASTERY2]</t>
  </si>
  <si>
    <t>eMONASTERY2</t>
  </si>
  <si>
    <t>CP-203185</t>
  </si>
  <si>
    <t>CR pack on enh3MCPTT-CT</t>
  </si>
  <si>
    <t>enh3MCPTT</t>
  </si>
  <si>
    <t>CP-203186</t>
  </si>
  <si>
    <t>CR pack on eNS</t>
  </si>
  <si>
    <t>CP-203187</t>
  </si>
  <si>
    <t>CR pack on eSPECTRE</t>
  </si>
  <si>
    <t>eSPECTRE</t>
  </si>
  <si>
    <t>CP-203188</t>
  </si>
  <si>
    <t>CR pack on eV2XARC #1</t>
  </si>
  <si>
    <t>CP-203189</t>
  </si>
  <si>
    <t>CR pack on eV2XARC #2</t>
  </si>
  <si>
    <t>CP-203190</t>
  </si>
  <si>
    <t>CR pack on eWebRTCi-CT</t>
  </si>
  <si>
    <t>25</t>
  </si>
  <si>
    <t>Release 13 All work items</t>
  </si>
  <si>
    <t>Rel-13</t>
  </si>
  <si>
    <t>eWebRTCi-CT</t>
  </si>
  <si>
    <t>CP-203191</t>
  </si>
  <si>
    <t>CR pack on IMS_WebRTC-CT</t>
  </si>
  <si>
    <t>IMS_WebRTC-CT</t>
  </si>
  <si>
    <t>CP-203192</t>
  </si>
  <si>
    <t>CR pack on IMSProtoc7</t>
  </si>
  <si>
    <t>IMSProtoc7</t>
  </si>
  <si>
    <t>CP-203193</t>
  </si>
  <si>
    <t>CR pack on IMSProtoc8</t>
  </si>
  <si>
    <t>IMSProtoc8</t>
  </si>
  <si>
    <t>CP-203194</t>
  </si>
  <si>
    <t>CR pack on IMSProtoc9</t>
  </si>
  <si>
    <t>IMSProtoc9</t>
  </si>
  <si>
    <t>CP-203195</t>
  </si>
  <si>
    <t>CR pack on MCCI_CT</t>
  </si>
  <si>
    <t>48</t>
  </si>
  <si>
    <t>16.20</t>
  </si>
  <si>
    <t>Stage 3 for MC Communication Interworking with Land Mobile Radio Systems [MCCI_CT]</t>
  </si>
  <si>
    <t>MCCI_CT</t>
  </si>
  <si>
    <t>CP-203196</t>
  </si>
  <si>
    <t>CR pack on MCImp-MCDATA-CT</t>
  </si>
  <si>
    <t>MCImp-MCDATA-CT</t>
  </si>
  <si>
    <t>CP-203197</t>
  </si>
  <si>
    <t>CR pack on MCProtoc17 #1</t>
  </si>
  <si>
    <t>86</t>
  </si>
  <si>
    <t>17.8</t>
  </si>
  <si>
    <t>Protocol enhancements for Mission Critical Services [MCProtoc17]</t>
  </si>
  <si>
    <t>MCProtoc17</t>
  </si>
  <si>
    <t>CP-203198</t>
  </si>
  <si>
    <t>CR pack on MCProtoc17 #2</t>
  </si>
  <si>
    <t>CR C1-207503 revised in CP-203248.</t>
  </si>
  <si>
    <t>CP-203199</t>
  </si>
  <si>
    <t>CR pack on MCPTT-CT</t>
  </si>
  <si>
    <t>MCPTT-CT</t>
  </si>
  <si>
    <t>CP-203200</t>
  </si>
  <si>
    <t>CR pack on MMCMH_Enh-CT</t>
  </si>
  <si>
    <t>MMCMH_Enh-CT</t>
  </si>
  <si>
    <t>CP-203201</t>
  </si>
  <si>
    <t>CR pack on MONASTERY</t>
  </si>
  <si>
    <t>MONASTERY</t>
  </si>
  <si>
    <t>CP-203202</t>
  </si>
  <si>
    <t>CR pack on MONASTERY2</t>
  </si>
  <si>
    <t>61</t>
  </si>
  <si>
    <t>16.33</t>
  </si>
  <si>
    <t>CT aspects of MONASTERY2 [MONASTERY2]</t>
  </si>
  <si>
    <t>MONASTERY2</t>
  </si>
  <si>
    <t>CP-203203</t>
  </si>
  <si>
    <t>CR pack on MPS2</t>
  </si>
  <si>
    <t>91</t>
  </si>
  <si>
    <t>17.13</t>
  </si>
  <si>
    <t>Stage 3 of Multimedia Priority Service (MPS) Phase 2 [MPS2]</t>
  </si>
  <si>
    <t>MPS2</t>
  </si>
  <si>
    <t>CP-203204</t>
  </si>
  <si>
    <t>CR pack on MuD</t>
  </si>
  <si>
    <t>37</t>
  </si>
  <si>
    <t>16.9</t>
  </si>
  <si>
    <t>Multi-device and multi-identity [MuD]</t>
  </si>
  <si>
    <t>MuD</t>
  </si>
  <si>
    <t>CP-203205</t>
  </si>
  <si>
    <t>CR pack on PAP_CHAP</t>
  </si>
  <si>
    <t>CP-203206</t>
  </si>
  <si>
    <t>CR pack on PARLOS</t>
  </si>
  <si>
    <t>50</t>
  </si>
  <si>
    <t>16.22</t>
  </si>
  <si>
    <t>CT aspects of PARLOS [PARLOS]</t>
  </si>
  <si>
    <t>PARLOS</t>
  </si>
  <si>
    <t>CP-203207</t>
  </si>
  <si>
    <t>CR pack on RACS</t>
  </si>
  <si>
    <t>CP-203208</t>
  </si>
  <si>
    <t>CR pack on RDSSI</t>
  </si>
  <si>
    <t>CP-203209</t>
  </si>
  <si>
    <t>CR pack on SAES17</t>
  </si>
  <si>
    <t>87</t>
  </si>
  <si>
    <t>17.9</t>
  </si>
  <si>
    <t>Stage-3 SAE Protocol Development [SAES17] [SAES17-CSFB] [SAES17-non3GPP]</t>
  </si>
  <si>
    <t>SAES17</t>
  </si>
  <si>
    <t>CP-203210</t>
  </si>
  <si>
    <t>CR pack on SEAL</t>
  </si>
  <si>
    <t>CP-203211</t>
  </si>
  <si>
    <t>CR pack on SINE_5G</t>
  </si>
  <si>
    <t>40</t>
  </si>
  <si>
    <t>16.12</t>
  </si>
  <si>
    <t>Signalling Improvements for Network Efficiency in 5GS [SINE_5G]</t>
  </si>
  <si>
    <t>SINE_5G</t>
  </si>
  <si>
    <t>CP-203212</t>
  </si>
  <si>
    <t>CR pack on TEI14</t>
  </si>
  <si>
    <t>TEI14</t>
  </si>
  <si>
    <t>CP-203213</t>
  </si>
  <si>
    <t>CR pack on TEI16</t>
  </si>
  <si>
    <t>CP-203214</t>
  </si>
  <si>
    <t>CR pack on CR pack on TEI17 #1</t>
  </si>
  <si>
    <t>CR C1-207413 revised in CP-203236.
CR C1-207610 revised in CP-203237.</t>
  </si>
  <si>
    <t>CP-203215</t>
  </si>
  <si>
    <t>CR pack on CR pack on TEI17 #2</t>
  </si>
  <si>
    <t>CP-203216</t>
  </si>
  <si>
    <t>CR pack on V2XAPP #1</t>
  </si>
  <si>
    <t>57</t>
  </si>
  <si>
    <t>16.29</t>
  </si>
  <si>
    <t>CT Aspects of V2XAPP [V2XAPP]</t>
  </si>
  <si>
    <t>V2XAPP</t>
  </si>
  <si>
    <t>CP-203217</t>
  </si>
  <si>
    <t>CR pack on V2XAPP #2</t>
  </si>
  <si>
    <t>CP-203218</t>
  </si>
  <si>
    <t>CR pack on Vertical_LAN #1</t>
  </si>
  <si>
    <t>CP-203219</t>
  </si>
  <si>
    <t>CR pack on Vertical_LAN #2</t>
  </si>
  <si>
    <t>CR C1-207687 revised in CP-203267.</t>
  </si>
  <si>
    <t>CP-203220</t>
  </si>
  <si>
    <t>Initial Registration procedure on a CAG Cell</t>
  </si>
  <si>
    <t>Mavenir</t>
  </si>
  <si>
    <t>Marvin Bienn</t>
  </si>
  <si>
    <t>87686</t>
  </si>
  <si>
    <t>This CR replaces a CT4 agreed CR C4-205807 in CR Pack CP-203042.</t>
  </si>
  <si>
    <t>C4-205807</t>
  </si>
  <si>
    <t>0492</t>
  </si>
  <si>
    <t>CP-203221</t>
  </si>
  <si>
    <t>This CR replaces a CT4 agreed CR C4-205809 in CR Pack CP-203042.</t>
  </si>
  <si>
    <t>C4-205809</t>
  </si>
  <si>
    <t>0493</t>
  </si>
  <si>
    <t>CP-203222</t>
  </si>
  <si>
    <t>Clarification on the EHPLMN list</t>
  </si>
  <si>
    <t>ZTE / Hannah</t>
  </si>
  <si>
    <t>Menghan Wang</t>
  </si>
  <si>
    <t>87606</t>
  </si>
  <si>
    <t>This CR replaces a CT1 agreed CR C1-207701 in CR Pack CP-203168.</t>
  </si>
  <si>
    <t>C1-207701</t>
  </si>
  <si>
    <t>24.301</t>
  </si>
  <si>
    <t>3467</t>
  </si>
  <si>
    <t>CP-203223</t>
  </si>
  <si>
    <t>This CR replaces a CT1 agreed CR C1-207702 in CR Pack CP-203168.</t>
  </si>
  <si>
    <t>C1-207702</t>
  </si>
  <si>
    <t>24.008</t>
  </si>
  <si>
    <t>3245</t>
  </si>
  <si>
    <t>CP-203224</t>
  </si>
  <si>
    <t>Setting TCP source port number</t>
  </si>
  <si>
    <t>Huawei, HiSilicon</t>
  </si>
  <si>
    <t>Li Qiang</t>
  </si>
  <si>
    <t>77308</t>
  </si>
  <si>
    <t>CR C1-207276 was postponed at CT1#127e.</t>
  </si>
  <si>
    <t>C1-207276</t>
  </si>
  <si>
    <t>24.502</t>
  </si>
  <si>
    <t>5GProtoc17-non3GPP</t>
  </si>
  <si>
    <t>0176</t>
  </si>
  <si>
    <t>CP-203225</t>
  </si>
  <si>
    <t>N1 mode disable when neither emergency services nor emergency services fallback works</t>
  </si>
  <si>
    <t>CR C1-207546 was postponed at CT1#127e.</t>
  </si>
  <si>
    <t>C1-207546</t>
  </si>
  <si>
    <t>CP-203262</t>
  </si>
  <si>
    <t>2889</t>
  </si>
  <si>
    <t>CP-203226</t>
  </si>
  <si>
    <t>S-NSSAI providing in UE-requested PDU session establishment procedure with "existing PDU session" request type</t>
  </si>
  <si>
    <t>Ericsson, Nokia, Nokia Shanghai Bell</t>
  </si>
  <si>
    <t>Ivo Sedlacek</t>
  </si>
  <si>
    <t>41880</t>
  </si>
  <si>
    <t>CR C1-207728 was postponed at CT1#127e.</t>
  </si>
  <si>
    <t>C1-207728</t>
  </si>
  <si>
    <t>CP-203254</t>
  </si>
  <si>
    <t>2843</t>
  </si>
  <si>
    <t>CP-203227</t>
  </si>
  <si>
    <t>UE reachability after NOTIFICATION RESPONSE</t>
  </si>
  <si>
    <t>MediaTek Inc. / Marko</t>
  </si>
  <si>
    <t>Marko Niemi</t>
  </si>
  <si>
    <t>16608</t>
  </si>
  <si>
    <t>CR C1-2077232was postponed at CT1#127e.</t>
  </si>
  <si>
    <t>C1-207732</t>
  </si>
  <si>
    <t>CP-203268</t>
  </si>
  <si>
    <t>2921</t>
  </si>
  <si>
    <t>CP-203228</t>
  </si>
  <si>
    <t>Delete previously allowed NSSAI upon receipt of "NSSAA to be performed"</t>
  </si>
  <si>
    <t>vivo, Ericsson</t>
  </si>
  <si>
    <t>Yanchao Kang</t>
  </si>
  <si>
    <t>72631</t>
  </si>
  <si>
    <t>CP-203263</t>
  </si>
  <si>
    <t>16.6.0</t>
  </si>
  <si>
    <t>2946</t>
  </si>
  <si>
    <t>CP-203229</t>
  </si>
  <si>
    <t>CR is sent directly to CT#90e. This CR was not discussed at CT1 meeting.</t>
  </si>
  <si>
    <t>CP-203264</t>
  </si>
  <si>
    <t>2947</t>
  </si>
  <si>
    <t>CP-203230</t>
  </si>
  <si>
    <t>CT1 meeting reports</t>
  </si>
  <si>
    <t>CP-203231</t>
  </si>
  <si>
    <t>Update of CT1 Terms of Reference (ToR)</t>
  </si>
  <si>
    <t>Decision</t>
  </si>
  <si>
    <t>CP-120902</t>
  </si>
  <si>
    <t>CP-203232</t>
  </si>
  <si>
    <t>New SID on CT aspects of Support for Minimization of service Interruption (MINT-CT)</t>
  </si>
  <si>
    <t>CP-203273</t>
  </si>
  <si>
    <t>CP-203233</t>
  </si>
  <si>
    <t>Revised WID on Multi-device and multi-identity enhancements</t>
  </si>
  <si>
    <t>CP-201162</t>
  </si>
  <si>
    <t>MuDE</t>
  </si>
  <si>
    <t>CP-203234</t>
  </si>
  <si>
    <t>New WID on Reliable Data Service Serialization Indication</t>
  </si>
  <si>
    <t>CP-203235</t>
  </si>
  <si>
    <t>Revised WID on CT aspects of 5GC architecture for satellite networks</t>
  </si>
  <si>
    <t>CP-202244</t>
  </si>
  <si>
    <t>5GSAT_ARCH-CT</t>
  </si>
  <si>
    <t>CP-203236</t>
  </si>
  <si>
    <t>Handover from non-3GPP access to NG-RAN parameters</t>
  </si>
  <si>
    <t>Ericsson /Jörgen</t>
  </si>
  <si>
    <t>Jörgen Axell</t>
  </si>
  <si>
    <t>36534</t>
  </si>
  <si>
    <t>This CR replaces a CT1 agreed CR C1-207413 in CR Pack CP-203214.</t>
  </si>
  <si>
    <t>C1-207413</t>
  </si>
  <si>
    <t>CP-203255</t>
  </si>
  <si>
    <t>24.167</t>
  </si>
  <si>
    <t>0224</t>
  </si>
  <si>
    <t>CP-203237</t>
  </si>
  <si>
    <t>Policy for handover between WLAN and 5GS</t>
  </si>
  <si>
    <t>MCC: wrong release on cover
This CR replaces a CT1 agreed CR C1-207610 in CR Pack CP-203214.</t>
  </si>
  <si>
    <t>C1-207610</t>
  </si>
  <si>
    <t>CP-203256</t>
  </si>
  <si>
    <t>24.229</t>
  </si>
  <si>
    <t>6481</t>
  </si>
  <si>
    <t>CP-203238</t>
  </si>
  <si>
    <t>LIAISON STATEMENT TO GCS PROPONENT AND TRANSPOSING ORGANIZATIONS OF LTE-ADVANCED ON THE REVISION OF IMT-ADV/31 (SCHEDULE FOR REVISION 5 OF RECOMMENDATION ITU R M.2012)</t>
  </si>
  <si>
    <t>ITU Working Party 5D</t>
  </si>
  <si>
    <t>LS in</t>
  </si>
  <si>
    <t>8</t>
  </si>
  <si>
    <t>4.1</t>
  </si>
  <si>
    <t>Incoming liaisons</t>
  </si>
  <si>
    <t>ARIB, ATIS, CCSA, ETSI, TSDSI, TTA, TTC, IEEE, ITRI, WiMAX Forum</t>
  </si>
  <si>
    <t>5D_TD_0184_IMT-ADV-31</t>
  </si>
  <si>
    <t>CP-203239</t>
  </si>
  <si>
    <t>Invitation to IEGs to re-engage in Step 4 evaluation of the “ETSI (TC DECT) and DECT Forum Proponent” and of the “Nufront Proponent” candidate technology submissions for IMT-2020 under the ‘Way Forward’ Option 2 exceptional basis IMT-2020 process extension</t>
  </si>
  <si>
    <t xml:space="preserve">5G Infrastructure Association; ATIS WTSC IMT-2020 Evaluation Group;  ChEG Chinese Evaluation Group; Canadian Evaluation Group; Wireless World Research Forum; Telecom Centres of Excellence, India; The Fifth Generation Mobile Communications Promotion Forum, Japan; TTA 5G Technology Evaluation Special Project Group; Trans-Pacific Evaluation Group; ETSI Evaluation Group; 5G India Forum; Africa Evaluation Group; Beijing National Research Center for Information Science and Technology (Bnrist EG); Chinese Industry and Research Alliance of Telecommunications (CIRAT)</t>
  </si>
  <si>
    <t>5D_TD_201r1_Invite</t>
  </si>
  <si>
    <t>CP-203240</t>
  </si>
  <si>
    <t>Development of a draft new Report ITU-R M.[IMT.C-V2X] – The use of the terrestrial component of IMT systems for Cellular-Vehicle-to-Everything</t>
  </si>
  <si>
    <t>3GPP, 5G Automotive Association, 79 GHz Project, ARIB, ATIS, AWG, C2C CC, CCSA, CEPT ECC, C-Roads, ETSI ISG MEC, ETSI TC ERM, ETSI TC ITS, ETSI TC MSG, GSA, IEEE, IETF ITS, ISO TC 204, MFA, SAE C-V2X TC, TEC, TIA, TSDSI, TTA, Wi-Fi Alliance.</t>
  </si>
  <si>
    <t>ITU-T SG 17, CITS</t>
  </si>
  <si>
    <t>5D_TD_0206r2_DNR</t>
  </si>
  <si>
    <t>CP-203241</t>
  </si>
  <si>
    <t>Future Technology Trends for the evolution of IMT towards 2030 and beyond</t>
  </si>
  <si>
    <t>LS out</t>
  </si>
  <si>
    <t>3GPP, 5G Automotive Association, 79 GHz Project, ARIB, ATIS, AWG, C2C CC, CCSA, CEPT ECC, C-Roads, ETSI ISG MEC, ETSI TC ERM, ETSI TC ITS, ETSI TC MSG, GSA, IEEE, IETF ITS, ISO TC 204, ITRI, MFA, SAE C-V2X TC, TEC, TIA, TSDSI, TTA, Wi-Fi Alliance</t>
  </si>
  <si>
    <t>5D_TD_0219r2_Technology</t>
  </si>
  <si>
    <t>CP-203242</t>
  </si>
  <si>
    <t>LS on stage 3 aspects for Reliable Data Service Serialization Indication</t>
  </si>
  <si>
    <t>Discussion</t>
  </si>
  <si>
    <t>TSG SA, TSG CT, SA WG2</t>
  </si>
  <si>
    <t>CT WG3</t>
  </si>
  <si>
    <t>C1-207769</t>
  </si>
  <si>
    <t>CP-203243</t>
  </si>
  <si>
    <t>LS on initiation of new work item Q.Sig_Req_ETS_IMS_roaming “Signalling requirements for emergency telecommunication service in IMS roaming environment”</t>
  </si>
  <si>
    <t>ITU SG11-TD60/WP1</t>
  </si>
  <si>
    <t>ITU-T Study Group 2, 3GPP SA6</t>
  </si>
  <si>
    <t>sp16-sg11-oLS-00165</t>
  </si>
  <si>
    <t>CP-203244</t>
  </si>
  <si>
    <t>Reply LS on the stage 2 aspects of MINT</t>
  </si>
  <si>
    <t>TSG SA</t>
  </si>
  <si>
    <t>MINT</t>
  </si>
  <si>
    <t>TSG CT, SA2, SA3, CT3, CT4</t>
  </si>
  <si>
    <t>SP-200880</t>
  </si>
  <si>
    <t>CP-203245</t>
  </si>
  <si>
    <t>LS on 5G GUTI re-allocation</t>
  </si>
  <si>
    <t>SA2, SA3, CT1</t>
  </si>
  <si>
    <t>CT</t>
  </si>
  <si>
    <t>SP-200883</t>
  </si>
  <si>
    <t>CP-203246</t>
  </si>
  <si>
    <t>LS on Rel-17 schedule</t>
  </si>
  <si>
    <t>SA acknowledges that the current Rel-17 Stage 2 freeze date (i.e. Dec 2020) is unrealistic and agrees that a shift in stage-2 freeze dates is required. 
The decision on new Rel-17 Stage-2 freeze dates will be taken at SA#90-e as part of the discussion on the overall Rel-17 timeline, in coordination with RAN and CT.</t>
  </si>
  <si>
    <t>SA1, SA2, SA3, SA4, SA5, SA6, CT</t>
  </si>
  <si>
    <t>RAN</t>
  </si>
  <si>
    <t>SP-200888</t>
  </si>
  <si>
    <t>CP-203247</t>
  </si>
  <si>
    <t>Addition of clause 9.2.3.3.3 (Standalone SDS over media plane / Participating) Originating</t>
  </si>
  <si>
    <t>Sepura Ltd</t>
  </si>
  <si>
    <t>Kit Kilgour</t>
  </si>
  <si>
    <t>86238</t>
  </si>
  <si>
    <t>Clauses 9.2.3.3.3 is added based on text in corresponding clauses of 24.282 and interworking behaviour &amp; terminology.
This CR replaces a CT1 agreed CR C1-207503 in CR Pack CP-203198.</t>
  </si>
  <si>
    <t>C1-207503</t>
  </si>
  <si>
    <t>CP-203260</t>
  </si>
  <si>
    <t>29.582</t>
  </si>
  <si>
    <t>0011</t>
  </si>
  <si>
    <t>CP-203248</t>
  </si>
  <si>
    <t>Release 17 Timeline</t>
  </si>
  <si>
    <t>3GPP RAN Chair, 3GPP CT Chair, 3GPP SA Chair</t>
  </si>
  <si>
    <t>Lionel Morand</t>
  </si>
  <si>
    <t>25150</t>
  </si>
  <si>
    <t>discussion</t>
  </si>
  <si>
    <t>79</t>
  </si>
  <si>
    <t>17.1</t>
  </si>
  <si>
    <t>Rel-17 work planning</t>
  </si>
  <si>
    <t>CP-203249</t>
  </si>
  <si>
    <t>3GPP TSGs calendar 2022 and 2023</t>
  </si>
  <si>
    <t>3GPP SA Chair, 3GPP RAN Chair, 3GPP CT Chair</t>
  </si>
  <si>
    <t>117</t>
  </si>
  <si>
    <t>19.6</t>
  </si>
  <si>
    <t>Future Meeting Schedule</t>
  </si>
  <si>
    <t>CP-203251</t>
  </si>
  <si>
    <t>Inclusive Language in 3GPP Specifications</t>
  </si>
  <si>
    <t>SA Chair, RAN Chair, CT Chair, SA1 Chair, SA2 Chair, SA3 Chair, SA4 Chair, SA5 Chair, SA6 Chair, RAN1 Chair, RAN2 Chair, RAN3 Chair, RAN4 Chair, RAN5 Chair, CT1 Chair, CT3 Chair, CT4 Chair, CT 6 Chair</t>
  </si>
  <si>
    <t>116</t>
  </si>
  <si>
    <t>19.5</t>
  </si>
  <si>
    <t>Working methods</t>
  </si>
  <si>
    <t>endorsed</t>
  </si>
  <si>
    <t>CT WG1 Status Report to TSG CT#90</t>
  </si>
  <si>
    <t>CP-203261</t>
  </si>
  <si>
    <t>CP-203257</t>
  </si>
  <si>
    <t>3GPP Voting Tool</t>
  </si>
  <si>
    <t>112</t>
  </si>
  <si>
    <t>19.1</t>
  </si>
  <si>
    <t>Election of CT-officials</t>
  </si>
  <si>
    <t>CP-203258</t>
  </si>
  <si>
    <t>ETSI</t>
  </si>
  <si>
    <t>CP-203259</t>
  </si>
  <si>
    <t>DRAFT Letter to ITU on the completion of the submission of LTE-Advanced toward Revision 5 of Rec. ITU-R M.2012, “Detailed specifications of the terrestrial radio interfaces of International Mobile Telecommunications Advanced (IMT-Advanced)”</t>
  </si>
  <si>
    <t>3GPP TSG RAN ITU-R ad hoc</t>
  </si>
  <si>
    <t>TSG CT, TSG SA</t>
  </si>
  <si>
    <t>RT-200050</t>
  </si>
  <si>
    <t>Clauses 9.2.3.3.3 is added based on text in corresponding clauses of 24.282 and interworking behaviour &amp; terminology.
This CR replaces a CT1 agreed CR C1-207503 in CR Pack CP-203198 because of a mis-numbered reference to a previous step in the final line. There is no procedural change to the CT1 agreed CR</t>
  </si>
  <si>
    <t>Ericsson, Nokia, Nokia Shanghai Bell, BlackBerry UK Ltd.</t>
  </si>
  <si>
    <t>postponed</t>
  </si>
  <si>
    <t>CP-203269</t>
  </si>
  <si>
    <t>vivo, Ericsson, ZTE, China Telecom, China Mobile, Huawei, HiSilicon, Qualcomm Incorporated, Lenovo, Motorola Mobility</t>
  </si>
  <si>
    <t>CP-203274</t>
  </si>
  <si>
    <t>CP-203265</t>
  </si>
  <si>
    <t>TR 21.916 on Rel-16 Release Description</t>
  </si>
  <si>
    <t>CP-203266</t>
  </si>
  <si>
    <t>CT#90-e Administrivia</t>
  </si>
  <si>
    <t>113</t>
  </si>
  <si>
    <t>19.2</t>
  </si>
  <si>
    <t>Principles for work organization within CT</t>
  </si>
  <si>
    <t>CP-203267</t>
  </si>
  <si>
    <t>Per-instance parameter handling for stream filter table</t>
  </si>
  <si>
    <t>24.519 exists not yet in Rel-17. This CR replaces a CT1 agreed CR C1-2077687 in CR Pack CP-203219.</t>
  </si>
  <si>
    <t>C1-207687</t>
  </si>
  <si>
    <t>24.519</t>
  </si>
  <si>
    <t>0022</t>
  </si>
  <si>
    <t>This CR was postponed at CT1#127e</t>
  </si>
  <si>
    <t>This CR replaces a CT1 agreed CR C1-207687 in CR Pack CP-203219.</t>
  </si>
  <si>
    <t>CP-203270</t>
  </si>
  <si>
    <t>Huawei, HiSilicon, Oppo, Ericsson, Nokia, Nokia Shanghai Bell</t>
  </si>
  <si>
    <t>CP-203275</t>
  </si>
  <si>
    <t>CR Pack TDoc</t>
  </si>
  <si>
    <t>WG Tdoc</t>
  </si>
  <si>
    <t>WG TDoc decision</t>
  </si>
  <si>
    <t>CR Individual TSG decision</t>
  </si>
  <si>
    <t>CR title</t>
  </si>
  <si>
    <t>C4-205489</t>
  </si>
  <si>
    <t>agreed</t>
  </si>
  <si>
    <t>29.328</t>
  </si>
  <si>
    <t>15.8.0</t>
  </si>
  <si>
    <t>Incomplete implemented CR</t>
  </si>
  <si>
    <t>C4-205490</t>
  </si>
  <si>
    <t>0641</t>
  </si>
  <si>
    <t>16.1.0</t>
  </si>
  <si>
    <t>C4-205491</t>
  </si>
  <si>
    <t>29.329</t>
  </si>
  <si>
    <t>0252</t>
  </si>
  <si>
    <t>15.2.0</t>
  </si>
  <si>
    <t>C4-205492</t>
  </si>
  <si>
    <t>0253</t>
  </si>
  <si>
    <t>16.0.0</t>
  </si>
  <si>
    <t>C4-205551</t>
  </si>
  <si>
    <t>29.171</t>
  </si>
  <si>
    <t>0057</t>
  </si>
  <si>
    <t>15.4.0</t>
  </si>
  <si>
    <t>Essential Corrections to "High Accuracy Uncertainty Ellipse" type definition</t>
  </si>
  <si>
    <t>C4-205553</t>
  </si>
  <si>
    <t>0058</t>
  </si>
  <si>
    <t>C4-205057</t>
  </si>
  <si>
    <t>29.333</t>
  </si>
  <si>
    <t>0100</t>
  </si>
  <si>
    <t>12.8.0</t>
  </si>
  <si>
    <t>Update on draft references</t>
  </si>
  <si>
    <t>C4-205058</t>
  </si>
  <si>
    <t>0101</t>
  </si>
  <si>
    <t>13.4.0</t>
  </si>
  <si>
    <t>C4-205059</t>
  </si>
  <si>
    <t>0102</t>
  </si>
  <si>
    <t>14.1.0</t>
  </si>
  <si>
    <t>C4-205060</t>
  </si>
  <si>
    <t>0103</t>
  </si>
  <si>
    <t>15.0.0</t>
  </si>
  <si>
    <t>C4-205061</t>
  </si>
  <si>
    <t>0104</t>
  </si>
  <si>
    <t>C4-205062</t>
  </si>
  <si>
    <t>29.334</t>
  </si>
  <si>
    <t>0134</t>
  </si>
  <si>
    <t>C4-205063</t>
  </si>
  <si>
    <t>0135</t>
  </si>
  <si>
    <t>13.8.0</t>
  </si>
  <si>
    <t>C4-205064</t>
  </si>
  <si>
    <t>14.4.0</t>
  </si>
  <si>
    <t>C4-205065</t>
  </si>
  <si>
    <t>15.1.0</t>
  </si>
  <si>
    <t>C4-205066</t>
  </si>
  <si>
    <t>0138</t>
  </si>
  <si>
    <t>C4-205440</t>
  </si>
  <si>
    <t>23.333</t>
  </si>
  <si>
    <t>0124</t>
  </si>
  <si>
    <t>12.10.0</t>
  </si>
  <si>
    <t>Reference update: telepresence related IETF drafts</t>
  </si>
  <si>
    <t>C4-205441</t>
  </si>
  <si>
    <t>0125</t>
  </si>
  <si>
    <t>13.6.0</t>
  </si>
  <si>
    <t>C4-205442</t>
  </si>
  <si>
    <t>0126</t>
  </si>
  <si>
    <t>14.3.0</t>
  </si>
  <si>
    <t>C4-205443</t>
  </si>
  <si>
    <t>0127</t>
  </si>
  <si>
    <t>C4-205444</t>
  </si>
  <si>
    <t>0128</t>
  </si>
  <si>
    <t>C4-205448</t>
  </si>
  <si>
    <t>23.334</t>
  </si>
  <si>
    <t>0160</t>
  </si>
  <si>
    <t>12.11.0</t>
  </si>
  <si>
    <t>C4-205449</t>
  </si>
  <si>
    <t>0161</t>
  </si>
  <si>
    <t>13.10.0</t>
  </si>
  <si>
    <t>C4-205450</t>
  </si>
  <si>
    <t>0162</t>
  </si>
  <si>
    <t>14.6.0</t>
  </si>
  <si>
    <t>C4-205451</t>
  </si>
  <si>
    <t>0163</t>
  </si>
  <si>
    <t>C4-205452</t>
  </si>
  <si>
    <t>0164</t>
  </si>
  <si>
    <t>C4-205437</t>
  </si>
  <si>
    <t>0157</t>
  </si>
  <si>
    <t>Reference update: draft-ietf-mmusic-t140-usage-data-channel</t>
  </si>
  <si>
    <t>C4-205438</t>
  </si>
  <si>
    <t>0158</t>
  </si>
  <si>
    <t>C4-205439</t>
  </si>
  <si>
    <t>0159</t>
  </si>
  <si>
    <t>C4-205445</t>
  </si>
  <si>
    <t>0129</t>
  </si>
  <si>
    <t>Reference update: MMCMH related IETF drafts</t>
  </si>
  <si>
    <t>C4-205446</t>
  </si>
  <si>
    <t>0130</t>
  </si>
  <si>
    <t>C4-205447</t>
  </si>
  <si>
    <t>0131</t>
  </si>
  <si>
    <t>C4-205571</t>
  </si>
  <si>
    <t>0636</t>
  </si>
  <si>
    <t>5G Location Information retrieval</t>
  </si>
  <si>
    <t>C4-205583</t>
  </si>
  <si>
    <t>0637</t>
  </si>
  <si>
    <t>C4-205183</t>
  </si>
  <si>
    <t>0506</t>
  </si>
  <si>
    <t>Reference for NSSAI Inclusion Allowed</t>
  </si>
  <si>
    <t>C4-205184</t>
  </si>
  <si>
    <t>0507</t>
  </si>
  <si>
    <t>C4-205186</t>
  </si>
  <si>
    <t>29.540</t>
  </si>
  <si>
    <t>0061</t>
  </si>
  <si>
    <t>15.7.0</t>
  </si>
  <si>
    <t>Storage of YAML files in 3GPP Forge</t>
  </si>
  <si>
    <t>C4-205226</t>
  </si>
  <si>
    <t>29.002</t>
  </si>
  <si>
    <t>1254</t>
  </si>
  <si>
    <t>15.6.0</t>
  </si>
  <si>
    <t>Inform SC</t>
  </si>
  <si>
    <t>C4-205227</t>
  </si>
  <si>
    <t>1255</t>
  </si>
  <si>
    <t>C4-205229</t>
  </si>
  <si>
    <t>1256</t>
  </si>
  <si>
    <t>SMSF parameter description</t>
  </si>
  <si>
    <t>C4-205231</t>
  </si>
  <si>
    <t>1257</t>
  </si>
  <si>
    <t>C4-205516</t>
  </si>
  <si>
    <t>Correction to support multiple access type for SMS</t>
  </si>
  <si>
    <t>C4-205517</t>
  </si>
  <si>
    <t>0059</t>
  </si>
  <si>
    <t>C4-205662</t>
  </si>
  <si>
    <t>0432</t>
  </si>
  <si>
    <t>Initial Location</t>
  </si>
  <si>
    <t>C4-205663</t>
  </si>
  <si>
    <t>0433</t>
  </si>
  <si>
    <t>C4-205712</t>
  </si>
  <si>
    <t>0428</t>
  </si>
  <si>
    <t>Event subscription update</t>
  </si>
  <si>
    <t>C4-205713</t>
  </si>
  <si>
    <t>0439</t>
  </si>
  <si>
    <t>C4-205811</t>
  </si>
  <si>
    <t>0065</t>
  </si>
  <si>
    <t>Header check at deactivation of SMS service</t>
  </si>
  <si>
    <t>C4-205812</t>
  </si>
  <si>
    <t>0066</t>
  </si>
  <si>
    <t>C4-205728</t>
  </si>
  <si>
    <t>0440</t>
  </si>
  <si>
    <t>29.518 Rel15 API version and External doc update</t>
  </si>
  <si>
    <t>C4-205729</t>
  </si>
  <si>
    <t>0068</t>
  </si>
  <si>
    <t>29.540 Rel15 API version and External doc update</t>
  </si>
  <si>
    <t>C4-205361</t>
  </si>
  <si>
    <t>VPLMN QoS Constraints</t>
  </si>
  <si>
    <t>C4-205660</t>
  </si>
  <si>
    <t>0394</t>
  </si>
  <si>
    <t>EBI and ARP mapping update</t>
  </si>
  <si>
    <t>C4-205121</t>
  </si>
  <si>
    <t>0413</t>
  </si>
  <si>
    <t>Clarification on usage of "locationAge" and "geoInfo" in ProvideLocInfo</t>
  </si>
  <si>
    <t>C4-205122</t>
  </si>
  <si>
    <t>0414</t>
  </si>
  <si>
    <t>Incorrect NOTE</t>
  </si>
  <si>
    <t>C4-205669</t>
  </si>
  <si>
    <t>0426</t>
  </si>
  <si>
    <t>CreateUEContext Failue</t>
  </si>
  <si>
    <t>C4-205709</t>
  </si>
  <si>
    <t>0425</t>
  </si>
  <si>
    <t>Current location of a UE</t>
  </si>
  <si>
    <t>C4-205718</t>
  </si>
  <si>
    <t>0437</t>
  </si>
  <si>
    <t>Corrections for unused data types and OperationId in OpenAPI</t>
  </si>
  <si>
    <t>C4-205813</t>
  </si>
  <si>
    <t>C4-205054</t>
  </si>
  <si>
    <t>0240</t>
  </si>
  <si>
    <t>Correction for implementation error 29.571</t>
  </si>
  <si>
    <t>C4-205127</t>
  </si>
  <si>
    <t>0243</t>
  </si>
  <si>
    <t>Incomplete references and wrong table header</t>
  </si>
  <si>
    <t>C4-205668</t>
  </si>
  <si>
    <t>0246</t>
  </si>
  <si>
    <t>MDT LTE Measurements</t>
  </si>
  <si>
    <t>C4-205278</t>
  </si>
  <si>
    <t>29.336</t>
  </si>
  <si>
    <t>0173</t>
  </si>
  <si>
    <t>Extended Reference ID</t>
  </si>
  <si>
    <t>C4-205279</t>
  </si>
  <si>
    <t>29.272</t>
  </si>
  <si>
    <t>0826</t>
  </si>
  <si>
    <t>C4-205280</t>
  </si>
  <si>
    <t>29.128</t>
  </si>
  <si>
    <t>0076</t>
  </si>
  <si>
    <t>C4-205281</t>
  </si>
  <si>
    <t>29.230</t>
  </si>
  <si>
    <t>0688</t>
  </si>
  <si>
    <t>C4-205370</t>
  </si>
  <si>
    <t>29.541</t>
  </si>
  <si>
    <t>0010</t>
  </si>
  <si>
    <t>YAML files in 3GPP Forge</t>
  </si>
  <si>
    <t>C4-205371</t>
  </si>
  <si>
    <t>29.542</t>
  </si>
  <si>
    <t>0007</t>
  </si>
  <si>
    <t>C4-205594</t>
  </si>
  <si>
    <t>0825</t>
  </si>
  <si>
    <t>Correction for implementation error</t>
  </si>
  <si>
    <t>C4-205224</t>
  </si>
  <si>
    <t>29.274</t>
  </si>
  <si>
    <t>1998</t>
  </si>
  <si>
    <t>DRX in MM Context during inter AMF and MME Mobility Procedure</t>
  </si>
  <si>
    <t>C4-205354</t>
  </si>
  <si>
    <t>2000</t>
  </si>
  <si>
    <t>IWK-SCEF ID</t>
  </si>
  <si>
    <t>C4-205657</t>
  </si>
  <si>
    <t>1999</t>
  </si>
  <si>
    <t>Last used PLMN ID during TAU or Registration</t>
  </si>
  <si>
    <t>C4-205651</t>
  </si>
  <si>
    <t>NF Profile for NF as Consumer</t>
  </si>
  <si>
    <t>C4-205725</t>
  </si>
  <si>
    <t>0418</t>
  </si>
  <si>
    <t>SMF Capability</t>
  </si>
  <si>
    <t>C4-205817</t>
  </si>
  <si>
    <t>0395</t>
  </si>
  <si>
    <t>Subscription Authorization parameters for NRF</t>
  </si>
  <si>
    <t>C4-205818</t>
  </si>
  <si>
    <t>0396</t>
  </si>
  <si>
    <t>Check conditionEvent in NotificationData Condition before triggering NF profile change notification for any change in allowedNfTypes attribute</t>
  </si>
  <si>
    <t>C4-205819</t>
  </si>
  <si>
    <t>0397</t>
  </si>
  <si>
    <t>Replace the NFInstanceID with nfInstanceUri in Notification from NRF</t>
  </si>
  <si>
    <t>C4-205032</t>
  </si>
  <si>
    <t>0239</t>
  </si>
  <si>
    <t>Removal of the reference to ETSI forge</t>
  </si>
  <si>
    <t>C4-205034</t>
  </si>
  <si>
    <t>29.511</t>
  </si>
  <si>
    <t>0036</t>
  </si>
  <si>
    <t>C4-205073</t>
  </si>
  <si>
    <t>0012</t>
  </si>
  <si>
    <t>Removal of the reference to ETSI Forge</t>
  </si>
  <si>
    <t>C4-205326</t>
  </si>
  <si>
    <t>0085</t>
  </si>
  <si>
    <t>C4-205329</t>
  </si>
  <si>
    <t>29.573</t>
  </si>
  <si>
    <t>0053</t>
  </si>
  <si>
    <t>C4-205374</t>
  </si>
  <si>
    <t>29.572</t>
  </si>
  <si>
    <t>C4-205432</t>
  </si>
  <si>
    <t>29.504</t>
  </si>
  <si>
    <t>0114</t>
  </si>
  <si>
    <t>C4-205433</t>
  </si>
  <si>
    <t>0115</t>
  </si>
  <si>
    <t>C4-205434</t>
  </si>
  <si>
    <t>29.505</t>
  </si>
  <si>
    <t>0313</t>
  </si>
  <si>
    <t>C4-205435</t>
  </si>
  <si>
    <t>C4-205436</t>
  </si>
  <si>
    <t>29.515</t>
  </si>
  <si>
    <t>0029</t>
  </si>
  <si>
    <t>C4-205537</t>
  </si>
  <si>
    <t>UE Reachability Status Change</t>
  </si>
  <si>
    <t>C4-205544</t>
  </si>
  <si>
    <t>29.550</t>
  </si>
  <si>
    <t>0015</t>
  </si>
  <si>
    <t>C4-205730</t>
  </si>
  <si>
    <t>0401</t>
  </si>
  <si>
    <t>29.502 Rel16 API version and External doc update</t>
  </si>
  <si>
    <t>C4-205731</t>
  </si>
  <si>
    <t>0557</t>
  </si>
  <si>
    <t>29.503 Rel16 API version and External doc update</t>
  </si>
  <si>
    <t>C4-205732</t>
  </si>
  <si>
    <t>0118</t>
  </si>
  <si>
    <t>29.504 Rel16 API version and External doc update</t>
  </si>
  <si>
    <t>C4-205733</t>
  </si>
  <si>
    <t>0319</t>
  </si>
  <si>
    <t>29.505 Rel16 External doc update</t>
  </si>
  <si>
    <t>C4-205734</t>
  </si>
  <si>
    <t>29.509</t>
  </si>
  <si>
    <t>0111</t>
  </si>
  <si>
    <t>29.509 Rel16 API version and External doc update</t>
  </si>
  <si>
    <t>C4-205735</t>
  </si>
  <si>
    <t>0420</t>
  </si>
  <si>
    <t>29.510 Rel16 API version and External doc update</t>
  </si>
  <si>
    <t>C4-205736</t>
  </si>
  <si>
    <t>0030</t>
  </si>
  <si>
    <t>29.515 Rel16 API version and External doc update</t>
  </si>
  <si>
    <t>C4-205737</t>
  </si>
  <si>
    <t>0441</t>
  </si>
  <si>
    <t>29.518 Rel-16 API version and External doc update</t>
  </si>
  <si>
    <t>C4-205738</t>
  </si>
  <si>
    <t>29.526</t>
  </si>
  <si>
    <t>0013</t>
  </si>
  <si>
    <t>29.526 Rel-16 API version and External doc update</t>
  </si>
  <si>
    <t>C4-205739</t>
  </si>
  <si>
    <t>0086</t>
  </si>
  <si>
    <t>29.531 Rel-16 API version and External doc update</t>
  </si>
  <si>
    <t>C4-205740</t>
  </si>
  <si>
    <t>0069</t>
  </si>
  <si>
    <t>29.540 Rel-16 API version and External doc update</t>
  </si>
  <si>
    <t>C4-205744</t>
  </si>
  <si>
    <t>29.562 Rel-16 API version and External doc update</t>
  </si>
  <si>
    <t>C4-205745</t>
  </si>
  <si>
    <t>29.563</t>
  </si>
  <si>
    <t>29.563 Rel-16 API version and External doc update</t>
  </si>
  <si>
    <t>C4-205746</t>
  </si>
  <si>
    <t>0248</t>
  </si>
  <si>
    <t>29.571 Rel-16 API version and External doc update</t>
  </si>
  <si>
    <t>C4-205747</t>
  </si>
  <si>
    <t>29.572 Rel-16 API version and External doc update</t>
  </si>
  <si>
    <t>C4-205748</t>
  </si>
  <si>
    <t>0055</t>
  </si>
  <si>
    <t>29.573 Rel-16 API version and External doc update</t>
  </si>
  <si>
    <t>C4-205749</t>
  </si>
  <si>
    <t>0021</t>
  </si>
  <si>
    <t>29.598 Rel-16 API version and External doc update</t>
  </si>
  <si>
    <t>C4-205750</t>
  </si>
  <si>
    <t>29.673</t>
  </si>
  <si>
    <t>29.673 Rel-16 API version and External doc update</t>
  </si>
  <si>
    <t>C4-205327</t>
  </si>
  <si>
    <t>0051</t>
  </si>
  <si>
    <t>Update of the metaData</t>
  </si>
  <si>
    <t>C4-205717</t>
  </si>
  <si>
    <t>0054</t>
  </si>
  <si>
    <t>Update the description of IeType</t>
  </si>
  <si>
    <t>C4-205719</t>
  </si>
  <si>
    <t>0052</t>
  </si>
  <si>
    <t>Exchange of the modification policy</t>
  </si>
  <si>
    <t>C4-205166</t>
  </si>
  <si>
    <t>29.244</t>
  </si>
  <si>
    <t>Message Priority encoding</t>
  </si>
  <si>
    <t>C4-205581</t>
  </si>
  <si>
    <t>0494</t>
  </si>
  <si>
    <t>Essential clarification on the Additional Usage Reports</t>
  </si>
  <si>
    <t>C4-205586</t>
  </si>
  <si>
    <t>0497</t>
  </si>
  <si>
    <t>IPv6 Prefix delegation when the UP function allocating UE IP Address</t>
  </si>
  <si>
    <t>C4-205588</t>
  </si>
  <si>
    <t>0499</t>
  </si>
  <si>
    <t>Implicitly allowing packets be forwarded via provisioning a non-zero quota</t>
  </si>
  <si>
    <t>C4-205589</t>
  </si>
  <si>
    <t>0500</t>
  </si>
  <si>
    <t>Miscellaneous corrections</t>
  </si>
  <si>
    <t>C4-205792</t>
  </si>
  <si>
    <t>0496</t>
  </si>
  <si>
    <t>Essential clarification on the Framed-Route</t>
  </si>
  <si>
    <t>C4-205165</t>
  </si>
  <si>
    <t>0245</t>
  </si>
  <si>
    <t>Alignment with TR-456 / TR-470 (BBF technical specifications)</t>
  </si>
  <si>
    <t>C4-205256</t>
  </si>
  <si>
    <t>0304</t>
  </si>
  <si>
    <t>Retrieval of SUPI from Authentication Data</t>
  </si>
  <si>
    <t>C4-205257</t>
  </si>
  <si>
    <t>0305</t>
  </si>
  <si>
    <t>C4-205307</t>
  </si>
  <si>
    <t>23.003</t>
  </si>
  <si>
    <t>0599</t>
  </si>
  <si>
    <t>Removal of Editor’s note for N5CW</t>
  </si>
  <si>
    <t>C4-205308</t>
  </si>
  <si>
    <t>0521</t>
  </si>
  <si>
    <t>Service Area Restriction in wireline</t>
  </si>
  <si>
    <t>C4-205309</t>
  </si>
  <si>
    <t>0522</t>
  </si>
  <si>
    <t>C4-205539</t>
  </si>
  <si>
    <t>0598</t>
  </si>
  <si>
    <t>GLI and GCI in SUCI</t>
  </si>
  <si>
    <t>C4-205564</t>
  </si>
  <si>
    <t>0311</t>
  </si>
  <si>
    <t>Pattern alignment for ueId in resource URIs</t>
  </si>
  <si>
    <t>C4-205566</t>
  </si>
  <si>
    <t>0312</t>
  </si>
  <si>
    <t>C4-205180</t>
  </si>
  <si>
    <t>Remove Editor’s Notes on AAA Server Address</t>
  </si>
  <si>
    <t>C4-205512</t>
  </si>
  <si>
    <t>AMF behaviour for NSSAA procedure due to temporal NW failure</t>
  </si>
  <si>
    <t>C4-205603</t>
  </si>
  <si>
    <t>0504</t>
  </si>
  <si>
    <t>AMF Registration Retrieval by NSSAAF</t>
  </si>
  <si>
    <t>C4-205604</t>
  </si>
  <si>
    <t>0505</t>
  </si>
  <si>
    <t>C4-205654</t>
  </si>
  <si>
    <t>0083</t>
  </si>
  <si>
    <t>Mapping of S-NSSAIs in HPLMN and VPLMN</t>
  </si>
  <si>
    <t>C4-205655</t>
  </si>
  <si>
    <t>0084</t>
  </si>
  <si>
    <t>Number of allowed S-NSSAIs</t>
  </si>
  <si>
    <t>C4-205701</t>
  </si>
  <si>
    <t>Transfer N2 SM Info Received from SMF to Target AMF</t>
  </si>
  <si>
    <t>C4-205671</t>
  </si>
  <si>
    <t>0539</t>
  </si>
  <si>
    <t>Essential Correction on AF ID</t>
  </si>
  <si>
    <t>C4-205674</t>
  </si>
  <si>
    <t>0540</t>
  </si>
  <si>
    <t>C4-205680</t>
  </si>
  <si>
    <t>0541</t>
  </si>
  <si>
    <t>Event Configuration Synchronization</t>
  </si>
  <si>
    <t>C4-205681</t>
  </si>
  <si>
    <t>0542</t>
  </si>
  <si>
    <t>C4-205704</t>
  </si>
  <si>
    <t>0430</t>
  </si>
  <si>
    <t>Event Subscription Synchronization</t>
  </si>
  <si>
    <t>C4-205705</t>
  </si>
  <si>
    <t>0555</t>
  </si>
  <si>
    <t>Network Configuration Parameter Aggregation</t>
  </si>
  <si>
    <t>C4-205706</t>
  </si>
  <si>
    <t>0392</t>
  </si>
  <si>
    <t>Service operations invoked in DDN Failure event</t>
  </si>
  <si>
    <t>C4-205707</t>
  </si>
  <si>
    <t>0501</t>
  </si>
  <si>
    <t>Notify the discarded downlink packet</t>
  </si>
  <si>
    <t>C4-205708</t>
  </si>
  <si>
    <t>0545</t>
  </si>
  <si>
    <t>C4-205783</t>
  </si>
  <si>
    <t>0543</t>
  </si>
  <si>
    <t>MTC Provider Exposure</t>
  </si>
  <si>
    <t>C4-205784</t>
  </si>
  <si>
    <t>0544</t>
  </si>
  <si>
    <t>C4-205163</t>
  </si>
  <si>
    <t>0490</t>
  </si>
  <si>
    <t>PFCP session used to send PMIC and BMIC</t>
  </si>
  <si>
    <t>C4-205164</t>
  </si>
  <si>
    <t>0491</t>
  </si>
  <si>
    <t>Removing NW-TT Port Number from Created Bridge Info for TSC IE</t>
  </si>
  <si>
    <t>C4-205269</t>
  </si>
  <si>
    <t>0112</t>
  </si>
  <si>
    <t>5G VN Groups</t>
  </si>
  <si>
    <t>C4-205270</t>
  </si>
  <si>
    <t>0113</t>
  </si>
  <si>
    <t>C4-205540</t>
  </si>
  <si>
    <t>0308</t>
  </si>
  <si>
    <t>C4-205541</t>
  </si>
  <si>
    <t>0309</t>
  </si>
  <si>
    <t>C4-205545</t>
  </si>
  <si>
    <t>0529</t>
  </si>
  <si>
    <t>Parameter Provisioning Get operation for 5G VN Group</t>
  </si>
  <si>
    <t>C4-205546</t>
  </si>
  <si>
    <t>0530</t>
  </si>
  <si>
    <t>C4-205810</t>
  </si>
  <si>
    <t>0110</t>
  </si>
  <si>
    <t>Initial Registration Procedure on a CAG Cell</t>
  </si>
  <si>
    <t>C4-205498</t>
  </si>
  <si>
    <t>0485</t>
  </si>
  <si>
    <t>Replace reference draft-ietf-tcpm-converters-19 by reference to RFC 8803</t>
  </si>
  <si>
    <t>C4-205536</t>
  </si>
  <si>
    <t>0489</t>
  </si>
  <si>
    <t>Incorrect IE type values</t>
  </si>
  <si>
    <t>C4-205587</t>
  </si>
  <si>
    <t>0498</t>
  </si>
  <si>
    <t>Procedures Related to MPTCP Functionality</t>
  </si>
  <si>
    <t>C4-205621</t>
  </si>
  <si>
    <t>Config DNN for PDU session status event</t>
  </si>
  <si>
    <t>C4-205622</t>
  </si>
  <si>
    <t>C4-205313</t>
  </si>
  <si>
    <t>0524</t>
  </si>
  <si>
    <t>Correction on event exposure</t>
  </si>
  <si>
    <t>C4-205314</t>
  </si>
  <si>
    <t>0525</t>
  </si>
  <si>
    <t>C4-205650</t>
  </si>
  <si>
    <t>0422</t>
  </si>
  <si>
    <t>Partial failure of event subscription</t>
  </si>
  <si>
    <t>C4-205158</t>
  </si>
  <si>
    <t>0487</t>
  </si>
  <si>
    <t>GTP-U path interface type IE in GTP-U Path QoS Report</t>
  </si>
  <si>
    <t>C4-205535</t>
  </si>
  <si>
    <t>0387</t>
  </si>
  <si>
    <t>QoS monitoring of a PDU session based on GTP-U path monitoring</t>
  </si>
  <si>
    <t>C4-205677</t>
  </si>
  <si>
    <t>QoS Monitoring Reporting Frequency</t>
  </si>
  <si>
    <t>C4-205808</t>
  </si>
  <si>
    <t>0488</t>
  </si>
  <si>
    <t>C4-205569</t>
  </si>
  <si>
    <t>TAC is mandatory in DicEntryData</t>
  </si>
  <si>
    <t>C4-205115</t>
  </si>
  <si>
    <t>Remove Network Slices in AMF registrations</t>
  </si>
  <si>
    <t>C4-205154</t>
  </si>
  <si>
    <t>0386</t>
  </si>
  <si>
    <t>C4-205238</t>
  </si>
  <si>
    <t>0513</t>
  </si>
  <si>
    <t>Snssai query parameter</t>
  </si>
  <si>
    <t>C4-205239</t>
  </si>
  <si>
    <t>0514</t>
  </si>
  <si>
    <t>C4-205244</t>
  </si>
  <si>
    <t>0302</t>
  </si>
  <si>
    <t>Data Removal Notification</t>
  </si>
  <si>
    <t>C4-205245</t>
  </si>
  <si>
    <t>0303</t>
  </si>
  <si>
    <t>C4-205259</t>
  </si>
  <si>
    <t>0306</t>
  </si>
  <si>
    <t>Retrieve Context Data</t>
  </si>
  <si>
    <t>C4-205260</t>
  </si>
  <si>
    <t>0307</t>
  </si>
  <si>
    <t>C4-205261</t>
  </si>
  <si>
    <t>0408</t>
  </si>
  <si>
    <t>C4-205263</t>
  </si>
  <si>
    <t>Storage of YAML files in GitLab</t>
  </si>
  <si>
    <t>C4-205271</t>
  </si>
  <si>
    <t>0410</t>
  </si>
  <si>
    <t>NRF Bootstrapping</t>
  </si>
  <si>
    <t>C4-205293</t>
  </si>
  <si>
    <t>29.544</t>
  </si>
  <si>
    <t>0008</t>
  </si>
  <si>
    <t>Storage of yaml files</t>
  </si>
  <si>
    <t>C4-205335</t>
  </si>
  <si>
    <t>0527</t>
  </si>
  <si>
    <t>Reference ID</t>
  </si>
  <si>
    <t>C4-205336</t>
  </si>
  <si>
    <t>0528</t>
  </si>
  <si>
    <t>C4-205342</t>
  </si>
  <si>
    <t>0531</t>
  </si>
  <si>
    <t>Removal of SMF Individual Registration PATCH method</t>
  </si>
  <si>
    <t>C4-205343</t>
  </si>
  <si>
    <t>0532</t>
  </si>
  <si>
    <t>C4-205346</t>
  </si>
  <si>
    <t>0535</t>
  </si>
  <si>
    <t>Essential corrections</t>
  </si>
  <si>
    <t>C4-205347</t>
  </si>
  <si>
    <t>0536</t>
  </si>
  <si>
    <t>C4-205425</t>
  </si>
  <si>
    <t>0419</t>
  </si>
  <si>
    <t>Data Type Descriptions</t>
  </si>
  <si>
    <t>C4-205461</t>
  </si>
  <si>
    <t>0315</t>
  </si>
  <si>
    <t>Subs-To-Notify Tag Description</t>
  </si>
  <si>
    <t>C4-205462</t>
  </si>
  <si>
    <t>0316</t>
  </si>
  <si>
    <t>C4-205506</t>
  </si>
  <si>
    <t>0317</t>
  </si>
  <si>
    <t>C4-205507</t>
  </si>
  <si>
    <t>0318</t>
  </si>
  <si>
    <t>C4-205523</t>
  </si>
  <si>
    <t>0438</t>
  </si>
  <si>
    <t>User Location</t>
  </si>
  <si>
    <t>C4-205531</t>
  </si>
  <si>
    <t>0404</t>
  </si>
  <si>
    <t>preferred-api-versions query parameter</t>
  </si>
  <si>
    <t>C4-205532</t>
  </si>
  <si>
    <t>IMS AS query for UE IP Reachability</t>
  </si>
  <si>
    <t>C4-205596</t>
  </si>
  <si>
    <t>0241</t>
  </si>
  <si>
    <t>ssid typo in yaml</t>
  </si>
  <si>
    <t>C4-205605</t>
  </si>
  <si>
    <t>C4-205632</t>
  </si>
  <si>
    <t>0064</t>
  </si>
  <si>
    <t>C4-205652</t>
  </si>
  <si>
    <t>0416</t>
  </si>
  <si>
    <t>Preferred Locality Search Result</t>
  </si>
  <si>
    <t>C4-205690</t>
  </si>
  <si>
    <t>0050</t>
  </si>
  <si>
    <t>N32-f payload compression</t>
  </si>
  <si>
    <t>C4-205711</t>
  </si>
  <si>
    <t>29.500</t>
  </si>
  <si>
    <t>0195</t>
  </si>
  <si>
    <t>Max SCP Hops</t>
  </si>
  <si>
    <t>C4-205790</t>
  </si>
  <si>
    <t>0421</t>
  </si>
  <si>
    <t>C4-205820</t>
  </si>
  <si>
    <t>0049</t>
  </si>
  <si>
    <t>PLMN ID handling over N32</t>
  </si>
  <si>
    <t>C4-205090</t>
  </si>
  <si>
    <t>23.632</t>
  </si>
  <si>
    <t>0024</t>
  </si>
  <si>
    <t>Inconsistency between in text and in figure clean up</t>
  </si>
  <si>
    <t>C4-205095</t>
  </si>
  <si>
    <t>References and Cardinality errors clean up</t>
  </si>
  <si>
    <t>C4-205225</t>
  </si>
  <si>
    <t>0025</t>
  </si>
  <si>
    <t>SN Deregistration</t>
  </si>
  <si>
    <t>C4-205337</t>
  </si>
  <si>
    <t>0014</t>
  </si>
  <si>
    <t>C4-205344</t>
  </si>
  <si>
    <t>0533</t>
  </si>
  <si>
    <t>HSS Authentication HTTP 403 Error</t>
  </si>
  <si>
    <t>C4-205345</t>
  </si>
  <si>
    <t>0534</t>
  </si>
  <si>
    <t>C4-205348</t>
  </si>
  <si>
    <t>0537</t>
  </si>
  <si>
    <t>Define UE Context In AMF Data Retrieval service operation</t>
  </si>
  <si>
    <t>C4-205349</t>
  </si>
  <si>
    <t>0538</t>
  </si>
  <si>
    <t>C4-205508</t>
  </si>
  <si>
    <t>0026</t>
  </si>
  <si>
    <t>C4-205558</t>
  </si>
  <si>
    <t>HSS can consume UDR services</t>
  </si>
  <si>
    <t>C4-205561</t>
  </si>
  <si>
    <t>C4-205623</t>
  </si>
  <si>
    <t>Subscription applies also to EPC in EE service</t>
  </si>
  <si>
    <t>C4-205624</t>
  </si>
  <si>
    <t>C4-205802</t>
  </si>
  <si>
    <t>Config APN for PDN connectivity status</t>
  </si>
  <si>
    <t>C4-205803</t>
  </si>
  <si>
    <t>Definition of SubscriptionData</t>
  </si>
  <si>
    <t>C4-205394</t>
  </si>
  <si>
    <t>0028</t>
  </si>
  <si>
    <t>C4-205612</t>
  </si>
  <si>
    <t>CancelLocation for a group of Ues</t>
  </si>
  <si>
    <t>C4-205614</t>
  </si>
  <si>
    <t>Provide Locations of a group of Ues</t>
  </si>
  <si>
    <t>C4-205615</t>
  </si>
  <si>
    <t>0409</t>
  </si>
  <si>
    <t>Broadcast of Assistance Data by an LMF</t>
  </si>
  <si>
    <t>C4-205616</t>
  </si>
  <si>
    <t>Serving Cell Id in N1MessageNotification</t>
  </si>
  <si>
    <t>C4-205617</t>
  </si>
  <si>
    <t>0080</t>
  </si>
  <si>
    <t>Essential corrections in clause 5.2.2.4 CancelLocation</t>
  </si>
  <si>
    <t>C4-205618</t>
  </si>
  <si>
    <t>0081</t>
  </si>
  <si>
    <t>Indication of control plane CIoT 5GS optimization in LocationContextTransfer</t>
  </si>
  <si>
    <t>C4-205619</t>
  </si>
  <si>
    <t>C4-205620</t>
  </si>
  <si>
    <t>0495</t>
  </si>
  <si>
    <t>C4-205782</t>
  </si>
  <si>
    <t>0023</t>
  </si>
  <si>
    <t>EventNofity for UEs in a group</t>
  </si>
  <si>
    <t>C4-205582</t>
  </si>
  <si>
    <t>End Marker Reception Reporting Corrections</t>
  </si>
  <si>
    <t>C4-205647</t>
  </si>
  <si>
    <t>Correction on H-PCF</t>
  </si>
  <si>
    <t>C4-205649</t>
  </si>
  <si>
    <t>IPv6 Index for I-SMF</t>
  </si>
  <si>
    <t>C4-205110</t>
  </si>
  <si>
    <t>0018</t>
  </si>
  <si>
    <t>Resource URI problems clean up</t>
  </si>
  <si>
    <t>C4-205292</t>
  </si>
  <si>
    <t>UDSF Info</t>
  </si>
  <si>
    <t>C4-205597</t>
  </si>
  <si>
    <t>Misc Corrections</t>
  </si>
  <si>
    <t>C4-205625</t>
  </si>
  <si>
    <t>Corrections on Subscription and Notification</t>
  </si>
  <si>
    <t>C4-205626</t>
  </si>
  <si>
    <t>Corrections on yaml of Nudsf_DataRepository OpenAPI</t>
  </si>
  <si>
    <t>C4-205627</t>
  </si>
  <si>
    <t>Define Unsubscription to notifications serivce operation</t>
  </si>
  <si>
    <t>C4-205628</t>
  </si>
  <si>
    <t>0016</t>
  </si>
  <si>
    <t>Incorrect data type</t>
  </si>
  <si>
    <t>C4-205161</t>
  </si>
  <si>
    <t>0405</t>
  </si>
  <si>
    <t>P-CSCF addresses</t>
  </si>
  <si>
    <t>C4-205262</t>
  </si>
  <si>
    <t>0027</t>
  </si>
  <si>
    <t>C4-205294</t>
  </si>
  <si>
    <t>RAT type retrieval</t>
  </si>
  <si>
    <t>C4-205295</t>
  </si>
  <si>
    <t>Resource ImsServerNameAndCapabilities</t>
  </si>
  <si>
    <t>C4-205296</t>
  </si>
  <si>
    <t>S-CSCF Restoration</t>
  </si>
  <si>
    <t>C4-205298</t>
  </si>
  <si>
    <t>S-CSCF name</t>
  </si>
  <si>
    <t>C4-205299</t>
  </si>
  <si>
    <t>Text alignment with yaml definitions</t>
  </si>
  <si>
    <t>C4-205300</t>
  </si>
  <si>
    <t>0034</t>
  </si>
  <si>
    <t>Type name alignments</t>
  </si>
  <si>
    <t>C4-205301</t>
  </si>
  <si>
    <t>0035</t>
  </si>
  <si>
    <t>UE-Reachability subscription</t>
  </si>
  <si>
    <t>private identities</t>
  </si>
  <si>
    <t>C4-205567</t>
  </si>
  <si>
    <t>0031</t>
  </si>
  <si>
    <t>S-CSCF Selection</t>
  </si>
  <si>
    <t>C4-205174</t>
  </si>
  <si>
    <t>0170</t>
  </si>
  <si>
    <t>Service access authorization for indirect communication with delegated discovery</t>
  </si>
  <si>
    <t>C4-205175</t>
  </si>
  <si>
    <t>0171</t>
  </si>
  <si>
    <t>C4-205236</t>
  </si>
  <si>
    <t>0511</t>
  </si>
  <si>
    <t>C4-205237</t>
  </si>
  <si>
    <t>0512</t>
  </si>
  <si>
    <t>C4-205320</t>
  </si>
  <si>
    <t>0423</t>
  </si>
  <si>
    <t>SBI Binding Level</t>
  </si>
  <si>
    <t>C4-205458</t>
  </si>
  <si>
    <t>0196</t>
  </si>
  <si>
    <t>Target NF (service) instance ID in HTTP 307/308 response</t>
  </si>
  <si>
    <t>C4-205459</t>
  </si>
  <si>
    <t>0197</t>
  </si>
  <si>
    <t>C4-205488</t>
  </si>
  <si>
    <t>0165</t>
  </si>
  <si>
    <t>Clarifications to Stateless NF scenarios</t>
  </si>
  <si>
    <t>C4-205520</t>
  </si>
  <si>
    <t>0060</t>
  </si>
  <si>
    <t>C4-205547</t>
  </si>
  <si>
    <t>0190</t>
  </si>
  <si>
    <t>Handling of binding on behalf of another NF</t>
  </si>
  <si>
    <t>C4-205548</t>
  </si>
  <si>
    <t>0191</t>
  </si>
  <si>
    <t>C4-205549</t>
  </si>
  <si>
    <t>0198</t>
  </si>
  <si>
    <t>C4-205557</t>
  </si>
  <si>
    <t>0009</t>
  </si>
  <si>
    <t>Amendments for stateless NF support</t>
  </si>
  <si>
    <t>C4-205559</t>
  </si>
  <si>
    <t>23.527</t>
  </si>
  <si>
    <t>NF reselection by the SCP without Routing Binding Indication</t>
  </si>
  <si>
    <t>C4-205560</t>
  </si>
  <si>
    <t>0172</t>
  </si>
  <si>
    <t>NF instance selection in SCP for Indirect Communication mode C</t>
  </si>
  <si>
    <t>C4-205562</t>
  </si>
  <si>
    <t>C4-205570</t>
  </si>
  <si>
    <t>Reporting NF is not reachable</t>
  </si>
  <si>
    <t>C4-205572</t>
  </si>
  <si>
    <t>0177</t>
  </si>
  <si>
    <t>C4-205574</t>
  </si>
  <si>
    <t>0180</t>
  </si>
  <si>
    <t>Update a binding indication and related Location of the resource context</t>
  </si>
  <si>
    <t>C4-205575</t>
  </si>
  <si>
    <t>0181</t>
  </si>
  <si>
    <t>C4-205576</t>
  </si>
  <si>
    <t>0182</t>
  </si>
  <si>
    <t>Binding indication with the scope set to other service</t>
  </si>
  <si>
    <t>C4-205577</t>
  </si>
  <si>
    <t>0183</t>
  </si>
  <si>
    <t>C4-205578</t>
  </si>
  <si>
    <t>0184</t>
  </si>
  <si>
    <t>NF instance reselection and use of location</t>
  </si>
  <si>
    <t>C4-205580</t>
  </si>
  <si>
    <t>0185</t>
  </si>
  <si>
    <t>C4-205640</t>
  </si>
  <si>
    <t>0192</t>
  </si>
  <si>
    <t>Binding Indication for Backup AMF</t>
  </si>
  <si>
    <t>C4-205642</t>
  </si>
  <si>
    <t>0193</t>
  </si>
  <si>
    <t>C4-205656</t>
  </si>
  <si>
    <t>SCP subscription</t>
  </si>
  <si>
    <t>C4-205661</t>
  </si>
  <si>
    <t>0431</t>
  </si>
  <si>
    <t>HPCF Set Id</t>
  </si>
  <si>
    <t>C4-205800</t>
  </si>
  <si>
    <t>0174</t>
  </si>
  <si>
    <t>Essential Clarification on the Default Notification with indirect communication</t>
  </si>
  <si>
    <t>C4-205801</t>
  </si>
  <si>
    <t>0175</t>
  </si>
  <si>
    <t>C4-205824</t>
  </si>
  <si>
    <t>0406</t>
  </si>
  <si>
    <t>C4-205752</t>
  </si>
  <si>
    <t>0558</t>
  </si>
  <si>
    <t>29.503 Rel17 API version and External doc update</t>
  </si>
  <si>
    <t>C4-205753</t>
  </si>
  <si>
    <t>0119</t>
  </si>
  <si>
    <t>29.504 Rel17 API version and External doc update</t>
  </si>
  <si>
    <t>C4-205754</t>
  </si>
  <si>
    <t>0320</t>
  </si>
  <si>
    <t>29.505 Rel17 External doc update</t>
  </si>
  <si>
    <t>C4-205755</t>
  </si>
  <si>
    <t>29.509 Rel17 API version and External doc update</t>
  </si>
  <si>
    <t>C4-205756</t>
  </si>
  <si>
    <t>29.510 Rel17 API version and External doc update</t>
  </si>
  <si>
    <t>C4-205758</t>
  </si>
  <si>
    <t>0442</t>
  </si>
  <si>
    <t>29.518 Rel-17 API version and External doc update</t>
  </si>
  <si>
    <t>C4-205769</t>
  </si>
  <si>
    <t>29.598 Rel-17 API version and External doc update</t>
  </si>
  <si>
    <t>C4-205233</t>
  </si>
  <si>
    <t>0635</t>
  </si>
  <si>
    <t>Subscription to notification of IMEI change</t>
  </si>
  <si>
    <t>C4-205332</t>
  </si>
  <si>
    <t>0427</t>
  </si>
  <si>
    <t>N51 interface between NEF and AMF</t>
  </si>
  <si>
    <t>C4-205664</t>
  </si>
  <si>
    <t>0424</t>
  </si>
  <si>
    <t>C4-205555</t>
  </si>
  <si>
    <t>0597</t>
  </si>
  <si>
    <t>Support of PGW-C/SMF change</t>
  </si>
  <si>
    <t>C4-205556</t>
  </si>
  <si>
    <t>29.303</t>
  </si>
  <si>
    <t>C4-205691</t>
  </si>
  <si>
    <t>1996</t>
  </si>
  <si>
    <t>C4-205505</t>
  </si>
  <si>
    <t>Discovery answer for no match of query parameter</t>
  </si>
  <si>
    <t>C4-205494</t>
  </si>
  <si>
    <t>0168</t>
  </si>
  <si>
    <t>Clarifications to stateless NF definition</t>
  </si>
  <si>
    <t>C4-205264</t>
  </si>
  <si>
    <t>D</t>
  </si>
  <si>
    <t>TS References</t>
  </si>
  <si>
    <t>C4-205331</t>
  </si>
  <si>
    <t>0526</t>
  </si>
  <si>
    <t>Incorrect reference</t>
  </si>
  <si>
    <t>C4-205485</t>
  </si>
  <si>
    <t>0238</t>
  </si>
  <si>
    <t>Clarification to IPv6Prefix type</t>
  </si>
  <si>
    <t>C4-205573</t>
  </si>
  <si>
    <t>0179</t>
  </si>
  <si>
    <t>Direct retrying with another SCP</t>
  </si>
  <si>
    <t>C4-205595</t>
  </si>
  <si>
    <t>0167</t>
  </si>
  <si>
    <t>C4-205606</t>
  </si>
  <si>
    <t>0510</t>
  </si>
  <si>
    <t>SMSF Registration / Deregistration for One Access Type</t>
  </si>
  <si>
    <t>C4-205687</t>
  </si>
  <si>
    <t>0117</t>
  </si>
  <si>
    <t>Data retrieval of multiple policy data sets</t>
  </si>
  <si>
    <t>C4-205689</t>
  </si>
  <si>
    <t>23.007</t>
  </si>
  <si>
    <t>0372</t>
  </si>
  <si>
    <t>Restoration of PDN connections after a PGW-C/SMF change</t>
  </si>
  <si>
    <t>C4-205310</t>
  </si>
  <si>
    <t>0523</t>
  </si>
  <si>
    <t>AKMA Indication</t>
  </si>
  <si>
    <t>C4-205610</t>
  </si>
  <si>
    <t>C</t>
  </si>
  <si>
    <t>Evolution of SoR delivery mechanism – UDM API Changes</t>
  </si>
  <si>
    <t>C4-205611</t>
  </si>
  <si>
    <t>0108</t>
  </si>
  <si>
    <t>Evolution of SoR delivery mechanism – AUSF API Changes</t>
  </si>
  <si>
    <t>C4-205120</t>
  </si>
  <si>
    <t>0169</t>
  </si>
  <si>
    <t>SBI correlation info header</t>
  </si>
  <si>
    <t>C4-205249</t>
  </si>
  <si>
    <t>29.501</t>
  </si>
  <si>
    <t>0094</t>
  </si>
  <si>
    <t>API Versioning System based on Semantic Versioning</t>
  </si>
  <si>
    <t>C4-205258</t>
  </si>
  <si>
    <t>0095</t>
  </si>
  <si>
    <t>OpenAPI Reference</t>
  </si>
  <si>
    <t>C4-205265</t>
  </si>
  <si>
    <t>0187</t>
  </si>
  <si>
    <t>Resolution of FQDN in Callback URIs</t>
  </si>
  <si>
    <t>C4-205266</t>
  </si>
  <si>
    <t>0096</t>
  </si>
  <si>
    <t>OpenAPI "description" fields in data type definitions</t>
  </si>
  <si>
    <t>C4-205274</t>
  </si>
  <si>
    <t>IP addressing</t>
  </si>
  <si>
    <t>C4-205275</t>
  </si>
  <si>
    <t>0310</t>
  </si>
  <si>
    <t>Default Notifications</t>
  </si>
  <si>
    <t>C4-205513</t>
  </si>
  <si>
    <t>0399</t>
  </si>
  <si>
    <t>Issues with definition of heartBeatTimer attribute and limit Query-parameter in Open API specification</t>
  </si>
  <si>
    <t>C4-205524</t>
  </si>
  <si>
    <t>0374</t>
  </si>
  <si>
    <t>NF Discovery procedure enhancements</t>
  </si>
  <si>
    <t>C4-205526</t>
  </si>
  <si>
    <t>Support of Wildcard DNN in SmfInfo</t>
  </si>
  <si>
    <t>C4-205550</t>
  </si>
  <si>
    <t>0186</t>
  </si>
  <si>
    <t>Too Many Requests</t>
  </si>
  <si>
    <t>C4-205629</t>
  </si>
  <si>
    <t>0502</t>
  </si>
  <si>
    <t>C4-205630</t>
  </si>
  <si>
    <t>0412</t>
  </si>
  <si>
    <t>C4-205695</t>
  </si>
  <si>
    <t>0552</t>
  </si>
  <si>
    <t>Update to subscription of the notification of data change</t>
  </si>
  <si>
    <t>C4-205785</t>
  </si>
  <si>
    <t>C4-205789</t>
  </si>
  <si>
    <t>0407</t>
  </si>
  <si>
    <t>Select a UP function to setup PFCP Association</t>
  </si>
  <si>
    <t>C4-205821</t>
  </si>
  <si>
    <t>0189</t>
  </si>
  <si>
    <t>Asserted PLMN-ID Header</t>
  </si>
  <si>
    <t>C4-205501</t>
  </si>
  <si>
    <t>0037</t>
  </si>
  <si>
    <t>Correction on IMS Location Data</t>
  </si>
  <si>
    <t>C6-200830</t>
  </si>
  <si>
    <t>21.111</t>
  </si>
  <si>
    <t>15.1.1</t>
  </si>
  <si>
    <t>Allowing single voltage class for MEs supporting Category 1bis</t>
  </si>
  <si>
    <t>C6-200831</t>
  </si>
  <si>
    <t>C6-200742</t>
  </si>
  <si>
    <t>31.102</t>
  </si>
  <si>
    <t>0902</t>
  </si>
  <si>
    <t>Annex N correction on reference to TS 31.101 Annex O</t>
  </si>
  <si>
    <t>C6-200853</t>
  </si>
  <si>
    <t>0904</t>
  </si>
  <si>
    <t>Introduce a USIM file to store pre-configured CAG information list</t>
  </si>
  <si>
    <t>C6-200811</t>
  </si>
  <si>
    <t>31.111</t>
  </si>
  <si>
    <t>0747</t>
  </si>
  <si>
    <t>Correction to 8.22 Network Measurement Result (Rel 16)</t>
  </si>
  <si>
    <t>C6-200855</t>
  </si>
  <si>
    <t>0746</t>
  </si>
  <si>
    <t>Update Measurement Qualifier for NGRAN</t>
  </si>
  <si>
    <t>C6-200856</t>
  </si>
  <si>
    <t>0748</t>
  </si>
  <si>
    <t>C6-200714</t>
  </si>
  <si>
    <t>31.121</t>
  </si>
  <si>
    <t>0381</t>
  </si>
  <si>
    <t>15.9.0</t>
  </si>
  <si>
    <t>Correction to Test Case 5.3.12</t>
  </si>
  <si>
    <t>C6-200715</t>
  </si>
  <si>
    <t>0382</t>
  </si>
  <si>
    <t>C6-200716</t>
  </si>
  <si>
    <t>31.124</t>
  </si>
  <si>
    <t>0568</t>
  </si>
  <si>
    <t>Correction of TC 27.22.13.1</t>
  </si>
  <si>
    <t>C6-200717</t>
  </si>
  <si>
    <t>0569</t>
  </si>
  <si>
    <t>C6-200718</t>
  </si>
  <si>
    <t>0383</t>
  </si>
  <si>
    <t>Corrections to the Rel-15 applicability table</t>
  </si>
  <si>
    <t>C6-200719</t>
  </si>
  <si>
    <t>0384</t>
  </si>
  <si>
    <t>Corrections to the Rel-16 applicability table</t>
  </si>
  <si>
    <t>C6-200726</t>
  </si>
  <si>
    <t>0570</t>
  </si>
  <si>
    <t>Correction of TC 27.22.7.12 Seq 1.4</t>
  </si>
  <si>
    <t>C6-200727</t>
  </si>
  <si>
    <t>0571</t>
  </si>
  <si>
    <t>C6-200731</t>
  </si>
  <si>
    <t>0393</t>
  </si>
  <si>
    <t>Corrections to UAC ODAC TC 5.4.x</t>
  </si>
  <si>
    <t>C6-200732</t>
  </si>
  <si>
    <t>C6-200733</t>
  </si>
  <si>
    <t>Correction of TC 5.3.8</t>
  </si>
  <si>
    <t>C6-200734</t>
  </si>
  <si>
    <t>Correction to Test Case 5.3.8</t>
  </si>
  <si>
    <t>C6-200808</t>
  </si>
  <si>
    <t>Corrections to 5.3.7 (exceptions noted in Initial Conditions)</t>
  </si>
  <si>
    <t>C6-200809</t>
  </si>
  <si>
    <t>Corrections to 5.3.7 (exceptions noted in Initial Conditions) - Rel 16</t>
  </si>
  <si>
    <t>C6-200816</t>
  </si>
  <si>
    <t>0589</t>
  </si>
  <si>
    <t>Re-introduction of C6-200665</t>
  </si>
  <si>
    <t>C6-200817</t>
  </si>
  <si>
    <t>0590</t>
  </si>
  <si>
    <t>Re-introduction of C6-200666</t>
  </si>
  <si>
    <t>C6-200844</t>
  </si>
  <si>
    <t>0581</t>
  </si>
  <si>
    <t>Update of test case 27.22.4.29- RECEIVE DATA</t>
  </si>
  <si>
    <t>C6-200845</t>
  </si>
  <si>
    <t>0582</t>
  </si>
  <si>
    <t>Update of test case 27.22.4.29-RECEIVE DATA</t>
  </si>
  <si>
    <t>C6-200849</t>
  </si>
  <si>
    <t>0583</t>
  </si>
  <si>
    <t>Update of test case 27.22.4.31,GET STATUS-after a link dropped during receiving data</t>
  </si>
  <si>
    <t>C6-200850</t>
  </si>
  <si>
    <t>0584</t>
  </si>
  <si>
    <t>C6-200720</t>
  </si>
  <si>
    <t>Corrections to CSG TC 10.2.1</t>
  </si>
  <si>
    <t>C6-200721</t>
  </si>
  <si>
    <t>C6-200722</t>
  </si>
  <si>
    <t>Corrections to PLMN TC 7.2.3</t>
  </si>
  <si>
    <t>C6-200723</t>
  </si>
  <si>
    <t>0388</t>
  </si>
  <si>
    <t>C6-200724</t>
  </si>
  <si>
    <t>0389</t>
  </si>
  <si>
    <t>Corrections to NAS security TC 11.x</t>
  </si>
  <si>
    <t>C6-200725</t>
  </si>
  <si>
    <t>C6-200728</t>
  </si>
  <si>
    <t>Correction of EF_EPSNSC in clause 4.4.8 and 4.8.8</t>
  </si>
  <si>
    <t>C6-200729</t>
  </si>
  <si>
    <t>C6-200857</t>
  </si>
  <si>
    <t>Test case covering Support for URSP by USIM</t>
  </si>
  <si>
    <t>C6-200848</t>
  </si>
  <si>
    <t>31.122</t>
  </si>
  <si>
    <t>Correction of a reference to ETSI TS 102 230-2</t>
  </si>
  <si>
    <t>C6-200736</t>
  </si>
  <si>
    <t>C6-200738</t>
  </si>
  <si>
    <t>0575</t>
  </si>
  <si>
    <t>Correction of Test case – TC 27_22_7_21</t>
  </si>
  <si>
    <t>C6-200739</t>
  </si>
  <si>
    <t>0576</t>
  </si>
  <si>
    <t>C6-200740</t>
  </si>
  <si>
    <t>0577</t>
  </si>
  <si>
    <t>Correction of length bytes in TC 27.22.14.x</t>
  </si>
  <si>
    <t>C6-200741</t>
  </si>
  <si>
    <t>C6-200826</t>
  </si>
  <si>
    <t>0572</t>
  </si>
  <si>
    <t>Correction of EF_EPSNSC in clause 27.22.2B.1</t>
  </si>
  <si>
    <t>C6-200828</t>
  </si>
  <si>
    <t>0573</t>
  </si>
  <si>
    <t>C6-200829</t>
  </si>
  <si>
    <t>0574</t>
  </si>
  <si>
    <t>Update of 3GPP TS 31.124 to Rel-15</t>
  </si>
  <si>
    <t>C3-205165</t>
  </si>
  <si>
    <t>29.508</t>
  </si>
  <si>
    <t>0106</t>
  </si>
  <si>
    <t>Correction to ddd status when the SMF buffers the data</t>
  </si>
  <si>
    <t>C3-205166</t>
  </si>
  <si>
    <t>0107</t>
  </si>
  <si>
    <t>C3-205267</t>
  </si>
  <si>
    <t>29.522</t>
  </si>
  <si>
    <t>0227</t>
  </si>
  <si>
    <t>Difference between 4G and 5G for ECRControl API</t>
  </si>
  <si>
    <t>C3-205268</t>
  </si>
  <si>
    <t>0228</t>
  </si>
  <si>
    <t>PDU session status</t>
  </si>
  <si>
    <t>C3-205269</t>
  </si>
  <si>
    <t>PDU session establishment</t>
  </si>
  <si>
    <t>C3-205468</t>
  </si>
  <si>
    <t>0299</t>
  </si>
  <si>
    <t>Corrections to MonitoringEventReport</t>
  </si>
  <si>
    <t>C3-205546</t>
  </si>
  <si>
    <t>notifId provided by the UDM for CIoT events</t>
  </si>
  <si>
    <t>C3-205547</t>
  </si>
  <si>
    <t>C3-205262</t>
  </si>
  <si>
    <t>Correction on Location Service via NEF</t>
  </si>
  <si>
    <t>C3-205444</t>
  </si>
  <si>
    <t>0220</t>
  </si>
  <si>
    <t>Essential corrections and alignments</t>
  </si>
  <si>
    <t>C3-205409</t>
  </si>
  <si>
    <t>29.519</t>
  </si>
  <si>
    <t>0217</t>
  </si>
  <si>
    <t>Correction to support NEF binding indication</t>
  </si>
  <si>
    <t>C3-205410</t>
  </si>
  <si>
    <t>0218</t>
  </si>
  <si>
    <t>C3-205430</t>
  </si>
  <si>
    <t>29.514</t>
  </si>
  <si>
    <t>0273</t>
  </si>
  <si>
    <t>Correction to support redirection codes and callback URI and subsc correl updates</t>
  </si>
  <si>
    <t>C3-205431</t>
  </si>
  <si>
    <t>0038</t>
  </si>
  <si>
    <t>Correction to support Stateless NFs</t>
  </si>
  <si>
    <t>C3-205432</t>
  </si>
  <si>
    <t>C3-205433</t>
  </si>
  <si>
    <t>29.554</t>
  </si>
  <si>
    <t>0056</t>
  </si>
  <si>
    <t>Correction to support redirection codes and the update of the Callback URI</t>
  </si>
  <si>
    <t>C3-205208</t>
  </si>
  <si>
    <t>0270</t>
  </si>
  <si>
    <t>Corrections on QoS monitoring</t>
  </si>
  <si>
    <t>C3-205209</t>
  </si>
  <si>
    <t>0223</t>
  </si>
  <si>
    <t>array QosMonitoringReport</t>
  </si>
  <si>
    <t>C3-205421</t>
  </si>
  <si>
    <t>0300</t>
  </si>
  <si>
    <t>Incorrect definition of QosMonitoringInformation</t>
  </si>
  <si>
    <t>C3-205422</t>
  </si>
  <si>
    <t>0627</t>
  </si>
  <si>
    <t>QoS Monitoring corrections</t>
  </si>
  <si>
    <t>C3-205423</t>
  </si>
  <si>
    <t>0628</t>
  </si>
  <si>
    <t>C3-205469</t>
  </si>
  <si>
    <t>0625</t>
  </si>
  <si>
    <t>QoS monitoring report at PDU session termination</t>
  </si>
  <si>
    <t>C3-205470</t>
  </si>
  <si>
    <t>0626</t>
  </si>
  <si>
    <t>C3-205471</t>
  </si>
  <si>
    <t>0271</t>
  </si>
  <si>
    <t>C3-205590</t>
  </si>
  <si>
    <t>0146</t>
  </si>
  <si>
    <t>report initial presence status for PRA</t>
  </si>
  <si>
    <t>C3-205591</t>
  </si>
  <si>
    <t>0147</t>
  </si>
  <si>
    <t>C3-205459</t>
  </si>
  <si>
    <t>Corrections on resourceURI</t>
  </si>
  <si>
    <t>C3-205460</t>
  </si>
  <si>
    <t>0109</t>
  </si>
  <si>
    <t>C3-205461</t>
  </si>
  <si>
    <t>C3-205111</t>
  </si>
  <si>
    <t>0592</t>
  </si>
  <si>
    <t>Correction to policy based on revalidation time</t>
  </si>
  <si>
    <t>C3-205112</t>
  </si>
  <si>
    <t>0593</t>
  </si>
  <si>
    <t>C3-205113</t>
  </si>
  <si>
    <t>0594</t>
  </si>
  <si>
    <t>C3-205117</t>
  </si>
  <si>
    <t>C3-205118</t>
  </si>
  <si>
    <t>C3-205119</t>
  </si>
  <si>
    <t>C3-205445</t>
  </si>
  <si>
    <t>0608</t>
  </si>
  <si>
    <t>Correction to usage report during the policy association termination</t>
  </si>
  <si>
    <t>C3-205446</t>
  </si>
  <si>
    <t>0609</t>
  </si>
  <si>
    <t>C3-205447</t>
  </si>
  <si>
    <t>0610</t>
  </si>
  <si>
    <t>C3-205508</t>
  </si>
  <si>
    <t>0595</t>
  </si>
  <si>
    <t>Correction to session rule</t>
  </si>
  <si>
    <t>C3-205509</t>
  </si>
  <si>
    <t>0596</t>
  </si>
  <si>
    <t>C3-205510</t>
  </si>
  <si>
    <t>C3-205511</t>
  </si>
  <si>
    <t>0601</t>
  </si>
  <si>
    <t>Correction to PRA</t>
  </si>
  <si>
    <t>C3-205141</t>
  </si>
  <si>
    <t>29.513</t>
  </si>
  <si>
    <t>0202</t>
  </si>
  <si>
    <t>Correction to PFD retrieval in PULL mode</t>
  </si>
  <si>
    <t>C3-205142</t>
  </si>
  <si>
    <t>0203</t>
  </si>
  <si>
    <t>C3-205143</t>
  </si>
  <si>
    <t>0204</t>
  </si>
  <si>
    <t>C3-205464</t>
  </si>
  <si>
    <t>0206</t>
  </si>
  <si>
    <t>Correction to traffic influence procedures</t>
  </si>
  <si>
    <t>C3-205465</t>
  </si>
  <si>
    <t>0207</t>
  </si>
  <si>
    <t>C3-205466</t>
  </si>
  <si>
    <t>0208</t>
  </si>
  <si>
    <t>C3-205139</t>
  </si>
  <si>
    <t>0264</t>
  </si>
  <si>
    <t>Correction to ACCESS_TYPE_CHANGE</t>
  </si>
  <si>
    <t>C3-205140</t>
  </si>
  <si>
    <t>0265</t>
  </si>
  <si>
    <t>C3-205462</t>
  </si>
  <si>
    <t>0268</t>
  </si>
  <si>
    <t>Corrections to referred attributes</t>
  </si>
  <si>
    <t>C3-205463</t>
  </si>
  <si>
    <t>0269</t>
  </si>
  <si>
    <t>C3-205440</t>
  </si>
  <si>
    <t>29.520</t>
  </si>
  <si>
    <t>Correction to notificationURI attribute</t>
  </si>
  <si>
    <t>C3-205441</t>
  </si>
  <si>
    <t>0225</t>
  </si>
  <si>
    <t>C3-205442</t>
  </si>
  <si>
    <t>0226</t>
  </si>
  <si>
    <t>C3-205270</t>
  </si>
  <si>
    <t>0229</t>
  </si>
  <si>
    <t>15.5.0</t>
  </si>
  <si>
    <t>Faliure response correction</t>
  </si>
  <si>
    <t>C3-205480</t>
  </si>
  <si>
    <t>0230</t>
  </si>
  <si>
    <t>Solve IP address overlapping for AF traffic influence</t>
  </si>
  <si>
    <t>C3-205481</t>
  </si>
  <si>
    <t>0231</t>
  </si>
  <si>
    <t>C3-205454</t>
  </si>
  <si>
    <t>29.525</t>
  </si>
  <si>
    <t>Correction to Policy Update Notification</t>
  </si>
  <si>
    <t>C3-205455</t>
  </si>
  <si>
    <t>C3-205456</t>
  </si>
  <si>
    <t>C3-205592</t>
  </si>
  <si>
    <t>0133</t>
  </si>
  <si>
    <t>C3-205593</t>
  </si>
  <si>
    <t>C3-205149</t>
  </si>
  <si>
    <t>0047</t>
  </si>
  <si>
    <t>Correction to notification URI of PFD change notification</t>
  </si>
  <si>
    <t>C3-205150</t>
  </si>
  <si>
    <t>0048</t>
  </si>
  <si>
    <t>C3-205151</t>
  </si>
  <si>
    <t>C3-205496</t>
  </si>
  <si>
    <t>0044</t>
  </si>
  <si>
    <t>C3-205497</t>
  </si>
  <si>
    <t>0045</t>
  </si>
  <si>
    <t>C3-205498</t>
  </si>
  <si>
    <t>0046</t>
  </si>
  <si>
    <t>C3-205144</t>
  </si>
  <si>
    <t>Correction on the Acct-Session-Id</t>
  </si>
  <si>
    <t>C3-205145</t>
  </si>
  <si>
    <t>C3-205284</t>
  </si>
  <si>
    <t>0063</t>
  </si>
  <si>
    <t>Correct TWAN-Identifer applicability and 3GPP SGSN address</t>
  </si>
  <si>
    <t>C3-205566</t>
  </si>
  <si>
    <t>0071</t>
  </si>
  <si>
    <t>C3-205502</t>
  </si>
  <si>
    <t>29.594</t>
  </si>
  <si>
    <t>Correction to Intermediate spending limit report retrieval</t>
  </si>
  <si>
    <t>C3-205503</t>
  </si>
  <si>
    <t>C3-205307</t>
  </si>
  <si>
    <t>Updates to IPv6 Prefix Delegation</t>
  </si>
  <si>
    <t>C3-205487</t>
  </si>
  <si>
    <t>Correct applicability for User Location extension</t>
  </si>
  <si>
    <t>C3-205366</t>
  </si>
  <si>
    <t>Procedures of Nnef_AKMA service</t>
  </si>
  <si>
    <t>C3-205367</t>
  </si>
  <si>
    <t>API definition of Nnef_AKMA service</t>
  </si>
  <si>
    <t>C3-205027</t>
  </si>
  <si>
    <t>refUmN3gData yaml correction</t>
  </si>
  <si>
    <t>C3-205028</t>
  </si>
  <si>
    <t>C3-205491</t>
  </si>
  <si>
    <t>29.222</t>
  </si>
  <si>
    <t>Correct inconsistency in SecurityNotification</t>
  </si>
  <si>
    <t>C3-205492</t>
  </si>
  <si>
    <t>C3-205378</t>
  </si>
  <si>
    <t>0263</t>
  </si>
  <si>
    <t>SBI Message Priority mechanism for emergency session</t>
  </si>
  <si>
    <t>C3-205229</t>
  </si>
  <si>
    <t>Correction to subscription's expiry time</t>
  </si>
  <si>
    <t>C3-205405</t>
  </si>
  <si>
    <t>0585</t>
  </si>
  <si>
    <t>Correction to PolicyDecisionErrorHandling feature</t>
  </si>
  <si>
    <t>C3-205406</t>
  </si>
  <si>
    <t>0586</t>
  </si>
  <si>
    <t>C3-205407</t>
  </si>
  <si>
    <t>0587</t>
  </si>
  <si>
    <t>Correction to SamePcf Feature</t>
  </si>
  <si>
    <t>C3-205408</t>
  </si>
  <si>
    <t>0588</t>
  </si>
  <si>
    <t>C3-205579</t>
  </si>
  <si>
    <t>Correction of the condition for the Credit Reallocation event</t>
  </si>
  <si>
    <t>C3-205580</t>
  </si>
  <si>
    <t>C3-205582</t>
  </si>
  <si>
    <t>Location change (serving cell) for Policy Control Request Trigger</t>
  </si>
  <si>
    <t>C3-205583</t>
  </si>
  <si>
    <t>0631</t>
  </si>
  <si>
    <t>C3-205615</t>
  </si>
  <si>
    <t>Correction to subscription create service operation</t>
  </si>
  <si>
    <t>C3-205620</t>
  </si>
  <si>
    <t>Correction to access type conditioned session AMBR</t>
  </si>
  <si>
    <t>C3-205621</t>
  </si>
  <si>
    <t>C3-205254</t>
  </si>
  <si>
    <t>Mapping of expected analytics types and exception Ids</t>
  </si>
  <si>
    <t>C3-205255</t>
  </si>
  <si>
    <t>C3-205280</t>
  </si>
  <si>
    <t>0233</t>
  </si>
  <si>
    <t>S-NSSAI applicability</t>
  </si>
  <si>
    <t>C3-205281</t>
  </si>
  <si>
    <t>0234</t>
  </si>
  <si>
    <t>C3-205379</t>
  </si>
  <si>
    <t>0232</t>
  </si>
  <si>
    <t>Corrections to Subscription Request in AnalyticsExposure API</t>
  </si>
  <si>
    <t>C3-205380</t>
  </si>
  <si>
    <t>Correction to appId exposed in AnalyticsExposure API</t>
  </si>
  <si>
    <t>C3-205381</t>
  </si>
  <si>
    <t>0237</t>
  </si>
  <si>
    <t>Correction to suips of Service Experience Analytics</t>
  </si>
  <si>
    <t>C3-205382</t>
  </si>
  <si>
    <t>Correction to supis of Service Experience Analytics</t>
  </si>
  <si>
    <t>C3-205393</t>
  </si>
  <si>
    <t>0120</t>
  </si>
  <si>
    <t>Correction to the BDT policy re-negotiation</t>
  </si>
  <si>
    <t>C3-205394</t>
  </si>
  <si>
    <t>0121</t>
  </si>
  <si>
    <t>C3-205395</t>
  </si>
  <si>
    <t>0235</t>
  </si>
  <si>
    <t>Feature for nsiLevelThrds attribute</t>
  </si>
  <si>
    <t>C3-205396</t>
  </si>
  <si>
    <t>0236</t>
  </si>
  <si>
    <t>C3-205449</t>
  </si>
  <si>
    <t>0611</t>
  </si>
  <si>
    <t>C3-205450</t>
  </si>
  <si>
    <t>0612</t>
  </si>
  <si>
    <t>C3-205451</t>
  </si>
  <si>
    <t>0219</t>
  </si>
  <si>
    <t>C3-205452</t>
  </si>
  <si>
    <t>C3-205476</t>
  </si>
  <si>
    <t>29.517</t>
  </si>
  <si>
    <t>Removal of trailing forward slash in resource URI</t>
  </si>
  <si>
    <t>C3-205540</t>
  </si>
  <si>
    <t>16.5.1</t>
  </si>
  <si>
    <t>Analytics report correction</t>
  </si>
  <si>
    <t>C3-205541</t>
  </si>
  <si>
    <t>C3-205601</t>
  </si>
  <si>
    <t>Correctionsn to Threshold</t>
  </si>
  <si>
    <t>C3-205603</t>
  </si>
  <si>
    <t>0244</t>
  </si>
  <si>
    <t>C3-205610</t>
  </si>
  <si>
    <t>Error response for statistics request</t>
  </si>
  <si>
    <t>C3-205611</t>
  </si>
  <si>
    <t>C3-205616</t>
  </si>
  <si>
    <t>C3-205386</t>
  </si>
  <si>
    <t>Corrections to location area usage</t>
  </si>
  <si>
    <t>C3-205387</t>
  </si>
  <si>
    <t>29.591</t>
  </si>
  <si>
    <t>C3-205388</t>
  </si>
  <si>
    <t>C3-205612</t>
  </si>
  <si>
    <t>0242</t>
  </si>
  <si>
    <t>Corrections to Validity Period</t>
  </si>
  <si>
    <t>C3-205479</t>
  </si>
  <si>
    <t>Protocol or application errors</t>
  </si>
  <si>
    <t>C3-205173</t>
  </si>
  <si>
    <t>0221</t>
  </si>
  <si>
    <t>Correction to Alternative QoS Parameter</t>
  </si>
  <si>
    <t>C3-205347</t>
  </si>
  <si>
    <t>0209</t>
  </si>
  <si>
    <t>Correction to Alternative QoS parameter mapping</t>
  </si>
  <si>
    <t>C3-205348</t>
  </si>
  <si>
    <t>0210</t>
  </si>
  <si>
    <t>C3-205453</t>
  </si>
  <si>
    <t>0295</t>
  </si>
  <si>
    <t>C3-205467</t>
  </si>
  <si>
    <t>0267</t>
  </si>
  <si>
    <t>C3-205607</t>
  </si>
  <si>
    <t>0619</t>
  </si>
  <si>
    <t>C3-205608</t>
  </si>
  <si>
    <t>0620</t>
  </si>
  <si>
    <t>C3-205258</t>
  </si>
  <si>
    <t>Successful response code for Event Notification</t>
  </si>
  <si>
    <t>C3-205259</t>
  </si>
  <si>
    <t>C3-205482</t>
  </si>
  <si>
    <t>Solve IP address overlapping for Chargeable Party</t>
  </si>
  <si>
    <t>C3-205483</t>
  </si>
  <si>
    <t>C3-205516</t>
  </si>
  <si>
    <t>Payload during event notification via Websocket</t>
  </si>
  <si>
    <t>C3-205556</t>
  </si>
  <si>
    <t>Failure response for SCEF northbound APIs</t>
  </si>
  <si>
    <t>C3-205557</t>
  </si>
  <si>
    <t>C3-205568</t>
  </si>
  <si>
    <t>C3-205576</t>
  </si>
  <si>
    <t>Correction to device triggering recall procedure</t>
  </si>
  <si>
    <t>C3-205578</t>
  </si>
  <si>
    <t>C3-205572</t>
  </si>
  <si>
    <t>Adding a note for IPv4/IPv6 Non-transparent access to DN using PAP/CHAP</t>
  </si>
  <si>
    <t>C3-205575</t>
  </si>
  <si>
    <t>Adding PAP/CHAP in RADIUS message flow(successful case)</t>
  </si>
  <si>
    <t>C3-205577</t>
  </si>
  <si>
    <t>0062</t>
  </si>
  <si>
    <t>Adding PAP/CHAP in Diameter message flow(successful case)</t>
  </si>
  <si>
    <t>C3-205241</t>
  </si>
  <si>
    <t>NotificationPush data type definition</t>
  </si>
  <si>
    <t>C3-205369</t>
  </si>
  <si>
    <t>0042</t>
  </si>
  <si>
    <t>Corrections to Notification Push procedure</t>
  </si>
  <si>
    <t>C3-205515</t>
  </si>
  <si>
    <t>PULL mode enhancement</t>
  </si>
  <si>
    <t>C3-205543</t>
  </si>
  <si>
    <t>Remove the PFDs within the PushNotification</t>
  </si>
  <si>
    <t>C3-205544</t>
  </si>
  <si>
    <t>0205</t>
  </si>
  <si>
    <t>Procedure of PUSH notification</t>
  </si>
  <si>
    <t>C3-205574</t>
  </si>
  <si>
    <t>29.251</t>
  </si>
  <si>
    <t>Optimized Pull mode</t>
  </si>
  <si>
    <t>C3-205484</t>
  </si>
  <si>
    <t>29.675</t>
  </si>
  <si>
    <t>0017</t>
  </si>
  <si>
    <t>Correct UCMF id</t>
  </si>
  <si>
    <t>C3-205485</t>
  </si>
  <si>
    <t>C3-205507</t>
  </si>
  <si>
    <t>0293</t>
  </si>
  <si>
    <t>Adding Support for Indicating Serialization Format in RDS</t>
  </si>
  <si>
    <t>C3-205305</t>
  </si>
  <si>
    <t>29.061</t>
  </si>
  <si>
    <t>Corrections to Delegated-IPv6-Prefix</t>
  </si>
  <si>
    <t>C3-205389</t>
  </si>
  <si>
    <t>C3-205046</t>
  </si>
  <si>
    <t>TS 29.512 Essential Corrections and alignments</t>
  </si>
  <si>
    <t>C3-205047</t>
  </si>
  <si>
    <t>C3-205050</t>
  </si>
  <si>
    <t>0215</t>
  </si>
  <si>
    <t>TS 29.519 Essential Corrections and alignments</t>
  </si>
  <si>
    <t>C3-205051</t>
  </si>
  <si>
    <t>0216</t>
  </si>
  <si>
    <t>C3-205066</t>
  </si>
  <si>
    <t>TS 29.675 Essential Corrections and alignments</t>
  </si>
  <si>
    <t>C3-205067</t>
  </si>
  <si>
    <t>C3-205169</t>
  </si>
  <si>
    <t>29.486</t>
  </si>
  <si>
    <t>C3-205170</t>
  </si>
  <si>
    <t>0617</t>
  </si>
  <si>
    <t>C3-205171</t>
  </si>
  <si>
    <t>0618</t>
  </si>
  <si>
    <t>C3-205185</t>
  </si>
  <si>
    <t>0296</t>
  </si>
  <si>
    <t>C3-205186</t>
  </si>
  <si>
    <t>C3-205187</t>
  </si>
  <si>
    <t>C3-205188</t>
  </si>
  <si>
    <t>0222</t>
  </si>
  <si>
    <t>C3-205189</t>
  </si>
  <si>
    <t>C3-205190</t>
  </si>
  <si>
    <t>C3-205370</t>
  </si>
  <si>
    <t>C3-205371</t>
  </si>
  <si>
    <t>C3-205372</t>
  </si>
  <si>
    <t>0116</t>
  </si>
  <si>
    <t>C3-205373</t>
  </si>
  <si>
    <t>C3-205374</t>
  </si>
  <si>
    <t>0139</t>
  </si>
  <si>
    <t>C3-205375</t>
  </si>
  <si>
    <t>0105</t>
  </si>
  <si>
    <t>C3-205376</t>
  </si>
  <si>
    <t>C3-205415</t>
  </si>
  <si>
    <t>0272</t>
  </si>
  <si>
    <t>Storage of YAML files in ETSI Forge</t>
  </si>
  <si>
    <t>C3-205416</t>
  </si>
  <si>
    <t>C3-205417</t>
  </si>
  <si>
    <t>C3-205418</t>
  </si>
  <si>
    <t>C3-205419</t>
  </si>
  <si>
    <t>C3-205420</t>
  </si>
  <si>
    <t>C3-205437</t>
  </si>
  <si>
    <t>C3-205438</t>
  </si>
  <si>
    <t>29.549</t>
  </si>
  <si>
    <t>C3-205477</t>
  </si>
  <si>
    <t>C3-205478</t>
  </si>
  <si>
    <t>C3-205517</t>
  </si>
  <si>
    <t>0291</t>
  </si>
  <si>
    <t>TS 29.122 Essential Corrections and alignments</t>
  </si>
  <si>
    <t>C3-205518</t>
  </si>
  <si>
    <t>TS 29.222 Essential Corrections and alignments</t>
  </si>
  <si>
    <t>C3-205519</t>
  </si>
  <si>
    <t>TS 29.486 Essential Corrections and alignments</t>
  </si>
  <si>
    <t>C3-205522</t>
  </si>
  <si>
    <t>TS 29.508 Essential Corrections and alignments</t>
  </si>
  <si>
    <t>C3-205523</t>
  </si>
  <si>
    <t>C3-205524</t>
  </si>
  <si>
    <t>0262</t>
  </si>
  <si>
    <t>TS 29.514 Essential Corrections and alignments</t>
  </si>
  <si>
    <t>C3-205525</t>
  </si>
  <si>
    <t>TS 29.517 Essential Corrections and alignments</t>
  </si>
  <si>
    <t>C3-205526</t>
  </si>
  <si>
    <t>TS 29.520 Essential Corrections and alignments</t>
  </si>
  <si>
    <t>C3-205527</t>
  </si>
  <si>
    <t>C3-205528</t>
  </si>
  <si>
    <t>29.521</t>
  </si>
  <si>
    <t>0093</t>
  </si>
  <si>
    <t>TS 29.521 Essential Corrections and alignments</t>
  </si>
  <si>
    <t>C3-205529</t>
  </si>
  <si>
    <t>TS 29.522 Essential Corrections and alignments</t>
  </si>
  <si>
    <t>C3-205532</t>
  </si>
  <si>
    <t>TS 29.525 Essential Corrections and alignments</t>
  </si>
  <si>
    <t>C3-205533</t>
  </si>
  <si>
    <t>C3-205534</t>
  </si>
  <si>
    <t>TS 29.549 Essential Corrections and alignments</t>
  </si>
  <si>
    <t>C3-205537</t>
  </si>
  <si>
    <t>TS 29.554 Essential Corrections and alignments</t>
  </si>
  <si>
    <t>C3-205538</t>
  </si>
  <si>
    <t>TS 29.591 Essential Corrections and alignments</t>
  </si>
  <si>
    <t>C3-205539</t>
  </si>
  <si>
    <t>TS 29.594 Essential Corrections and alignments</t>
  </si>
  <si>
    <t>C3-205545</t>
  </si>
  <si>
    <t>0301</t>
  </si>
  <si>
    <t>Callback URI correction</t>
  </si>
  <si>
    <t>C3-205549</t>
  </si>
  <si>
    <t>C3-205550</t>
  </si>
  <si>
    <t>C3-205551</t>
  </si>
  <si>
    <t>C3-205552</t>
  </si>
  <si>
    <t>C3-205553</t>
  </si>
  <si>
    <t>C3-205032</t>
  </si>
  <si>
    <t>0290</t>
  </si>
  <si>
    <t>DateTime Enhancement</t>
  </si>
  <si>
    <t>C3-205368</t>
  </si>
  <si>
    <t>Non-unique operation identifiers</t>
  </si>
  <si>
    <t>C3-205377</t>
  </si>
  <si>
    <t>Immediate reporting</t>
  </si>
  <si>
    <t>C3-205506</t>
  </si>
  <si>
    <t>SEAL Group configuration corrections</t>
  </si>
  <si>
    <t>C3-205425</t>
  </si>
  <si>
    <t>0141</t>
  </si>
  <si>
    <t>C3-205426</t>
  </si>
  <si>
    <t>C3-205427</t>
  </si>
  <si>
    <t>C3-205428</t>
  </si>
  <si>
    <t>C3-205429</t>
  </si>
  <si>
    <t>C3-205486</t>
  </si>
  <si>
    <t>Correct SGSN address</t>
  </si>
  <si>
    <t>C3-205598</t>
  </si>
  <si>
    <t>0140</t>
  </si>
  <si>
    <t>C3-205303</t>
  </si>
  <si>
    <t>Corrections to IPv4 and IPv6</t>
  </si>
  <si>
    <t>C3-205304</t>
  </si>
  <si>
    <t>Corrections to IPv6</t>
  </si>
  <si>
    <t>C3-205554</t>
  </si>
  <si>
    <t>Combination of DNN and S-NSSAI</t>
  </si>
  <si>
    <t>C3-205555</t>
  </si>
  <si>
    <t>29.165</t>
  </si>
  <si>
    <t>1016</t>
  </si>
  <si>
    <t>Adding the description of Ix reference point</t>
  </si>
  <si>
    <t>C3-205129</t>
  </si>
  <si>
    <t>0199</t>
  </si>
  <si>
    <t>Correction to Notification response receiver</t>
  </si>
  <si>
    <t>C3-205128</t>
  </si>
  <si>
    <t>0607</t>
  </si>
  <si>
    <t>Correction to SMF definition for LBO</t>
  </si>
  <si>
    <t>C3-205243</t>
  </si>
  <si>
    <t>0144</t>
  </si>
  <si>
    <t>PolicyAssociationReleaseCause enumeration name</t>
  </si>
  <si>
    <t>C3-205390</t>
  </si>
  <si>
    <t>0070</t>
  </si>
  <si>
    <t>Corrections on SMF directly connecting DN-AAA server</t>
  </si>
  <si>
    <t>C3-205398</t>
  </si>
  <si>
    <t>0602</t>
  </si>
  <si>
    <t>Correction to FailureCode and SessionFailureCode</t>
  </si>
  <si>
    <t>C3-205400</t>
  </si>
  <si>
    <t>0605</t>
  </si>
  <si>
    <t>Correction to SessionRuleFailureCode</t>
  </si>
  <si>
    <t>C3-205401</t>
  </si>
  <si>
    <t>0201</t>
  </si>
  <si>
    <t>Correction to SM policy association modification procedure</t>
  </si>
  <si>
    <t>C3-205402</t>
  </si>
  <si>
    <t>Updates to support User Location Change</t>
  </si>
  <si>
    <t>C3-205436</t>
  </si>
  <si>
    <t>0604</t>
  </si>
  <si>
    <t>Correction to SM Policy Association termination due to session rule error</t>
  </si>
  <si>
    <t>C3-205499</t>
  </si>
  <si>
    <t>C3-205130</t>
  </si>
  <si>
    <t>0200</t>
  </si>
  <si>
    <t>Correction to pending transactions</t>
  </si>
  <si>
    <t>C3-205244</t>
  </si>
  <si>
    <t>0145</t>
  </si>
  <si>
    <t>"400 Bad Request" response on notification</t>
  </si>
  <si>
    <t>C3-205245</t>
  </si>
  <si>
    <t>C3-205399</t>
  </si>
  <si>
    <t>0603</t>
  </si>
  <si>
    <t>Extension of Policy Decision Failure handling</t>
  </si>
  <si>
    <t>C3-205472</t>
  </si>
  <si>
    <t>0142</t>
  </si>
  <si>
    <t>Report current value in Update for location and accessType related triggers</t>
  </si>
  <si>
    <t>C3-205473</t>
  </si>
  <si>
    <t>Report current value in Update for location related triggers</t>
  </si>
  <si>
    <t>C3-205474</t>
  </si>
  <si>
    <t>0143</t>
  </si>
  <si>
    <t>Adding 200OK response for UpdateNotify</t>
  </si>
  <si>
    <t>C3-205475</t>
  </si>
  <si>
    <t>C3-205614</t>
  </si>
  <si>
    <t>Support of 307&amp;404 response codes for Policy update notification</t>
  </si>
  <si>
    <t>C3-205571</t>
  </si>
  <si>
    <t>0324</t>
  </si>
  <si>
    <t>Faliure authorization result of BDT reference Id for ChargeableParty API request</t>
  </si>
  <si>
    <t>C3-205296</t>
  </si>
  <si>
    <t>0067</t>
  </si>
  <si>
    <t>Correct network identifier for SNPN</t>
  </si>
  <si>
    <t>C3-205411</t>
  </si>
  <si>
    <t>0213</t>
  </si>
  <si>
    <t>Modification of UE Policy related clauses to support URSP rules for 5G VN Group</t>
  </si>
  <si>
    <t>C3-205412</t>
  </si>
  <si>
    <t>0214</t>
  </si>
  <si>
    <t>C3-205413</t>
  </si>
  <si>
    <t>Correction to URSP rules, support of 5G VN services</t>
  </si>
  <si>
    <t>C3-205414</t>
  </si>
  <si>
    <t>0132</t>
  </si>
  <si>
    <t>C3-205512</t>
  </si>
  <si>
    <t>0613</t>
  </si>
  <si>
    <t>Remove the NW-TT port from the TSN bridge info</t>
  </si>
  <si>
    <t>C3-205513</t>
  </si>
  <si>
    <t>0614</t>
  </si>
  <si>
    <t>C3-205514</t>
  </si>
  <si>
    <t>0266</t>
  </si>
  <si>
    <t>C3-205488</t>
  </si>
  <si>
    <t>0321</t>
  </si>
  <si>
    <t>Update of OpenAPI version and TS version in externalDocs field</t>
  </si>
  <si>
    <t>C3-205489</t>
  </si>
  <si>
    <t>C3-205617</t>
  </si>
  <si>
    <t>0149</t>
  </si>
  <si>
    <t>C3-205618</t>
  </si>
  <si>
    <t>C3-205500</t>
  </si>
  <si>
    <t>0632</t>
  </si>
  <si>
    <t>C3-205504</t>
  </si>
  <si>
    <t>C3-205505</t>
  </si>
  <si>
    <t>C3-205558</t>
  </si>
  <si>
    <t>0322</t>
  </si>
  <si>
    <t>C3-205560</t>
  </si>
  <si>
    <t>C3-205562</t>
  </si>
  <si>
    <t>C3-205563</t>
  </si>
  <si>
    <t>Update of TS version in externalDocs field</t>
  </si>
  <si>
    <t>C3-205587</t>
  </si>
  <si>
    <t>C3-205594</t>
  </si>
  <si>
    <t>C3-205595</t>
  </si>
  <si>
    <t>C3-205604</t>
  </si>
  <si>
    <t>0274</t>
  </si>
  <si>
    <t>C3-205605</t>
  </si>
  <si>
    <t>C3-205609</t>
  </si>
  <si>
    <t>C3-205619</t>
  </si>
  <si>
    <t>0150</t>
  </si>
  <si>
    <t>C3-205501</t>
  </si>
  <si>
    <t>0633</t>
  </si>
  <si>
    <t>C3-205548</t>
  </si>
  <si>
    <t>C3-205561</t>
  </si>
  <si>
    <t>0323</t>
  </si>
  <si>
    <t>C3-205564</t>
  </si>
  <si>
    <t>C3-205588</t>
  </si>
  <si>
    <t>C3-205596</t>
  </si>
  <si>
    <t>0148</t>
  </si>
  <si>
    <t>C3-205597</t>
  </si>
  <si>
    <t>C3-205606</t>
  </si>
  <si>
    <t>C3-205230</t>
  </si>
  <si>
    <t>MA Support indication within UE Context policy control subscription information</t>
  </si>
  <si>
    <t>C3-205231</t>
  </si>
  <si>
    <t>C3-205383</t>
  </si>
  <si>
    <t>Updates CEF as NWDAF consumer of Nnwdaf_EventsSubscription service</t>
  </si>
  <si>
    <t>C3-205385</t>
  </si>
  <si>
    <t>C3-205434</t>
  </si>
  <si>
    <t>0211</t>
  </si>
  <si>
    <t>Correction to Alternative QoS as binding parameter</t>
  </si>
  <si>
    <t>C3-205435</t>
  </si>
  <si>
    <t>0212</t>
  </si>
  <si>
    <t>C3-205493</t>
  </si>
  <si>
    <t>TS 29.513 Usage of PCF Group ID for PCF selection when delegated discovery is used</t>
  </si>
  <si>
    <t>C3-205494</t>
  </si>
  <si>
    <t>0194</t>
  </si>
  <si>
    <t>C1-206239</t>
  </si>
  <si>
    <t>2747</t>
  </si>
  <si>
    <t>PDU session release in CP-SR - R16</t>
  </si>
  <si>
    <t>C1-206479</t>
  </si>
  <si>
    <t>2538</t>
  </si>
  <si>
    <t>Rapporteur's cleanup of editor's notes</t>
  </si>
  <si>
    <t>C1-206480</t>
  </si>
  <si>
    <t>2818</t>
  </si>
  <si>
    <t>Rapporteur cleanup of editor's notes for 5G_CIoT</t>
  </si>
  <si>
    <t>C1-206483</t>
  </si>
  <si>
    <t>2461</t>
  </si>
  <si>
    <t>5G-GUTI reallocation after resume from 5GMM-IDLE mode with suspend indication due to paging</t>
  </si>
  <si>
    <t>C1-206484</t>
  </si>
  <si>
    <t>2645</t>
  </si>
  <si>
    <t>C1-206522</t>
  </si>
  <si>
    <t>2665</t>
  </si>
  <si>
    <t>Timer value of active timer</t>
  </si>
  <si>
    <t>C1-206523</t>
  </si>
  <si>
    <t>2688</t>
  </si>
  <si>
    <t>C1-207172</t>
  </si>
  <si>
    <t>2857</t>
  </si>
  <si>
    <t>5G-GUTI reallocation after MT service request but before connection suspend</t>
  </si>
  <si>
    <t>C1-207216</t>
  </si>
  <si>
    <t>2868</t>
  </si>
  <si>
    <t>C1-207268</t>
  </si>
  <si>
    <t>2748</t>
  </si>
  <si>
    <t>PDU session release in CP-SR</t>
  </si>
  <si>
    <t>C1-206035</t>
  </si>
  <si>
    <t>27.007</t>
  </si>
  <si>
    <t>0704</t>
  </si>
  <si>
    <t>Editorial correction for QoS commands</t>
  </si>
  <si>
    <t>C1-206221</t>
  </si>
  <si>
    <t>Clarification on High Priority Search in 5GMM-Connected Mode with RRC Inactive</t>
  </si>
  <si>
    <t>C1-206224</t>
  </si>
  <si>
    <t>C1-206631</t>
  </si>
  <si>
    <t>Skipping step 9 if UDM has not requested an acknowledgment from the UE</t>
  </si>
  <si>
    <t>C1-206657</t>
  </si>
  <si>
    <t>In SoR error cases, UE to always send Registration Complete at the end of Registration procedure if UE is either in Manual mode of operation or camped in UPLMN</t>
  </si>
  <si>
    <t>C1-206658</t>
  </si>
  <si>
    <t>C1-206719</t>
  </si>
  <si>
    <t>24.526</t>
  </si>
  <si>
    <t>EN resolution on domain descriptors in URSP</t>
  </si>
  <si>
    <t>C1-206720</t>
  </si>
  <si>
    <t>C1-206723</t>
  </si>
  <si>
    <t>2691</t>
  </si>
  <si>
    <t>EN resolution on 5QI as criteria type for ODAC</t>
  </si>
  <si>
    <t>C1-206724</t>
  </si>
  <si>
    <t>2692</t>
  </si>
  <si>
    <t>C1-206753</t>
  </si>
  <si>
    <t>Suspending transmission of 5GSM messages during SOR procedure</t>
  </si>
  <si>
    <t>C1-206754</t>
  </si>
  <si>
    <t>C1-207174</t>
  </si>
  <si>
    <t>2634</t>
  </si>
  <si>
    <t>QoS parameter handling for the PDU session transfer between 3GPP and non-3GPP access</t>
  </si>
  <si>
    <t>C1-207175</t>
  </si>
  <si>
    <t>2635</t>
  </si>
  <si>
    <t>C1-207232</t>
  </si>
  <si>
    <t>Correction of the Service Operation of SoR-AF</t>
  </si>
  <si>
    <t>C1-207242</t>
  </si>
  <si>
    <t>2878</t>
  </si>
  <si>
    <t>Shared 5G NAS security context</t>
  </si>
  <si>
    <t>C1-207243</t>
  </si>
  <si>
    <t>2879</t>
  </si>
  <si>
    <t>C1-207244</t>
  </si>
  <si>
    <t>0621</t>
  </si>
  <si>
    <t>C1-207618</t>
  </si>
  <si>
    <t>Resolve an issue when camping on a MCC=441 cell</t>
  </si>
  <si>
    <t>C1-207633</t>
  </si>
  <si>
    <t>C1-206091</t>
  </si>
  <si>
    <t>3451</t>
  </si>
  <si>
    <t>Correction on CIoT 5GS optimization used in 4G</t>
  </si>
  <si>
    <t>C1-206325</t>
  </si>
  <si>
    <t>24.007</t>
  </si>
  <si>
    <t>IEI assignment from UE policy delivery service</t>
  </si>
  <si>
    <t>C1-206440</t>
  </si>
  <si>
    <t>Periodic PLMN searches in MICO mode</t>
  </si>
  <si>
    <t>C1-206503</t>
  </si>
  <si>
    <t>3458</t>
  </si>
  <si>
    <t>Use of Equivalent PLMN list in 5GMM</t>
  </si>
  <si>
    <t>C1-206553</t>
  </si>
  <si>
    <t>Handling of periodic registration timer expiry</t>
  </si>
  <si>
    <t>C1-206562</t>
  </si>
  <si>
    <t>3453</t>
  </si>
  <si>
    <t>Permit sending one TAU due to T3412 expiry and another trigger</t>
  </si>
  <si>
    <t>C1-206564</t>
  </si>
  <si>
    <t>3454</t>
  </si>
  <si>
    <t>Improve “PDN connection for emergency bearer services” and "Emergency EPS bearer context" definitions</t>
  </si>
  <si>
    <t>C1-206575</t>
  </si>
  <si>
    <t>3445</t>
  </si>
  <si>
    <t>Recovering service on NR after network triggered detach indicating "re-attach not required" without EMM cause</t>
  </si>
  <si>
    <t>C1-206621</t>
  </si>
  <si>
    <t>Use of T3245 in an SNPN</t>
  </si>
  <si>
    <t>C1-206680</t>
  </si>
  <si>
    <t>PDU session IDs exclusive for the 5G core network</t>
  </si>
  <si>
    <t>C1-207072</t>
  </si>
  <si>
    <t>3246</t>
  </si>
  <si>
    <t>Request type IE for keeping a PDU session in 5GCN/non-3GPP access</t>
  </si>
  <si>
    <t>C1-207523</t>
  </si>
  <si>
    <t>Clarification of Country definition</t>
  </si>
  <si>
    <t>C1-207541</t>
  </si>
  <si>
    <t>3474</t>
  </si>
  <si>
    <t>Initiate TAU when N1 UE network capability changes</t>
  </si>
  <si>
    <t>C1-207574</t>
  </si>
  <si>
    <t>3423</t>
  </si>
  <si>
    <t>Correct description of #54 by taking into account its applicability in interworking scenarios</t>
  </si>
  <si>
    <t>C1-207607</t>
  </si>
  <si>
    <t>Editorial corrections</t>
  </si>
  <si>
    <t>C1-207634</t>
  </si>
  <si>
    <t>the definition of non-CAG cell-23122</t>
  </si>
  <si>
    <t>C1-207635</t>
  </si>
  <si>
    <t>Adding the definition of CAG cell-23122</t>
  </si>
  <si>
    <t>C1-207716</t>
  </si>
  <si>
    <t>3249</t>
  </si>
  <si>
    <t>C1-207726</t>
  </si>
  <si>
    <t>Initial CAG information list</t>
  </si>
  <si>
    <t>C1-207729</t>
  </si>
  <si>
    <t>No need to release NAS signalling connection when the selected VPLMN is the highest priority PLMN</t>
  </si>
  <si>
    <t>C1-207737</t>
  </si>
  <si>
    <t>0643</t>
  </si>
  <si>
    <t>REGISTRATION COMPLETE sending</t>
  </si>
  <si>
    <t>C1-205829</t>
  </si>
  <si>
    <t>2617</t>
  </si>
  <si>
    <t>Consistency of the term on rejection cause “S-NSSAI not available due to the failed or revoked network slice-specific authentication and authorization”</t>
  </si>
  <si>
    <t>C1-205831</t>
  </si>
  <si>
    <t>2619</t>
  </si>
  <si>
    <t>Correction on UE behaviour after receiving “Network slicing subscription changed” indication</t>
  </si>
  <si>
    <t>C1-205836</t>
  </si>
  <si>
    <t>2624</t>
  </si>
  <si>
    <t>Addition of used definitions and abbreviations</t>
  </si>
  <si>
    <t>C1-205837</t>
  </si>
  <si>
    <t>2625</t>
  </si>
  <si>
    <t>Editorial corrections in 24.501</t>
  </si>
  <si>
    <t>C1-205838</t>
  </si>
  <si>
    <t>2626</t>
  </si>
  <si>
    <t>Clarification on the 5GMM procedures which can be initiated by the UE in substate 5GMM-REGISTERED.ATTEMPTING-REGISTRATION-UPDATE</t>
  </si>
  <si>
    <t>C1-205839</t>
  </si>
  <si>
    <t>2627</t>
  </si>
  <si>
    <t>Removal of bullet irrelevant to tracking area concept</t>
  </si>
  <si>
    <t>C1-205904</t>
  </si>
  <si>
    <t>2640</t>
  </si>
  <si>
    <t>RFCs related to DHCPv6 are obsoleted by RFC 8415</t>
  </si>
  <si>
    <t>C1-205919</t>
  </si>
  <si>
    <t>2642</t>
  </si>
  <si>
    <t>Inclusion of requested NSSAI in the REGISTRATION REQUEST message</t>
  </si>
  <si>
    <t>C1-205920</t>
  </si>
  <si>
    <t>2643</t>
  </si>
  <si>
    <t>Clarification on the SPRTI bit of the MICO indication IE</t>
  </si>
  <si>
    <t>C1-206493</t>
  </si>
  <si>
    <t>2610</t>
  </si>
  <si>
    <t>Clarification for CP only PDU session</t>
  </si>
  <si>
    <t>C1-206494</t>
  </si>
  <si>
    <t>2611</t>
  </si>
  <si>
    <t>Clarification for reflective QoS</t>
  </si>
  <si>
    <t>C1-206568</t>
  </si>
  <si>
    <t>2637</t>
  </si>
  <si>
    <t>Handling of QoS flow descriptions without associated QoS rules</t>
  </si>
  <si>
    <t>C1-206593</t>
  </si>
  <si>
    <t>2618</t>
  </si>
  <si>
    <t>Clarification on the condition when registration request is rejected for no network slices available</t>
  </si>
  <si>
    <t>C1-206594</t>
  </si>
  <si>
    <t>2620</t>
  </si>
  <si>
    <t>Clarification on the S-NSSAI(s) included in the pending NSSAI</t>
  </si>
  <si>
    <t>C1-206596</t>
  </si>
  <si>
    <t>2621</t>
  </si>
  <si>
    <t>Consistency of NETWORK SLICE-SPECIFIC AUTHENTICATION COMPLETE message</t>
  </si>
  <si>
    <t>C1-206597</t>
  </si>
  <si>
    <t>2623</t>
  </si>
  <si>
    <t>AMF behavior upon receipt of NETWORK SLICE-SPECIFIC AUTHENTICATION COMPLETE message</t>
  </si>
  <si>
    <t>C1-206600</t>
  </si>
  <si>
    <t>2628</t>
  </si>
  <si>
    <t>Merge of two bullets with the same handling for different Request type IE</t>
  </si>
  <si>
    <t>C1-206620</t>
  </si>
  <si>
    <t>2524</t>
  </si>
  <si>
    <t>Clarification on HPLMN S-NSSAI</t>
  </si>
  <si>
    <t>C1-206626</t>
  </si>
  <si>
    <t>2631</t>
  </si>
  <si>
    <t>Phrase that the abbreviation PCO represents</t>
  </si>
  <si>
    <t>C1-206627</t>
  </si>
  <si>
    <t>2632</t>
  </si>
  <si>
    <t>Protection of NAS IEs</t>
  </si>
  <si>
    <t>C1-205921</t>
  </si>
  <si>
    <t>2644</t>
  </si>
  <si>
    <t>UE behavior after receiving the rejected NSSAI with rejection cause “S-NSSAI not available in the current PLMN or SNPN”</t>
  </si>
  <si>
    <t>C1-206034</t>
  </si>
  <si>
    <t>2675</t>
  </si>
  <si>
    <t>Clarifications on indicating subscribed MFBR/GFBR uplink/downlink</t>
  </si>
  <si>
    <t>C1-206092</t>
  </si>
  <si>
    <t>2694</t>
  </si>
  <si>
    <t>Correction on slice based congestion control</t>
  </si>
  <si>
    <t>C1-206109</t>
  </si>
  <si>
    <t>2697</t>
  </si>
  <si>
    <t>Set T3517 to smaller value for emergency services fallback</t>
  </si>
  <si>
    <t>C1-206184</t>
  </si>
  <si>
    <t>2719</t>
  </si>
  <si>
    <t>Clarification the condition that the Extended NSSAI IE is included in the CONFIGURATION UPDATE COMMAND message</t>
  </si>
  <si>
    <t>C1-206463</t>
  </si>
  <si>
    <t>2679</t>
  </si>
  <si>
    <t>Update definition of Network slicing information</t>
  </si>
  <si>
    <t>C1-206481</t>
  </si>
  <si>
    <t>2676</t>
  </si>
  <si>
    <t>Update cases where whether ER-NSSAI IE is used</t>
  </si>
  <si>
    <t>C1-206485</t>
  </si>
  <si>
    <t>2677</t>
  </si>
  <si>
    <t>Extended rejected NSSAI storage</t>
  </si>
  <si>
    <t>C1-206511</t>
  </si>
  <si>
    <t>2664</t>
  </si>
  <si>
    <t>Missing Allowed PDU Session Status IE in CPSR</t>
  </si>
  <si>
    <t>C1-206548</t>
  </si>
  <si>
    <t>2659</t>
  </si>
  <si>
    <t>Missing lower layer indications of barring and alleviation of barring</t>
  </si>
  <si>
    <t>C1-206563</t>
  </si>
  <si>
    <t>2712</t>
  </si>
  <si>
    <t>Improve “Emergency PDU session” definition</t>
  </si>
  <si>
    <t>C1-206573</t>
  </si>
  <si>
    <t>2689</t>
  </si>
  <si>
    <t>Paging collision with 5GMM specific procedure or service request procedure</t>
  </si>
  <si>
    <t>C1-206637</t>
  </si>
  <si>
    <t>2670</t>
  </si>
  <si>
    <t>Prohibit UE from setting "Follow-on request pending" in the REGISTRATION REQUEST when UE is in non-allowed area</t>
  </si>
  <si>
    <t>C1-206681</t>
  </si>
  <si>
    <t>2700</t>
  </si>
  <si>
    <t>Service request procedure and abnormal cases in the UE for CPSR and emergency fallback</t>
  </si>
  <si>
    <t>C1-206685</t>
  </si>
  <si>
    <t>2707</t>
  </si>
  <si>
    <t>Correction to NAS transport procedure</t>
  </si>
  <si>
    <t>C1-206687</t>
  </si>
  <si>
    <t>2708</t>
  </si>
  <si>
    <t>Correction to 5GMM cause #62 and allowed NSSAI</t>
  </si>
  <si>
    <t>C1-206702</t>
  </si>
  <si>
    <t>2662</t>
  </si>
  <si>
    <t>Uplink data status IE in CPSR after integrity check failure</t>
  </si>
  <si>
    <t>C1-206728</t>
  </si>
  <si>
    <t>2696</t>
  </si>
  <si>
    <t>Rejected NSSAI handling for 1-to-many mapping in roaming scenario</t>
  </si>
  <si>
    <t>C1-206743</t>
  </si>
  <si>
    <t>2687</t>
  </si>
  <si>
    <t>Add some missing ESM causes on the network side</t>
  </si>
  <si>
    <t>C1-206750</t>
  </si>
  <si>
    <t>2701</t>
  </si>
  <si>
    <t>IEEE Std reference updates</t>
  </si>
  <si>
    <t>C1-206213</t>
  </si>
  <si>
    <t>2730</t>
  </si>
  <si>
    <t>Cell search in NG-RAN</t>
  </si>
  <si>
    <t>C1-206215</t>
  </si>
  <si>
    <t>2731</t>
  </si>
  <si>
    <t>Correction in the N1 mode capability handling</t>
  </si>
  <si>
    <t>C1-206220</t>
  </si>
  <si>
    <t>2734</t>
  </si>
  <si>
    <t>Paging a UE using eDRX</t>
  </si>
  <si>
    <t>C1-206235</t>
  </si>
  <si>
    <t>2744</t>
  </si>
  <si>
    <t>Delete 5G NAS security context due to invalid key</t>
  </si>
  <si>
    <t>C1-206236</t>
  </si>
  <si>
    <t>2745</t>
  </si>
  <si>
    <t>Lack of ID for inter-system change from S1 mode to N1 mode</t>
  </si>
  <si>
    <t>C1-206243</t>
  </si>
  <si>
    <t>2751</t>
  </si>
  <si>
    <t>Correct location of ABO field</t>
  </si>
  <si>
    <t>C1-206244</t>
  </si>
  <si>
    <t>2752</t>
  </si>
  <si>
    <t>Correct reference of SM timer</t>
  </si>
  <si>
    <t>C1-206246</t>
  </si>
  <si>
    <t>2754</t>
  </si>
  <si>
    <t>Only CAG supported UE process CAG information list</t>
  </si>
  <si>
    <t>C1-206512</t>
  </si>
  <si>
    <t>2742</t>
  </si>
  <si>
    <t>Provision CAG information list through deregistration procedure</t>
  </si>
  <si>
    <t>C1-206515</t>
  </si>
  <si>
    <t>2757</t>
  </si>
  <si>
    <t>Correction of EPS bearer context being activated</t>
  </si>
  <si>
    <t>C1-206517</t>
  </si>
  <si>
    <t>2759</t>
  </si>
  <si>
    <t>Absence of timer T3448</t>
  </si>
  <si>
    <t>C1-206518</t>
  </si>
  <si>
    <t>2725</t>
  </si>
  <si>
    <t>Correction on the rejected NSSAI in the registration reject message</t>
  </si>
  <si>
    <t>C1-206560</t>
  </si>
  <si>
    <t>2727</t>
  </si>
  <si>
    <t>SNPN access mode over 3GPP access when accessing SNPN services via a PLMN</t>
  </si>
  <si>
    <t>C1-206598</t>
  </si>
  <si>
    <t>2735</t>
  </si>
  <si>
    <t>Correction in the AUSF operation in terms of checking the presence of the AT_RESULT_IND attribute in the EAP-response/AKA'-challenge message</t>
  </si>
  <si>
    <t>C1-206629</t>
  </si>
  <si>
    <t>2722</t>
  </si>
  <si>
    <t>Correction on inclusion criteria for IP header compression configuration IE</t>
  </si>
  <si>
    <t>C1-206630</t>
  </si>
  <si>
    <t>2724</t>
  </si>
  <si>
    <t>Correction on inclusion criteria for Ethernet header compression configuration IE</t>
  </si>
  <si>
    <t>C1-206653</t>
  </si>
  <si>
    <t>2729</t>
  </si>
  <si>
    <t>Handling of pending NSSAI and allowed NSSAI during periodic registration update</t>
  </si>
  <si>
    <t>C1-206730</t>
  </si>
  <si>
    <t>2758</t>
  </si>
  <si>
    <t>Clarification on LADN Information update</t>
  </si>
  <si>
    <t>C1-207667</t>
  </si>
  <si>
    <t>2733</t>
  </si>
  <si>
    <t>UE operation in case of routing failure</t>
  </si>
  <si>
    <t>C1-207691</t>
  </si>
  <si>
    <t>2743</t>
  </si>
  <si>
    <t>Mobility Registration after back to coverage</t>
  </si>
  <si>
    <t>C1-206276</t>
  </si>
  <si>
    <t>2765</t>
  </si>
  <si>
    <t>Minor corrections</t>
  </si>
  <si>
    <t>C1-206309</t>
  </si>
  <si>
    <t>2772</t>
  </si>
  <si>
    <t>N5CW device clean up</t>
  </si>
  <si>
    <t>C1-206310</t>
  </si>
  <si>
    <t>2773</t>
  </si>
  <si>
    <t>Correction in paging procedure</t>
  </si>
  <si>
    <t>C1-206353</t>
  </si>
  <si>
    <t>2786</t>
  </si>
  <si>
    <t>Delete EBI in the QoS flow description when the corresponding mapped EPS bearer context is deleted</t>
  </si>
  <si>
    <t>C1-206354</t>
  </si>
  <si>
    <t>2787</t>
  </si>
  <si>
    <t>Update of the timers table for PDU session authentication command</t>
  </si>
  <si>
    <t>C1-206435</t>
  </si>
  <si>
    <t>2812</t>
  </si>
  <si>
    <t>Correct UE behaviour for cause #31 in SR</t>
  </si>
  <si>
    <t>C1-206551</t>
  </si>
  <si>
    <t>2807</t>
  </si>
  <si>
    <t>Avoiding repeated inter-system re-directions</t>
  </si>
  <si>
    <t>C1-206555</t>
  </si>
  <si>
    <t>2813</t>
  </si>
  <si>
    <t>Correction to T3502 for MRU</t>
  </si>
  <si>
    <t>C1-206556</t>
  </si>
  <si>
    <t>2814</t>
  </si>
  <si>
    <t>Deregistration before initial registration in SNPN selection</t>
  </si>
  <si>
    <t>C1-206557</t>
  </si>
  <si>
    <t>2815</t>
  </si>
  <si>
    <t>Clarification on description of triggering UE to enter 5GMM-DEREGISTERED state</t>
  </si>
  <si>
    <t>C1-206645</t>
  </si>
  <si>
    <t>2782</t>
  </si>
  <si>
    <t>Addition of 5GSM cause #37</t>
  </si>
  <si>
    <t>C1-206647</t>
  </si>
  <si>
    <t>2785</t>
  </si>
  <si>
    <t>Clarification on stopping back-off timers</t>
  </si>
  <si>
    <t>C1-206659</t>
  </si>
  <si>
    <t>2764</t>
  </si>
  <si>
    <t>IE length style in message definition</t>
  </si>
  <si>
    <t>C1-206732</t>
  </si>
  <si>
    <t>2819</t>
  </si>
  <si>
    <t>MO-SMS in non-3GPP access</t>
  </si>
  <si>
    <t>C1-207663</t>
  </si>
  <si>
    <t>2824</t>
  </si>
  <si>
    <t>Clarification on default configured NSSAI update will initiate a registration procedure by UE when "re-registration requested" indicated</t>
  </si>
  <si>
    <t>C1-207720</t>
  </si>
  <si>
    <t>2779</t>
  </si>
  <si>
    <t>Handling of radio link failure during NSSAA procedure</t>
  </si>
  <si>
    <t>C1-207725</t>
  </si>
  <si>
    <t>2783</t>
  </si>
  <si>
    <t>Handing of QoS flow description errors</t>
  </si>
  <si>
    <t>C1-207727</t>
  </si>
  <si>
    <t>2774</t>
  </si>
  <si>
    <t>Usage of initial CAG information list</t>
  </si>
  <si>
    <t>C1-207731</t>
  </si>
  <si>
    <t>2809</t>
  </si>
  <si>
    <t>UE procedures when a request for emergency services fallback not accepted</t>
  </si>
  <si>
    <t>C1-207734</t>
  </si>
  <si>
    <t>2780</t>
  </si>
  <si>
    <t>AMF behavior in case of NSSAA failure due to temporal network failure</t>
  </si>
  <si>
    <t>C1-207044</t>
  </si>
  <si>
    <t>2826</t>
  </si>
  <si>
    <t>Addition of used abbreviations</t>
  </si>
  <si>
    <t>C1-207053</t>
  </si>
  <si>
    <t>2833</t>
  </si>
  <si>
    <t>requested NSSAI is Requested NSSAI IE or Requested mapped NSSAI IE</t>
  </si>
  <si>
    <t>C1-207054</t>
  </si>
  <si>
    <t>2834</t>
  </si>
  <si>
    <t>Mobility and periodic registration update when the UE receives “RRC Connection failure” indication</t>
  </si>
  <si>
    <t>C1-207055</t>
  </si>
  <si>
    <t>2835</t>
  </si>
  <si>
    <t>Condition when the UE shall include or not include the NAS message container IE</t>
  </si>
  <si>
    <t>C1-207056</t>
  </si>
  <si>
    <t>2836</t>
  </si>
  <si>
    <t>S-NSSAI(s) contained in the pending NSSAI</t>
  </si>
  <si>
    <t>C1-207074</t>
  </si>
  <si>
    <t>2842</t>
  </si>
  <si>
    <t>REGISTRATION ACCCEPT message</t>
  </si>
  <si>
    <t>C1-207114</t>
  </si>
  <si>
    <t>2848</t>
  </si>
  <si>
    <t>Limit the guidance only for UE not supporting ER-NSSAI</t>
  </si>
  <si>
    <t>C1-207126</t>
  </si>
  <si>
    <t>2853</t>
  </si>
  <si>
    <t>Correction to incrementing the registration attempt counter during abnormal cases for Mobility and periodic registration update for initiating an emergency PDU session</t>
  </si>
  <si>
    <t>C1-207130</t>
  </si>
  <si>
    <t>2854</t>
  </si>
  <si>
    <t>Correction to the reference to service request abnormal cases</t>
  </si>
  <si>
    <t>C1-207163</t>
  </si>
  <si>
    <t>2855</t>
  </si>
  <si>
    <t>Clarify PDU session modification command reject due to QoS-related errors</t>
  </si>
  <si>
    <t>C1-207538</t>
  </si>
  <si>
    <t>2851</t>
  </si>
  <si>
    <t>The handling of the CAG information list with no entry</t>
  </si>
  <si>
    <t>C1-207548</t>
  </si>
  <si>
    <t>2845</t>
  </si>
  <si>
    <t>Correction on the condition of filling allowed NSSAI in registration accept message</t>
  </si>
  <si>
    <t>C1-207577</t>
  </si>
  <si>
    <t>2859</t>
  </si>
  <si>
    <t>Correction of UE-requested PDU session modification</t>
  </si>
  <si>
    <t>C1-207587</t>
  </si>
  <si>
    <t>2858</t>
  </si>
  <si>
    <t>Addition of missing requirements for storing KAUSF, KSEAF, SOR counter and UE parameter update counter</t>
  </si>
  <si>
    <t>C1-207613</t>
  </si>
  <si>
    <t>2827</t>
  </si>
  <si>
    <t>C1-207614</t>
  </si>
  <si>
    <t>2828</t>
  </si>
  <si>
    <t>Consistency of terms “5GMM-IDLE mode over non-3GPP access” and “5GMM-CONNECTED mode over non-3GPP access”</t>
  </si>
  <si>
    <t>C1-207616</t>
  </si>
  <si>
    <t>2829</t>
  </si>
  <si>
    <t>Consistent usage of acronym UE</t>
  </si>
  <si>
    <t>C1-207628</t>
  </si>
  <si>
    <t>2832</t>
  </si>
  <si>
    <t>Set the Follow-on request indicator to “Follow-on request pending”</t>
  </si>
  <si>
    <t>C1-207651</t>
  </si>
  <si>
    <t>2841</t>
  </si>
  <si>
    <t>Correcting the SERVICE ACCEPT message into SERVICE REQUEST message</t>
  </si>
  <si>
    <t>C1-207664</t>
  </si>
  <si>
    <t>2839</t>
  </si>
  <si>
    <t>Default configured NSSAI storage after update by UE Parameters Update via UDM Control Plane Procedure</t>
  </si>
  <si>
    <t>C1-207226</t>
  </si>
  <si>
    <t>2872</t>
  </si>
  <si>
    <t>SNPN access mode over 3GPP access when accessing PLMN services via a SNPN</t>
  </si>
  <si>
    <t>C1-207305</t>
  </si>
  <si>
    <t>2901</t>
  </si>
  <si>
    <t>Correction of UE handlings on 5GSM cause #50 and #51</t>
  </si>
  <si>
    <t>C1-207358</t>
  </si>
  <si>
    <t>2917</t>
  </si>
  <si>
    <t>Correction on handling for 5GMM #73 for DoS attack</t>
  </si>
  <si>
    <t>C1-207359</t>
  </si>
  <si>
    <t>2918</t>
  </si>
  <si>
    <t>Correction on MICO indication IE</t>
  </si>
  <si>
    <t>C1-207385</t>
  </si>
  <si>
    <t>2922</t>
  </si>
  <si>
    <t>Collision of error handling on QoS operations</t>
  </si>
  <si>
    <t>C1-207509</t>
  </si>
  <si>
    <t>2870</t>
  </si>
  <si>
    <t>Clarification on Selected EPS NAS security algorithms IE</t>
  </si>
  <si>
    <t>C1-207543</t>
  </si>
  <si>
    <t>2885</t>
  </si>
  <si>
    <t>Miss local de-registration procedure before entering DEREGISTERED state</t>
  </si>
  <si>
    <t>C1-207547</t>
  </si>
  <si>
    <t>2890</t>
  </si>
  <si>
    <t>Provide different UE IDs for trusted and untrusted non-3GPP access</t>
  </si>
  <si>
    <t>C1-207553</t>
  </si>
  <si>
    <t>2895</t>
  </si>
  <si>
    <t>Delay enabling N1 mode until NAS signalling connection or RR connection is released</t>
  </si>
  <si>
    <t>C1-207571</t>
  </si>
  <si>
    <t>2863</t>
  </si>
  <si>
    <t>Handling of Emergency Service Fallback procedure in NON-ALLOWED area</t>
  </si>
  <si>
    <t>C1-207601</t>
  </si>
  <si>
    <t>2869</t>
  </si>
  <si>
    <t>Completion of service request procedure following CPSR for emergency fallback</t>
  </si>
  <si>
    <t>C1-207612</t>
  </si>
  <si>
    <t>2905</t>
  </si>
  <si>
    <t>UE behavior when the UE receives the rejected NSSAI</t>
  </si>
  <si>
    <t>C1-207619</t>
  </si>
  <si>
    <t>2877</t>
  </si>
  <si>
    <t>Protection of 5GSM message</t>
  </si>
  <si>
    <t>C1-207626</t>
  </si>
  <si>
    <t>2940</t>
  </si>
  <si>
    <t>The selected PLMN for emergency services via trusted non-3GPP access</t>
  </si>
  <si>
    <t>C1-207636</t>
  </si>
  <si>
    <t>2876</t>
  </si>
  <si>
    <t>Adding the definition of non-CAG cell-24501</t>
  </si>
  <si>
    <t>C1-207693</t>
  </si>
  <si>
    <t>2907</t>
  </si>
  <si>
    <t>S-NSSAI not available due to the failed or revoked NSSAA</t>
  </si>
  <si>
    <t>C1-207695</t>
  </si>
  <si>
    <t>2908</t>
  </si>
  <si>
    <t>PDU session ID in CPSR message</t>
  </si>
  <si>
    <t>C1-207696</t>
  </si>
  <si>
    <t>2910</t>
  </si>
  <si>
    <t>No available S-NSSAIs and emergency PDU session</t>
  </si>
  <si>
    <t>C1-207714</t>
  </si>
  <si>
    <t>2861</t>
  </si>
  <si>
    <t>Buffered T3512 handling in restricted area</t>
  </si>
  <si>
    <t>C1-207718</t>
  </si>
  <si>
    <t>2866</t>
  </si>
  <si>
    <t>NAS signalling connection release when SAR list is received</t>
  </si>
  <si>
    <t>C1-206514</t>
  </si>
  <si>
    <t>0097</t>
  </si>
  <si>
    <t>Optional fields of N3AN node configuration information</t>
  </si>
  <si>
    <t>C1-206531</t>
  </si>
  <si>
    <t>0092</t>
  </si>
  <si>
    <t>Clarification on traffic descriptor component type of VLAN tag control information</t>
  </si>
  <si>
    <t>C1-206624</t>
  </si>
  <si>
    <t>0153</t>
  </si>
  <si>
    <t>Alignment of the removing of PLMN from the list of forbidden PLMNs for non-3GPP access to 5GCN</t>
  </si>
  <si>
    <t>C1-206646</t>
  </si>
  <si>
    <t>0705</t>
  </si>
  <si>
    <t>Addition of 5GSM causes #37 and #59</t>
  </si>
  <si>
    <t>C1-206704</t>
  </si>
  <si>
    <t>The correction on the process of URSP handling</t>
  </si>
  <si>
    <t>C1-206709</t>
  </si>
  <si>
    <t>Establishment cause in non-3GPP access</t>
  </si>
  <si>
    <t>C1-207215</t>
  </si>
  <si>
    <t>0707</t>
  </si>
  <si>
    <t>Missing parameter &lt;reporting&gt; in +CEPSFBS</t>
  </si>
  <si>
    <t>C1-207529</t>
  </si>
  <si>
    <t>Referring to TS 23.003 for FQDN format</t>
  </si>
  <si>
    <t>C1-207639</t>
  </si>
  <si>
    <t>UE behaviour on SNPN URSP stored in ME</t>
  </si>
  <si>
    <t>C1-207082</t>
  </si>
  <si>
    <t>Resolution of editor's notes under clauses 7.3.4 and 7.3.5</t>
  </si>
  <si>
    <t>C1-207083</t>
  </si>
  <si>
    <t>Remove editor's notes under clause 7.7</t>
  </si>
  <si>
    <t>C1-207084</t>
  </si>
  <si>
    <t>Resolution of editor's notes under clauses 7.5.5 and 7.5.6</t>
  </si>
  <si>
    <t>C1-207760</t>
  </si>
  <si>
    <t>0098</t>
  </si>
  <si>
    <t>15.3.0</t>
  </si>
  <si>
    <t>Lack of bit encoding of the location entry type in the WLANSP IE</t>
  </si>
  <si>
    <t>C1-207761</t>
  </si>
  <si>
    <t>0099</t>
  </si>
  <si>
    <t>C1-207763</t>
  </si>
  <si>
    <t>C1-205895</t>
  </si>
  <si>
    <t>0154</t>
  </si>
  <si>
    <t>Clarification on NAI provided by N5CW device</t>
  </si>
  <si>
    <t>C1-205896</t>
  </si>
  <si>
    <t>0155</t>
  </si>
  <si>
    <t>C1-205930</t>
  </si>
  <si>
    <t>0090</t>
  </si>
  <si>
    <t>Correction on association between an application and a PDU session for RG</t>
  </si>
  <si>
    <t>C1-205931</t>
  </si>
  <si>
    <t>0091</t>
  </si>
  <si>
    <t>C1-205981</t>
  </si>
  <si>
    <t>Resolution of the editor's notes on the procedure for determining whether it is mandatory to select a PLMN in the visited country</t>
  </si>
  <si>
    <t>C1-206182</t>
  </si>
  <si>
    <t>C1-206525</t>
  </si>
  <si>
    <t>0156</t>
  </si>
  <si>
    <t>Resolve editor notes on trusted access selection</t>
  </si>
  <si>
    <t>C1-206526</t>
  </si>
  <si>
    <t>C1-207091</t>
  </si>
  <si>
    <t>Correction to trusted connectivity</t>
  </si>
  <si>
    <t>C1-207457</t>
  </si>
  <si>
    <t>2938</t>
  </si>
  <si>
    <t>Emergency registration not applicable for FN-RG</t>
  </si>
  <si>
    <t>C1-207458</t>
  </si>
  <si>
    <t>2939</t>
  </si>
  <si>
    <t>C1-207482</t>
  </si>
  <si>
    <t>C1-207681</t>
  </si>
  <si>
    <t>Correction to procedures for non 5G capable over WLAN (N5CW) devices</t>
  </si>
  <si>
    <t>C1-207682</t>
  </si>
  <si>
    <t>C1-207698</t>
  </si>
  <si>
    <t>2944</t>
  </si>
  <si>
    <t>Addition to the non 5G capable over WLAN (N5CW) device term</t>
  </si>
  <si>
    <t>C1-207699</t>
  </si>
  <si>
    <t>2945</t>
  </si>
  <si>
    <t>C1-206731</t>
  </si>
  <si>
    <t>2794</t>
  </si>
  <si>
    <t>The impact on UE due to the introduction of Authentication and Key Management for Applications (AKMA)</t>
  </si>
  <si>
    <t>C1-206321</t>
  </si>
  <si>
    <t>24.193</t>
  </si>
  <si>
    <t>Correction for PMFP messages sent via Ethernet PDU session</t>
  </si>
  <si>
    <t>C1-206324</t>
  </si>
  <si>
    <t>Correction for PMFP timer values</t>
  </si>
  <si>
    <t>C1-206409</t>
  </si>
  <si>
    <t>Support of regular expression in ATSSS rules</t>
  </si>
  <si>
    <t>C1-206489</t>
  </si>
  <si>
    <t>Correction for EPTI length</t>
  </si>
  <si>
    <t>C1-206520</t>
  </si>
  <si>
    <t>IEI value for the Padding IE</t>
  </si>
  <si>
    <t>C1-206521</t>
  </si>
  <si>
    <t>Updates due to ATSSS</t>
  </si>
  <si>
    <t>C1-206528</t>
  </si>
  <si>
    <t>Clarification on receipt of MA PDU session release command</t>
  </si>
  <si>
    <t>C1-206633</t>
  </si>
  <si>
    <t>2666</t>
  </si>
  <si>
    <t>Clarification on 2nd Leg PDU SESSION ESTABLISHMENT ACCEPT handling for MA PDU Sessions</t>
  </si>
  <si>
    <t>C1-206692</t>
  </si>
  <si>
    <t>2667</t>
  </si>
  <si>
    <t>C1-206703</t>
  </si>
  <si>
    <t>Clarifications on using DRB/IPSecSA as indication to MA PDU session UP resources establishment</t>
  </si>
  <si>
    <t>C1-207110</t>
  </si>
  <si>
    <t>2668</t>
  </si>
  <si>
    <t>Clarifications on Necessity of ATSSS Container IE</t>
  </si>
  <si>
    <t>C1-207111</t>
  </si>
  <si>
    <t>2669</t>
  </si>
  <si>
    <t>C1-207448</t>
  </si>
  <si>
    <t>Clarification on non-allowed area applied to wireline access</t>
  </si>
  <si>
    <t>C1-207620</t>
  </si>
  <si>
    <t>Introduction of IP 3 tuple type</t>
  </si>
  <si>
    <t>C1-207621</t>
  </si>
  <si>
    <t>0709</t>
  </si>
  <si>
    <t>AT command for ATSSS parameters</t>
  </si>
  <si>
    <t>C1-207622</t>
  </si>
  <si>
    <t>2934</t>
  </si>
  <si>
    <t>Clarification on release of MA PDU session over both accesses</t>
  </si>
  <si>
    <t>C1-207623</t>
  </si>
  <si>
    <t>2935</t>
  </si>
  <si>
    <t>C1-207624</t>
  </si>
  <si>
    <t>2936</t>
  </si>
  <si>
    <t>MA PDU session modification rejection during change from S1 mode to N1 mode</t>
  </si>
  <si>
    <t>C1-207625</t>
  </si>
  <si>
    <t>2937</t>
  </si>
  <si>
    <t>C1-207722</t>
  </si>
  <si>
    <t>2899</t>
  </si>
  <si>
    <t>Release MA PDU session when connecting to an ATSSS unsupported AMF</t>
  </si>
  <si>
    <t>C1-207723</t>
  </si>
  <si>
    <t>2900</t>
  </si>
  <si>
    <t>C1-207757</t>
  </si>
  <si>
    <t>0020</t>
  </si>
  <si>
    <t>Addition of transport converter procedure</t>
  </si>
  <si>
    <t>C1-207758</t>
  </si>
  <si>
    <t>2930</t>
  </si>
  <si>
    <t>SM/MM coordination for MAPDUs</t>
  </si>
  <si>
    <t>C1-207759</t>
  </si>
  <si>
    <t>2931</t>
  </si>
  <si>
    <t>C1-205971</t>
  </si>
  <si>
    <t>24.183</t>
  </si>
  <si>
    <t>9.10.0</t>
  </si>
  <si>
    <t>Remove the resolved EN about IANA registration of g.3gpp.crs</t>
  </si>
  <si>
    <t>C1-205972</t>
  </si>
  <si>
    <t>Rel-10</t>
  </si>
  <si>
    <t>10.7.0</t>
  </si>
  <si>
    <t>C1-205973</t>
  </si>
  <si>
    <t>Rel-11</t>
  </si>
  <si>
    <t>11.5.0</t>
  </si>
  <si>
    <t>C1-205974</t>
  </si>
  <si>
    <t>12.1.0</t>
  </si>
  <si>
    <t>C1-205976</t>
  </si>
  <si>
    <t>C1-205977</t>
  </si>
  <si>
    <t>C1-205978</t>
  </si>
  <si>
    <t>0073</t>
  </si>
  <si>
    <t>C1-206456</t>
  </si>
  <si>
    <t>13.1.0</t>
  </si>
  <si>
    <t>C1-206529</t>
  </si>
  <si>
    <t>0591</t>
  </si>
  <si>
    <t>Introducing new requirements for CP-SOR in connected mode</t>
  </si>
  <si>
    <t>C1-206542</t>
  </si>
  <si>
    <t>Updating the requirements for CP-SOR in 5GS</t>
  </si>
  <si>
    <t>C1-206735</t>
  </si>
  <si>
    <t>0615</t>
  </si>
  <si>
    <t>Obtaining SOR-CMCI</t>
  </si>
  <si>
    <t>C1-207567</t>
  </si>
  <si>
    <t>SOR-CMCI configuration and session handling for enhanced control plane SOR in connected mode</t>
  </si>
  <si>
    <t>C1-206008</t>
  </si>
  <si>
    <t>24.282</t>
  </si>
  <si>
    <t>Miscellaneous small corrections</t>
  </si>
  <si>
    <t>C1-207189</t>
  </si>
  <si>
    <t>24.481</t>
  </si>
  <si>
    <t>Correct definition of enhancedStatusType in XML R16</t>
  </si>
  <si>
    <t>C1-207518</t>
  </si>
  <si>
    <t>Correct definition of enhancedStatusType in XML R15</t>
  </si>
  <si>
    <t>C1-207422</t>
  </si>
  <si>
    <t>24.484</t>
  </si>
  <si>
    <t>Update service configuration to support limiting the number of authorized clients- MCVideo</t>
  </si>
  <si>
    <t>C1-207652</t>
  </si>
  <si>
    <t>Inclusion of Functional Alias related configurations for MCVideo service</t>
  </si>
  <si>
    <t>C1-207656</t>
  </si>
  <si>
    <t>24.281</t>
  </si>
  <si>
    <t>Reject the unauthorized user request for functional alias activation</t>
  </si>
  <si>
    <t>C1-207705</t>
  </si>
  <si>
    <t>24.483</t>
  </si>
  <si>
    <t>C1-207752</t>
  </si>
  <si>
    <t>Control per service authorizations limit for MCVideo service</t>
  </si>
  <si>
    <t>C1-206466</t>
  </si>
  <si>
    <t>Add altitude, timestamp to MCData location</t>
  </si>
  <si>
    <t>C1-207593</t>
  </si>
  <si>
    <t>Add altitude, timestamp to MCVideo location XML schema</t>
  </si>
  <si>
    <t>C1-207603</t>
  </si>
  <si>
    <t>24.380</t>
  </si>
  <si>
    <t>Client side procedures for MBCP Stop and Resume</t>
  </si>
  <si>
    <t>C1-207604</t>
  </si>
  <si>
    <t>0292</t>
  </si>
  <si>
    <t>Server side procedures for unicast media Stop and Resume</t>
  </si>
  <si>
    <t>C1-207605</t>
  </si>
  <si>
    <t>Coding for unicast media Stop and Resume</t>
  </si>
  <si>
    <t>C1-207617</t>
  </si>
  <si>
    <t>Add preconfigured regroup to MCVideo</t>
  </si>
  <si>
    <t>C1-207655</t>
  </si>
  <si>
    <t>0275</t>
  </si>
  <si>
    <t>Cancel queued floor request and notify to users</t>
  </si>
  <si>
    <t>C1-206464</t>
  </si>
  <si>
    <t>2678</t>
  </si>
  <si>
    <t>Correct pending NSSAI handling</t>
  </si>
  <si>
    <t>C1-206471</t>
  </si>
  <si>
    <t>2646</t>
  </si>
  <si>
    <t>Adding a missing "modification request" for the Request type IE during NSSAA</t>
  </si>
  <si>
    <t>C1-206472</t>
  </si>
  <si>
    <t>2647</t>
  </si>
  <si>
    <t>C1-206509</t>
  </si>
  <si>
    <t>2760</t>
  </si>
  <si>
    <t>NSSAA for roaming UEs</t>
  </si>
  <si>
    <t>C1-206510</t>
  </si>
  <si>
    <t>2761</t>
  </si>
  <si>
    <t>C1-206599</t>
  </si>
  <si>
    <t>2522</t>
  </si>
  <si>
    <t>Corrections in allowed NSSAI and pending NSSAI handling upon receipt of rejected NSSAI</t>
  </si>
  <si>
    <t>C1-206601</t>
  </si>
  <si>
    <t>2717</t>
  </si>
  <si>
    <t>Correction in allowed NSSAI and pending NSSAI handling upon receipt of rejected NSSAI</t>
  </si>
  <si>
    <t>C1-206683</t>
  </si>
  <si>
    <t>2703</t>
  </si>
  <si>
    <t>C1-206698</t>
  </si>
  <si>
    <t>2682</t>
  </si>
  <si>
    <t>Update the allowed/rejected NSSAI based on the result of NSSAA over 3GPP access and N3GPP access separately</t>
  </si>
  <si>
    <t>C1-206699</t>
  </si>
  <si>
    <t>2683</t>
  </si>
  <si>
    <t>C1-206757</t>
  </si>
  <si>
    <t>2795</t>
  </si>
  <si>
    <t>PLMN selection condition upon reception Registration Reject with cause #62</t>
  </si>
  <si>
    <t>C1-206758</t>
  </si>
  <si>
    <t>2796</t>
  </si>
  <si>
    <t>C1-207579</t>
  </si>
  <si>
    <t>2680</t>
  </si>
  <si>
    <t>Excluding the S-NSSAI(s) in the pending NSSAI from the requested NSSAI</t>
  </si>
  <si>
    <t>C1-207580</t>
  </si>
  <si>
    <t>2681</t>
  </si>
  <si>
    <t>C1-207707</t>
  </si>
  <si>
    <t>2846</t>
  </si>
  <si>
    <t>Add a missing case for registration reject</t>
  </si>
  <si>
    <t>C1-207708</t>
  </si>
  <si>
    <t>2847</t>
  </si>
  <si>
    <t>C1-207749</t>
  </si>
  <si>
    <t>2923</t>
  </si>
  <si>
    <t>Default S-NSSAI for which NSSAA has been successful, is included in allowed NSSAI in case of no eligible requested NSSAI</t>
  </si>
  <si>
    <t>C1-207750</t>
  </si>
  <si>
    <t>2924</t>
  </si>
  <si>
    <t>C1-207532</t>
  </si>
  <si>
    <t>6463</t>
  </si>
  <si>
    <t>15.11.0</t>
  </si>
  <si>
    <t>Header fields IANA registered</t>
  </si>
  <si>
    <t>C1-207533</t>
  </si>
  <si>
    <t>6464</t>
  </si>
  <si>
    <t>C1-207534</t>
  </si>
  <si>
    <t>6465</t>
  </si>
  <si>
    <t>C1-206015</t>
  </si>
  <si>
    <t>24.587</t>
  </si>
  <si>
    <t>0123</t>
  </si>
  <si>
    <t>Resolution of the editor's note on whether the keep-alive timer T5003 value needs to be included or negotiated as part of the PC5 unicast link establishment procedure</t>
  </si>
  <si>
    <t>C1-206041</t>
  </si>
  <si>
    <t>Add reference to 24.587 and 38.331 in V2X triggered PLMN selection</t>
  </si>
  <si>
    <t>C1-206096</t>
  </si>
  <si>
    <t>Updates due to eV2XARC</t>
  </si>
  <si>
    <t>C1-206139</t>
  </si>
  <si>
    <t>Handling of unknown, unforeseen, and erroneous protocol data</t>
  </si>
  <si>
    <t>C1-206316</t>
  </si>
  <si>
    <t>V2X message in one or more TCP messages in downlink</t>
  </si>
  <si>
    <t>C1-206317</t>
  </si>
  <si>
    <t>24.386</t>
  </si>
  <si>
    <t>V2X message in one or more TCP messages in LTE-Uu</t>
  </si>
  <si>
    <t>C1-206318</t>
  </si>
  <si>
    <t>Application Identifier</t>
  </si>
  <si>
    <t>C1-206344</t>
  </si>
  <si>
    <t>Corrections to providing security activation indication to lower layer</t>
  </si>
  <si>
    <t>C1-206345</t>
  </si>
  <si>
    <t>Addition of abnormal case handling for PC5 unicast link update procedure</t>
  </si>
  <si>
    <t>C1-206443</t>
  </si>
  <si>
    <t>0122</t>
  </si>
  <si>
    <t>Resolution of the editor's note on conditions to restart the keep-alive timer T5003</t>
  </si>
  <si>
    <t>C1-206444</t>
  </si>
  <si>
    <t>Timer value of T5011</t>
  </si>
  <si>
    <t>C1-206459</t>
  </si>
  <si>
    <t>Correction on using provisioned radio resources</t>
  </si>
  <si>
    <t>C1-206461</t>
  </si>
  <si>
    <t>Update RAT selection rule</t>
  </si>
  <si>
    <t>C1-206462</t>
  </si>
  <si>
    <t>Align cause value</t>
  </si>
  <si>
    <t>C1-206465</t>
  </si>
  <si>
    <t>Add reference 24.587 and 38.331 in V2X triggered PLMN selection</t>
  </si>
  <si>
    <t>C1-206540</t>
  </si>
  <si>
    <t>Add triggers to re-keying procedure</t>
  </si>
  <si>
    <t>C1-206558</t>
  </si>
  <si>
    <t>Correction on Direct SMCommand accept</t>
  </si>
  <si>
    <t>C1-206569</t>
  </si>
  <si>
    <t>Updates to link ID update procedure</t>
  </si>
  <si>
    <t>C1-206570</t>
  </si>
  <si>
    <t>T5010 confliction</t>
  </si>
  <si>
    <t>C1-206571</t>
  </si>
  <si>
    <t>Add optinal IE descriptions</t>
  </si>
  <si>
    <t>C1-206572</t>
  </si>
  <si>
    <t>Correction to the privacy handling for groupcast</t>
  </si>
  <si>
    <t>C1-206574</t>
  </si>
  <si>
    <t>Handling of validity timer for V2X policy</t>
  </si>
  <si>
    <t>C1-206577</t>
  </si>
  <si>
    <t>V2X message family encoding</t>
  </si>
  <si>
    <t>C1-206578</t>
  </si>
  <si>
    <t>UE PC5 unicast signalling security negotiation</t>
  </si>
  <si>
    <t>C1-206664</t>
  </si>
  <si>
    <t>Target UE’s layer-2 ID replacement during PC5 unicast link establishment procedure</t>
  </si>
  <si>
    <t>C1-207075</t>
  </si>
  <si>
    <t>V2X service type and V2X service identifier</t>
  </si>
  <si>
    <t>C1-207680</t>
  </si>
  <si>
    <t>Correction to abnormal case handling for PC5 unicast modification procedure</t>
  </si>
  <si>
    <t>C1-207690</t>
  </si>
  <si>
    <t>7</t>
  </si>
  <si>
    <t>Updates to PC5 unicast link establishment procedure</t>
  </si>
  <si>
    <t>C1-206012</t>
  </si>
  <si>
    <t>0691</t>
  </si>
  <si>
    <t>Introduction of +CVAEACT; AT command for VAE layer activation</t>
  </si>
  <si>
    <t>C1-206013</t>
  </si>
  <si>
    <t>0692</t>
  </si>
  <si>
    <t>Introduction of +CVAEREG; AT command for VAE layer registration</t>
  </si>
  <si>
    <t>C1-206334</t>
  </si>
  <si>
    <t>24.588</t>
  </si>
  <si>
    <t>Corrections in UE policies for V2X communication over PC5</t>
  </si>
  <si>
    <t>C1-206335</t>
  </si>
  <si>
    <t>Corrections in UE policies for V2X communication over Uu</t>
  </si>
  <si>
    <t>C1-206369</t>
  </si>
  <si>
    <t>Correction to completion of PC5 unicast link establishment</t>
  </si>
  <si>
    <t>C1-206373</t>
  </si>
  <si>
    <t>Correction to T5005 expiry handling</t>
  </si>
  <si>
    <t>C1-206375</t>
  </si>
  <si>
    <t>Correction to the cause of start of timer T5011</t>
  </si>
  <si>
    <t>C1-206377</t>
  </si>
  <si>
    <t>Correction to PC5 unicast link modification reject</t>
  </si>
  <si>
    <t>C1-206486</t>
  </si>
  <si>
    <t>C1-206492</t>
  </si>
  <si>
    <t>V2X service identifier</t>
  </si>
  <si>
    <t>C1-206539</t>
  </si>
  <si>
    <t>Correction to PC5 unicast link establishment failure scenario</t>
  </si>
  <si>
    <t>C1-206549</t>
  </si>
  <si>
    <t>Correction to the title of the UE that sends DIRECT LINK ESTABLISHMENT ACCEPT and some other corrections</t>
  </si>
  <si>
    <t>C1-207128</t>
  </si>
  <si>
    <t>0151</t>
  </si>
  <si>
    <t>Mismatched figure in the keep alive procedure</t>
  </si>
  <si>
    <t>C1-207245</t>
  </si>
  <si>
    <t>PC5 QoS flow context</t>
  </si>
  <si>
    <t>C1-207381</t>
  </si>
  <si>
    <t>Correction on the Layer-2 ID used for PC5 unicast link release procedure</t>
  </si>
  <si>
    <t>C1-207392</t>
  </si>
  <si>
    <t>Handling of collision between PC5 link update and re-keying procedures.</t>
  </si>
  <si>
    <t>C1-207394</t>
  </si>
  <si>
    <t>Correction on the Layer-2 ID used for PC5 unicast link identifier update procedure</t>
  </si>
  <si>
    <t>C1-207539</t>
  </si>
  <si>
    <t>Some corrections on UE policies for V2X communication over PC5</t>
  </si>
  <si>
    <t>C1-207540</t>
  </si>
  <si>
    <t>IP address information in security mode control procedure</t>
  </si>
  <si>
    <t>C1-207544</t>
  </si>
  <si>
    <t>Update on the PC5 unicast link privacy timer</t>
  </si>
  <si>
    <t>C1-207665</t>
  </si>
  <si>
    <t>Updates to the PC5 unicast link security mode control procedure</t>
  </si>
  <si>
    <t>C1-207666</t>
  </si>
  <si>
    <t>0152</t>
  </si>
  <si>
    <t>Updates to the abnormal cases of the keep alive procedure</t>
  </si>
  <si>
    <t>C1-207677</t>
  </si>
  <si>
    <t>0166</t>
  </si>
  <si>
    <t>Addition of abnormal case handling for PC5 unicast link identifier update procedure</t>
  </si>
  <si>
    <t>C1-207686</t>
  </si>
  <si>
    <t>Handling of abnormal scenario for PC5 unicast link release</t>
  </si>
  <si>
    <t>C1-207689</t>
  </si>
  <si>
    <t>Adding missing case for PC5 unicast link release</t>
  </si>
  <si>
    <t>C1-207138</t>
  </si>
  <si>
    <t>24.371</t>
  </si>
  <si>
    <t>13.11.0</t>
  </si>
  <si>
    <t>Reference update: eWebRTCi related IETF drafts</t>
  </si>
  <si>
    <t>C1-207139</t>
  </si>
  <si>
    <t>14.8.0</t>
  </si>
  <si>
    <t>C1-207140</t>
  </si>
  <si>
    <t>C1-207141</t>
  </si>
  <si>
    <t>C1-207142</t>
  </si>
  <si>
    <t>6466</t>
  </si>
  <si>
    <t>13.18.0</t>
  </si>
  <si>
    <t>Reference update: draft-ietf-mmusic-data-channel-sdpneg</t>
  </si>
  <si>
    <t>C1-207143</t>
  </si>
  <si>
    <t>6467</t>
  </si>
  <si>
    <t>14.14.1</t>
  </si>
  <si>
    <t>C1-207144</t>
  </si>
  <si>
    <t>6468</t>
  </si>
  <si>
    <t>C1-207145</t>
  </si>
  <si>
    <t>6469</t>
  </si>
  <si>
    <t>C1-207146</t>
  </si>
  <si>
    <t>6470</t>
  </si>
  <si>
    <t>C1-206068</t>
  </si>
  <si>
    <t>Reference update: RFC 8898</t>
  </si>
  <si>
    <t>C1-206069</t>
  </si>
  <si>
    <t>C1-206070</t>
  </si>
  <si>
    <t>C1-206071</t>
  </si>
  <si>
    <t>C1-206072</t>
  </si>
  <si>
    <t>C1-207027</t>
  </si>
  <si>
    <t>6459</t>
  </si>
  <si>
    <t>14.14.0</t>
  </si>
  <si>
    <t>Editor's Notes for the Service-Interact-Info header field</t>
  </si>
  <si>
    <t>C1-207028</t>
  </si>
  <si>
    <t>6460</t>
  </si>
  <si>
    <t>C1-207030</t>
  </si>
  <si>
    <t>6462</t>
  </si>
  <si>
    <t>C1-207608</t>
  </si>
  <si>
    <t>6458</t>
  </si>
  <si>
    <t>C1-207609</t>
  </si>
  <si>
    <t>6461</t>
  </si>
  <si>
    <t>C1-205866</t>
  </si>
  <si>
    <t>6443</t>
  </si>
  <si>
    <t>IANA registration for Response-Source</t>
  </si>
  <si>
    <t>C1-205867</t>
  </si>
  <si>
    <t>6444</t>
  </si>
  <si>
    <t>C1-205868</t>
  </si>
  <si>
    <t>6445</t>
  </si>
  <si>
    <t>C1-205869</t>
  </si>
  <si>
    <t>6446</t>
  </si>
  <si>
    <t>C1-205890</t>
  </si>
  <si>
    <t>6447</t>
  </si>
  <si>
    <t>Correction of isub-encoding field name</t>
  </si>
  <si>
    <t>C1-205891</t>
  </si>
  <si>
    <t>6448</t>
  </si>
  <si>
    <t>C1-205892</t>
  </si>
  <si>
    <t>6449</t>
  </si>
  <si>
    <t>C1-206500</t>
  </si>
  <si>
    <t>Identifying LMR type in MCData SDS interworking</t>
  </si>
  <si>
    <t>C1-206501</t>
  </si>
  <si>
    <t>0006</t>
  </si>
  <si>
    <t>C1-207009</t>
  </si>
  <si>
    <t>29.379</t>
  </si>
  <si>
    <t>16.1.1</t>
  </si>
  <si>
    <t>Inter-SD message payload format alignment across domains</t>
  </si>
  <si>
    <t>C1-207010</t>
  </si>
  <si>
    <t>C1-207197</t>
  </si>
  <si>
    <t>Remove EN in Annex B.1 R16</t>
  </si>
  <si>
    <t>C1-207198</t>
  </si>
  <si>
    <t>Remove EN in Annex B.1 R17</t>
  </si>
  <si>
    <t>C1-206366</t>
  </si>
  <si>
    <t>24.582</t>
  </si>
  <si>
    <t>Correction of Content-Type description</t>
  </si>
  <si>
    <t>C1-206371</t>
  </si>
  <si>
    <t>C1-206372</t>
  </si>
  <si>
    <t>C1-206412</t>
  </si>
  <si>
    <t>Corrections in subclause 11.3.3.2</t>
  </si>
  <si>
    <t>C1-206467</t>
  </si>
  <si>
    <t>0188</t>
  </si>
  <si>
    <t>Clarify setting of p-id and p-id-fa entries</t>
  </si>
  <si>
    <t>C1-206670</t>
  </si>
  <si>
    <t>Corrections to deferred message handling</t>
  </si>
  <si>
    <t>C1-207187</t>
  </si>
  <si>
    <t>C1-207194</t>
  </si>
  <si>
    <t>Correct reference to Annex D.4</t>
  </si>
  <si>
    <t>C1-207439</t>
  </si>
  <si>
    <t>Clarifications in subclause 20.2.1.3</t>
  </si>
  <si>
    <t>C1-207519</t>
  </si>
  <si>
    <t>Correct editorials in 23.3.2.4, 23.3.3.1</t>
  </si>
  <si>
    <t>C1-207589</t>
  </si>
  <si>
    <t>De-affiliation upon logoff – MCData</t>
  </si>
  <si>
    <t>C1-207590</t>
  </si>
  <si>
    <t>De-affiliation upon logoff – MCVideo</t>
  </si>
  <si>
    <t>C1-207654</t>
  </si>
  <si>
    <t>Clarifications in subclause 9.2.1.2.1.2</t>
  </si>
  <si>
    <t>C1-206106</t>
  </si>
  <si>
    <t>Correct definition of enhancedStatusType in XML</t>
  </si>
  <si>
    <t>C1-206390</t>
  </si>
  <si>
    <t>24.379</t>
  </si>
  <si>
    <t>0649</t>
  </si>
  <si>
    <t>ProSe one-to-many required for MCPTT UE</t>
  </si>
  <si>
    <t>C1-206418</t>
  </si>
  <si>
    <t>0655</t>
  </si>
  <si>
    <t>Corrections for authorization request handling for emergency and imminent peril call initiation</t>
  </si>
  <si>
    <t>C1-206585</t>
  </si>
  <si>
    <t>0288</t>
  </si>
  <si>
    <t>Broadcast group call terminology</t>
  </si>
  <si>
    <t>C1-206588</t>
  </si>
  <si>
    <t>Addition of altitude to location data</t>
  </si>
  <si>
    <t>C1-206671</t>
  </si>
  <si>
    <t>0651</t>
  </si>
  <si>
    <t>Corrections in subclause 10.1.1.4.2</t>
  </si>
  <si>
    <t>C1-206672</t>
  </si>
  <si>
    <t>0653</t>
  </si>
  <si>
    <t>Corrected the functionalAliasID and group refered as element instead of attribute</t>
  </si>
  <si>
    <t>C1-206673</t>
  </si>
  <si>
    <t>0654</t>
  </si>
  <si>
    <t>Corrections to emergency group state cancelation handling</t>
  </si>
  <si>
    <t>C1-206674</t>
  </si>
  <si>
    <t>0656</t>
  </si>
  <si>
    <t>Corrections to cancelation of group in-progress emergency (Part of C1-205500 &amp; C1-205501)</t>
  </si>
  <si>
    <t>C1-206675</t>
  </si>
  <si>
    <t>0289</t>
  </si>
  <si>
    <t>Corrections to floor control messages handling for upgrade/downgrade of broadcast call</t>
  </si>
  <si>
    <t>C1-206676</t>
  </si>
  <si>
    <t>0657</t>
  </si>
  <si>
    <t>Handle group in-progress emergency cancel while other user transmitting in emergency state</t>
  </si>
  <si>
    <t>C1-206678</t>
  </si>
  <si>
    <t>Authentication of the MIKEY-SAKKE I_Message validation in pre-established session</t>
  </si>
  <si>
    <t>C1-207190</t>
  </si>
  <si>
    <t>0659</t>
  </si>
  <si>
    <t>Correct editorials in 16.3.2.4, 16.3.3.1</t>
  </si>
  <si>
    <t>C1-207440</t>
  </si>
  <si>
    <t>Clarification for list of locations of granted floor participants</t>
  </si>
  <si>
    <t>Addition of clauses 9.2.3.3.3 &amp; 9.2.3.3.4 (Standalone SDS over media plane / Participating) Originating &amp; Terminating</t>
  </si>
  <si>
    <t>C1-207514</t>
  </si>
  <si>
    <t>Addition of clause 9.2.3.3 (Standalone SDS over media plane/ Participating) SDP</t>
  </si>
  <si>
    <t>C1-207520</t>
  </si>
  <si>
    <t>0661</t>
  </si>
  <si>
    <t>Correct plurals - editorial</t>
  </si>
  <si>
    <t>C1-207526</t>
  </si>
  <si>
    <t>0660</t>
  </si>
  <si>
    <t>Correct editorials in F.3.3</t>
  </si>
  <si>
    <t>C1-207588</t>
  </si>
  <si>
    <t>De-affiliation upon logoff MCPTT</t>
  </si>
  <si>
    <t>C1-207643</t>
  </si>
  <si>
    <t>Remove wrong references and align text in 6.3.3.2.2 with 6.3.3.2.3</t>
  </si>
  <si>
    <t>C1-206097</t>
  </si>
  <si>
    <t>0278</t>
  </si>
  <si>
    <t>13.12.0</t>
  </si>
  <si>
    <t>Correction for ambient listening R13</t>
  </si>
  <si>
    <t>C1-206098</t>
  </si>
  <si>
    <t>0279</t>
  </si>
  <si>
    <t>14.10.0</t>
  </si>
  <si>
    <t>Correction for ambient listening R14</t>
  </si>
  <si>
    <t>C1-206099</t>
  </si>
  <si>
    <t>0280</t>
  </si>
  <si>
    <t>Correction for ambient listening R15</t>
  </si>
  <si>
    <t>C1-206100</t>
  </si>
  <si>
    <t>0281</t>
  </si>
  <si>
    <t>Correction for ambient listening R16</t>
  </si>
  <si>
    <t>C1-206101</t>
  </si>
  <si>
    <t>0282</t>
  </si>
  <si>
    <t>Correction for ambient listening R17</t>
  </si>
  <si>
    <t>C1-207147</t>
  </si>
  <si>
    <t>6471</t>
  </si>
  <si>
    <t>C1-207148</t>
  </si>
  <si>
    <t>6472</t>
  </si>
  <si>
    <t>C1-207149</t>
  </si>
  <si>
    <t>6473</t>
  </si>
  <si>
    <t>C1-207150</t>
  </si>
  <si>
    <t>6474</t>
  </si>
  <si>
    <t>C1-207659</t>
  </si>
  <si>
    <t>0665</t>
  </si>
  <si>
    <t>C1-207660</t>
  </si>
  <si>
    <t>0666</t>
  </si>
  <si>
    <t>C1-207661</t>
  </si>
  <si>
    <t>0667</t>
  </si>
  <si>
    <t>C1-207753</t>
  </si>
  <si>
    <t xml:space="preserve">Correction of FA list  in service configuration-MCPTT</t>
  </si>
  <si>
    <t>C1-207754</t>
  </si>
  <si>
    <t xml:space="preserve">Correction of FA list  in service configuration-MCPTT MIRROR</t>
  </si>
  <si>
    <t>C1-206468</t>
  </si>
  <si>
    <t>0645</t>
  </si>
  <si>
    <t>Correct 9.2.2.2.3 p-id-fa to p-id R16</t>
  </si>
  <si>
    <t>C1-206469</t>
  </si>
  <si>
    <t>0646</t>
  </si>
  <si>
    <t>Correct 9.2.2.2.3 p-id-fa to p-id R17</t>
  </si>
  <si>
    <t>C1-206470</t>
  </si>
  <si>
    <t>Correct edits in MCPTT user profile XML schema</t>
  </si>
  <si>
    <t>C1-207424</t>
  </si>
  <si>
    <t>Fix on authorizations limit client notification</t>
  </si>
  <si>
    <t>C1-207425</t>
  </si>
  <si>
    <t>Fix on authorizations limit client notification-mirror</t>
  </si>
  <si>
    <t>C1-207657</t>
  </si>
  <si>
    <t>C1-207658</t>
  </si>
  <si>
    <t>C1-207755</t>
  </si>
  <si>
    <t>Correction of FA list in service configuration-MCData</t>
  </si>
  <si>
    <t>C1-207756</t>
  </si>
  <si>
    <t>Corrections due to CR implementation</t>
  </si>
  <si>
    <t>C1-206458</t>
  </si>
  <si>
    <t>6451</t>
  </si>
  <si>
    <t>24.229 MPS P-CSCF Editors notes removal</t>
  </si>
  <si>
    <t>C1-206583</t>
  </si>
  <si>
    <t>6450</t>
  </si>
  <si>
    <t>24.229 MPS Editors notes removal</t>
  </si>
  <si>
    <t>C1-207024</t>
  </si>
  <si>
    <t>6456</t>
  </si>
  <si>
    <t>Additional-Identity header field, IANA registered</t>
  </si>
  <si>
    <t>C1-207025</t>
  </si>
  <si>
    <t>6457</t>
  </si>
  <si>
    <t>C1-207560</t>
  </si>
  <si>
    <t>2941</t>
  </si>
  <si>
    <t>Avoid including both PAP/CHAP and EAP identifiers in PDU session establishment request</t>
  </si>
  <si>
    <t>C1-207676</t>
  </si>
  <si>
    <t>2860</t>
  </si>
  <si>
    <t>DNN setting in the 5GSM sublayer</t>
  </si>
  <si>
    <t>C1-207678</t>
  </si>
  <si>
    <t>DNN setting in the upper layers for PAP/CHAP</t>
  </si>
  <si>
    <t>C1-207704</t>
  </si>
  <si>
    <t>2882</t>
  </si>
  <si>
    <t xml:space="preserve">Adding the abbreviations of  PAP/CHAP in TS 24.501 and fixing a minor grammatical error in the NOTE on PAP/CHAP</t>
  </si>
  <si>
    <t>C1-205858</t>
  </si>
  <si>
    <t>6440</t>
  </si>
  <si>
    <t>Resolve ENs for RLOS session setup</t>
  </si>
  <si>
    <t>C1-205859</t>
  </si>
  <si>
    <t>6441</t>
  </si>
  <si>
    <t>C1-206642</t>
  </si>
  <si>
    <t>3441</t>
  </si>
  <si>
    <t>Correction On Referrenced Subclause of UE Radio Capability ID</t>
  </si>
  <si>
    <t>C1-206644</t>
  </si>
  <si>
    <t>3466</t>
  </si>
  <si>
    <t>C1-206475</t>
  </si>
  <si>
    <t>24.250</t>
  </si>
  <si>
    <t>Support for Indicating Serialization Format in RDS</t>
  </si>
  <si>
    <t>C1-206273</t>
  </si>
  <si>
    <t>3461</t>
  </si>
  <si>
    <t>Congestion handling of initial registration for emergency</t>
  </si>
  <si>
    <t>C1-206274</t>
  </si>
  <si>
    <t>3462</t>
  </si>
  <si>
    <t>NAS MAC terminology</t>
  </si>
  <si>
    <t>C1-206314</t>
  </si>
  <si>
    <t>24.302</t>
  </si>
  <si>
    <t>0722</t>
  </si>
  <si>
    <t>ePDG handling of UICC-less emergency call when receving the DIAMETER_ERROR_USER_UNKNOWN</t>
  </si>
  <si>
    <t>C1-206434</t>
  </si>
  <si>
    <t>3464</t>
  </si>
  <si>
    <t>C1-206751</t>
  </si>
  <si>
    <t>3430</t>
  </si>
  <si>
    <t>Clarification of NAS COUNT handling in 4G</t>
  </si>
  <si>
    <t>C1-207105</t>
  </si>
  <si>
    <t>3468</t>
  </si>
  <si>
    <t>Correct the stoppod timer when authentication failure</t>
  </si>
  <si>
    <t>C1-207524</t>
  </si>
  <si>
    <t>3248</t>
  </si>
  <si>
    <t>Clarification on use of voice domain preference IE</t>
  </si>
  <si>
    <t>C1-205988</t>
  </si>
  <si>
    <t>24.548</t>
  </si>
  <si>
    <t>0005</t>
  </si>
  <si>
    <t>Remove the protection type in the XML schema</t>
  </si>
  <si>
    <t>C1-206284</t>
  </si>
  <si>
    <t>24.544</t>
  </si>
  <si>
    <t>Corrections to group creation procedure</t>
  </si>
  <si>
    <t>C1-206286</t>
  </si>
  <si>
    <t>Corrections to group modification procedure</t>
  </si>
  <si>
    <t>C1-206580</t>
  </si>
  <si>
    <t>24.545</t>
  </si>
  <si>
    <t>Correct location trigger configuration</t>
  </si>
  <si>
    <t>C1-206603</t>
  </si>
  <si>
    <t>Update to the client-triggered or VAL server-triggered location reporting procedure</t>
  </si>
  <si>
    <t>C1-206669</t>
  </si>
  <si>
    <t>Correction of SNRM-C requirements</t>
  </si>
  <si>
    <t>C1-207291</t>
  </si>
  <si>
    <t>Adding Identity List notification and corrections to group announcement procedure</t>
  </si>
  <si>
    <t>C1-207497</t>
  </si>
  <si>
    <t>Add the XML schema of identity</t>
  </si>
  <si>
    <t>C1-207602</t>
  </si>
  <si>
    <t>Updates to configure VAL group request</t>
  </si>
  <si>
    <t>C1-206717</t>
  </si>
  <si>
    <t>2576</t>
  </si>
  <si>
    <t>Correction to S-NSSAI based retry restriction</t>
  </si>
  <si>
    <t>C1-206718</t>
  </si>
  <si>
    <t>2690</t>
  </si>
  <si>
    <t>C1-207530</t>
  </si>
  <si>
    <t>0708</t>
  </si>
  <si>
    <t>Correction on AT CMDs for retry restriction back-off timer under SINE</t>
  </si>
  <si>
    <t>C1-207152</t>
  </si>
  <si>
    <t>Reference update: TEI14 added IETF drafts</t>
  </si>
  <si>
    <t>C1-207153</t>
  </si>
  <si>
    <t>C1-207154</t>
  </si>
  <si>
    <t>C1-206080</t>
  </si>
  <si>
    <t>3446</t>
  </si>
  <si>
    <t>Correction on IE coding for DRX parameter in NB-S1 mode</t>
  </si>
  <si>
    <t>C1-206081</t>
  </si>
  <si>
    <t>3447</t>
  </si>
  <si>
    <t>C1-206291</t>
  </si>
  <si>
    <t>Correcting hanging text and other errors</t>
  </si>
  <si>
    <t>C1-206453</t>
  </si>
  <si>
    <t>2614</t>
  </si>
  <si>
    <t>Alignment of User Plane Integrity Protection description</t>
  </si>
  <si>
    <t>C1-206454</t>
  </si>
  <si>
    <t>2615</t>
  </si>
  <si>
    <t>C1-206721</t>
  </si>
  <si>
    <t>3448</t>
  </si>
  <si>
    <t>Providing undefined IEIs</t>
  </si>
  <si>
    <t>C1-206722</t>
  </si>
  <si>
    <t>3449</t>
  </si>
  <si>
    <t>C1-207088</t>
  </si>
  <si>
    <t>Updates due to ProSe signalling messages sent over the PC3 or PC5 interfaces</t>
  </si>
  <si>
    <t>C1-207106</t>
  </si>
  <si>
    <t>0706</t>
  </si>
  <si>
    <t>Correction of AT commands for exchange of bit rate recommendation and bit rate recommendation queries</t>
  </si>
  <si>
    <t>C1-205860</t>
  </si>
  <si>
    <t>6442</t>
  </si>
  <si>
    <t>Correction in the P-CSCF operation upon recipt of REGISTER request for RLOS</t>
  </si>
  <si>
    <t>C1-206162</t>
  </si>
  <si>
    <t>24.002</t>
  </si>
  <si>
    <t>Correction in PLMN access reference configuration</t>
  </si>
  <si>
    <t>C1-206450</t>
  </si>
  <si>
    <t>6455</t>
  </si>
  <si>
    <t>Clarification on number of retry attempts when receiving invalid challenges</t>
  </si>
  <si>
    <t>C1-206587</t>
  </si>
  <si>
    <t>24.174</t>
  </si>
  <si>
    <t>Correction to call flows</t>
  </si>
  <si>
    <t>C1-206667</t>
  </si>
  <si>
    <t>3244</t>
  </si>
  <si>
    <t>C1-206708</t>
  </si>
  <si>
    <t>Recommendation about the use of type 2 IEs</t>
  </si>
  <si>
    <t>C1-206738</t>
  </si>
  <si>
    <t>6454</t>
  </si>
  <si>
    <t>Correction on TCP connection reuse</t>
  </si>
  <si>
    <t>C1-206744</t>
  </si>
  <si>
    <t>3243</t>
  </si>
  <si>
    <t>Clarification on timer T3211 normal stop</t>
  </si>
  <si>
    <t>C1-207121</t>
  </si>
  <si>
    <t>24.011</t>
  </si>
  <si>
    <t>Removal of the extra occurrence of “Cause Value” in RP-Cause element</t>
  </si>
  <si>
    <t>C1-207301</t>
  </si>
  <si>
    <t>Coding of successive half-octet IEs</t>
  </si>
  <si>
    <t>C1-207369</t>
  </si>
  <si>
    <t>6478</t>
  </si>
  <si>
    <t>Addition of missing abbreviations.</t>
  </si>
  <si>
    <t>C1-207456</t>
  </si>
  <si>
    <t>3251</t>
  </si>
  <si>
    <t>Correct octect numbering of additional parameters list</t>
  </si>
  <si>
    <t>C1-207549</t>
  </si>
  <si>
    <t>0639</t>
  </si>
  <si>
    <t>Secured packet upload of ME</t>
  </si>
  <si>
    <t>C1-207627</t>
  </si>
  <si>
    <t>6480</t>
  </si>
  <si>
    <t>Improve readability of section L.3.2.8.2 for P-CSCF handling of REGISTER request for RLOS</t>
  </si>
  <si>
    <t>C1-207631</t>
  </si>
  <si>
    <t>24.173</t>
  </si>
  <si>
    <t>Handling of lower layer congestion notification for MMTEL video</t>
  </si>
  <si>
    <t>C1-207642</t>
  </si>
  <si>
    <t>6476</t>
  </si>
  <si>
    <t>Adding handling of the UE configuration parameter “Access_Point_Name_Parameter_Reading_Rule“ for the UE to read the APN name parameter from correct input source</t>
  </si>
  <si>
    <t>C1-207733</t>
  </si>
  <si>
    <t>6439</t>
  </si>
  <si>
    <t>Correction to anonymous emergency calls</t>
  </si>
  <si>
    <t>C1-207742</t>
  </si>
  <si>
    <t>3250</t>
  </si>
  <si>
    <t>Correction of T3247 in timer table</t>
  </si>
  <si>
    <t>C1-206095</t>
  </si>
  <si>
    <t>3452</t>
  </si>
  <si>
    <t>Correction on SMS over SGs for NB-IoT only Ues</t>
  </si>
  <si>
    <t>C1-206163</t>
  </si>
  <si>
    <t>3456</t>
  </si>
  <si>
    <t>Correction in the restricted local operator services</t>
  </si>
  <si>
    <t>C1-206227</t>
  </si>
  <si>
    <t>3460</t>
  </si>
  <si>
    <t>UE behaviour for service reject with #15</t>
  </si>
  <si>
    <t>C1-206491</t>
  </si>
  <si>
    <t>Knpr-sess ID</t>
  </si>
  <si>
    <t>C1-206537</t>
  </si>
  <si>
    <t>Editorial correction of operation codes for PC5 unicast link modification</t>
  </si>
  <si>
    <t>C1-206543</t>
  </si>
  <si>
    <t>3444</t>
  </si>
  <si>
    <t>Correction to the conditions of resetting the service request attempt counter</t>
  </si>
  <si>
    <t>C1-206554</t>
  </si>
  <si>
    <t>3465</t>
  </si>
  <si>
    <t>Correction to handling of SR in DOS</t>
  </si>
  <si>
    <t>C1-207089</t>
  </si>
  <si>
    <t>24.334</t>
  </si>
  <si>
    <t>0329</t>
  </si>
  <si>
    <t>Miscellaneous fixes</t>
  </si>
  <si>
    <t>C1-207133</t>
  </si>
  <si>
    <t>3471</t>
  </si>
  <si>
    <t>Stopping timers T3418 and T3420 as a result of an inter-system change to N1 mode</t>
  </si>
  <si>
    <t>C1-207134</t>
  </si>
  <si>
    <t>Correction to an error cause name in the PC5 signalling protocol cause IE</t>
  </si>
  <si>
    <t>C1-207135</t>
  </si>
  <si>
    <t>Clarifications to some rejection causes for a PC5 unicast link security mode control procedure</t>
  </si>
  <si>
    <t>C1-207136</t>
  </si>
  <si>
    <t>Removing cause #6 "authentication failure" from the list of expected causes for PC5 unicast link security mode control procedure</t>
  </si>
  <si>
    <t>C1-207492</t>
  </si>
  <si>
    <t>Clarify UE operation in case of LIU ACK msg is lost</t>
  </si>
  <si>
    <t>C1-207552</t>
  </si>
  <si>
    <t>3475</t>
  </si>
  <si>
    <t>C1-207566</t>
  </si>
  <si>
    <t>3480</t>
  </si>
  <si>
    <t>Miss local detach procedure before entering EMM-DEREGISTERED state</t>
  </si>
  <si>
    <t>C1-207591</t>
  </si>
  <si>
    <t>3470</t>
  </si>
  <si>
    <t>Correction to timeout cases for Attach and TAU procedures</t>
  </si>
  <si>
    <t>C1-207596</t>
  </si>
  <si>
    <t>0624</t>
  </si>
  <si>
    <t>CAG support and CAG information are only applicable when MS is in 5GS</t>
  </si>
  <si>
    <t>C1-207637</t>
  </si>
  <si>
    <t>3463</t>
  </si>
  <si>
    <t>Notification to upper layer upper layer for MMTEL video call when T3346 or T3325 running</t>
  </si>
  <si>
    <t>C1-207641</t>
  </si>
  <si>
    <t>2811</t>
  </si>
  <si>
    <t>Notification to upper layer upper layer for MMTEL video call when T3346 or T3525 running</t>
  </si>
  <si>
    <t>C1-207724</t>
  </si>
  <si>
    <t>24.623</t>
  </si>
  <si>
    <t>0079</t>
  </si>
  <si>
    <t>Adding handling of the UE configuration parameter “Access_Point_Name_Parameter_Reading_Rule“ for the UE to read the XCAP APN name parameter from correct input source.</t>
  </si>
  <si>
    <t>C1-206604</t>
  </si>
  <si>
    <t>24.486</t>
  </si>
  <si>
    <t>XML schema for UE de-registration procedure</t>
  </si>
  <si>
    <t>C1-206605</t>
  </si>
  <si>
    <t>Update to application level location tracking procedure</t>
  </si>
  <si>
    <t>C1-206606</t>
  </si>
  <si>
    <t>XML schema for application level location tracking procedure</t>
  </si>
  <si>
    <t>C1-206609</t>
  </si>
  <si>
    <t>Update to server procedure of V2X service discovery procedure</t>
  </si>
  <si>
    <t>C1-206610</t>
  </si>
  <si>
    <t>XML schema for V2X service discovery procedure</t>
  </si>
  <si>
    <t>C1-206611</t>
  </si>
  <si>
    <t>Update to V2X service continuity procedure</t>
  </si>
  <si>
    <t>C1-206612</t>
  </si>
  <si>
    <t>Update to server procedure of V2X service continuity procedure</t>
  </si>
  <si>
    <t>C1-206613</t>
  </si>
  <si>
    <t>XML schema for V2X service continuity procedure</t>
  </si>
  <si>
    <t>C1-206614</t>
  </si>
  <si>
    <t>XML schema for dynamic group management procedure</t>
  </si>
  <si>
    <t>C1-206619</t>
  </si>
  <si>
    <t>XML schema for PC5 parameters provisioning procedure</t>
  </si>
  <si>
    <t>C1-207368</t>
  </si>
  <si>
    <t>XML schema for V2X message delivery procedure</t>
  </si>
  <si>
    <t>C1-207498</t>
  </si>
  <si>
    <t>Update to network monitoring by the V2X UE procedure</t>
  </si>
  <si>
    <t>C1-207499</t>
  </si>
  <si>
    <t>Update to server procedure of V2X UE subscription for network monitoring information procedure</t>
  </si>
  <si>
    <t>C1-207500</t>
  </si>
  <si>
    <t>XML schema for network monitoring by the V2X UE procedure</t>
  </si>
  <si>
    <t>C1-207586</t>
  </si>
  <si>
    <t>XML schema for V2X USD provisioning procedure</t>
  </si>
  <si>
    <t>C1-206005</t>
  </si>
  <si>
    <t>Update to service discovery data elements</t>
  </si>
  <si>
    <t>C1-206294</t>
  </si>
  <si>
    <t>Correction of &lt;identity&gt; element</t>
  </si>
  <si>
    <t>C1-206296</t>
  </si>
  <si>
    <t>Correction of destination at geographical area message target</t>
  </si>
  <si>
    <t>C1-206360</t>
  </si>
  <si>
    <t>Correction of URI used in V2X group message procedure</t>
  </si>
  <si>
    <t>C1-206666</t>
  </si>
  <si>
    <t>0043</t>
  </si>
  <si>
    <t>Direct use of &lt;V2X-UE-id&gt; element</t>
  </si>
  <si>
    <t>C1-206668</t>
  </si>
  <si>
    <t>Addition of reception URI in registration procedure</t>
  </si>
  <si>
    <t>C1-207258</t>
  </si>
  <si>
    <t>Add the semantics for message info element</t>
  </si>
  <si>
    <t>C1-207261</t>
  </si>
  <si>
    <t>XML schema for on-network dynamic group notification procedure</t>
  </si>
  <si>
    <t>C1-207294</t>
  </si>
  <si>
    <t>Addition of &lt;any&gt; element in XML schema</t>
  </si>
  <si>
    <t>C1-207391</t>
  </si>
  <si>
    <t>Corrections to the V2X UE registration procedure and de-registration procedure</t>
  </si>
  <si>
    <t>C1-207556</t>
  </si>
  <si>
    <t>Correction of client USD provisioning elements</t>
  </si>
  <si>
    <t>C1-207557</t>
  </si>
  <si>
    <t>Correction of client PC5 provisioning procedure elements</t>
  </si>
  <si>
    <t>C1-207583</t>
  </si>
  <si>
    <t>Update to PC5 parameters provisioning procedure</t>
  </si>
  <si>
    <t>C1-207584</t>
  </si>
  <si>
    <t>Update to V2X USD provisioning procedure</t>
  </si>
  <si>
    <t>C1-207585</t>
  </si>
  <si>
    <t>Update to V2X message delivery procedure</t>
  </si>
  <si>
    <t>C1-206110</t>
  </si>
  <si>
    <t>Include TS 24.519 among the layer 3 related Technical Specifications</t>
  </si>
  <si>
    <t>C1-206327</t>
  </si>
  <si>
    <t>2775</t>
  </si>
  <si>
    <t>5GMM cause value #76 mapped to a different 5GMM cause value in network-initiated de-registration procedure</t>
  </si>
  <si>
    <t>C1-206328</t>
  </si>
  <si>
    <t>2776</t>
  </si>
  <si>
    <t>C1-206487</t>
  </si>
  <si>
    <t>2770</t>
  </si>
  <si>
    <t>Reception of CAG information list without serving PLMN's entry in roaming</t>
  </si>
  <si>
    <t>C1-206488</t>
  </si>
  <si>
    <t>2771</t>
  </si>
  <si>
    <t>C1-206544</t>
  </si>
  <si>
    <t>2656</t>
  </si>
  <si>
    <t>NAS signalling connection release upon CAG information update via UCU</t>
  </si>
  <si>
    <t>C1-206545</t>
  </si>
  <si>
    <t>2657</t>
  </si>
  <si>
    <t>C1-206546</t>
  </si>
  <si>
    <t>Aligning to TS 22.261 requirements on manual CAG selection</t>
  </si>
  <si>
    <t>C1-206547</t>
  </si>
  <si>
    <t>C1-206590</t>
  </si>
  <si>
    <t>2738</t>
  </si>
  <si>
    <t>CAG information list in SR reject message</t>
  </si>
  <si>
    <t>C1-206591</t>
  </si>
  <si>
    <t>2739</t>
  </si>
  <si>
    <t>C1-207266</t>
  </si>
  <si>
    <t>2749</t>
  </si>
  <si>
    <t>Update IEI of Port management information container</t>
  </si>
  <si>
    <t>C1-207267</t>
  </si>
  <si>
    <t>2750</t>
  </si>
  <si>
    <t>C1-207478</t>
  </si>
  <si>
    <t>2816</t>
  </si>
  <si>
    <t>Correction in 5GMM cause value #72</t>
  </si>
  <si>
    <t>C1-207479</t>
  </si>
  <si>
    <t>2817</t>
  </si>
  <si>
    <t>C1-207536</t>
  </si>
  <si>
    <t>2883</t>
  </si>
  <si>
    <t>AN Release triggered by CAG information Update</t>
  </si>
  <si>
    <t>C1-207537</t>
  </si>
  <si>
    <t>2884</t>
  </si>
  <si>
    <t>C1-206177</t>
  </si>
  <si>
    <t>The "Set parameter" operation not applicable for read-only parameters</t>
  </si>
  <si>
    <t>C1-206178</t>
  </si>
  <si>
    <t>Correction in stream parameters in BMIC</t>
  </si>
  <si>
    <t>C1-206389</t>
  </si>
  <si>
    <t>Adding Stream parameters to PMIC</t>
  </si>
  <si>
    <t>C1-206451</t>
  </si>
  <si>
    <t>Bridge name and Chassis ID no more needed</t>
  </si>
  <si>
    <t>C1-206473</t>
  </si>
  <si>
    <t>24.535</t>
  </si>
  <si>
    <t>0004</t>
  </si>
  <si>
    <t>Update handling of suffix field</t>
  </si>
  <si>
    <t>C1-206561</t>
  </si>
  <si>
    <t>Adding NW-TT port numbers to BMIC</t>
  </si>
  <si>
    <t>C1-207408</t>
  </si>
  <si>
    <t>Clarification on max BMS message length</t>
  </si>
  <si>
    <t>C1-207582</t>
  </si>
  <si>
    <t>TSi handling when the NW-TT generates the gPTP event messages</t>
  </si>
  <si>
    <t>C1-207679</t>
  </si>
  <si>
    <t>Correction to transfer of Ethernet port management information between a time-sensitive networking (TSN) AF and the DS-TT at the UE</t>
  </si>
  <si>
    <t>Types of Tdocs</t>
  </si>
  <si>
    <t>Possible statuses of Tdocs</t>
  </si>
  <si>
    <t>Categories</t>
  </si>
  <si>
    <t>reserved</t>
  </si>
  <si>
    <t>available</t>
  </si>
  <si>
    <t>E</t>
  </si>
  <si>
    <t>draftCR</t>
  </si>
  <si>
    <t>Action</t>
  </si>
  <si>
    <t>rejected</t>
  </si>
  <si>
    <t>Endorsement</t>
  </si>
  <si>
    <t>Presentation</t>
  </si>
  <si>
    <t>treated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</si>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</sst>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tsg_ct/TSGC_90e/Docs/CP-203000.zip" TargetMode="External" Id="R0bd707a4de7e4dfa" /><Relationship Type="http://schemas.openxmlformats.org/officeDocument/2006/relationships/hyperlink" Target="http://webapp.etsi.org/teldir/ListPersDetails.asp?PersId=85426" TargetMode="External" Id="R0ce97156f8264722" /><Relationship Type="http://schemas.openxmlformats.org/officeDocument/2006/relationships/hyperlink" Target="http://webapp.etsi.org/teldir/ListPersDetails.asp?PersId=85426" TargetMode="External" Id="Rde39570dedfa4c1e" /><Relationship Type="http://schemas.openxmlformats.org/officeDocument/2006/relationships/hyperlink" Target="http://webapp.etsi.org/teldir/ListPersDetails.asp?PersId=85426" TargetMode="External" Id="Re05d36685c0d4655" /><Relationship Type="http://schemas.openxmlformats.org/officeDocument/2006/relationships/hyperlink" Target="https://www.3gpp.org/ftp/tsg_ct/tsg_ct/TSGC_90e/Docs/CP-203003.zip" TargetMode="External" Id="R0e8e37aa53224434" /><Relationship Type="http://schemas.openxmlformats.org/officeDocument/2006/relationships/hyperlink" Target="http://webapp.etsi.org/teldir/ListPersDetails.asp?PersId=85426" TargetMode="External" Id="Rdd974b8bae144f5e" /><Relationship Type="http://schemas.openxmlformats.org/officeDocument/2006/relationships/hyperlink" Target="https://www.3gpp.org/ftp/tsg_ct/tsg_ct/TSGC_90e/Docs/CP-203004.zip" TargetMode="External" Id="R62b65881a28d45a6" /><Relationship Type="http://schemas.openxmlformats.org/officeDocument/2006/relationships/hyperlink" Target="http://webapp.etsi.org/teldir/ListPersDetails.asp?PersId=85426" TargetMode="External" Id="R3e3e0feb8157410a" /><Relationship Type="http://schemas.openxmlformats.org/officeDocument/2006/relationships/hyperlink" Target="https://www.3gpp.org/ftp/tsg_ct/tsg_ct/TSGC_90e/Docs/CP-203005.zip" TargetMode="External" Id="R637d14a24ced4760" /><Relationship Type="http://schemas.openxmlformats.org/officeDocument/2006/relationships/hyperlink" Target="http://webapp.etsi.org/teldir/ListPersDetails.asp?PersId=85426" TargetMode="External" Id="R153a440e47db40e0" /><Relationship Type="http://schemas.openxmlformats.org/officeDocument/2006/relationships/hyperlink" Target="http://webapp.etsi.org/teldir/ListPersDetails.asp?PersId=85426" TargetMode="External" Id="R440f4b6d96cb4aab" /><Relationship Type="http://schemas.openxmlformats.org/officeDocument/2006/relationships/hyperlink" Target="https://www.3gpp.org/ftp/tsg_ct/tsg_ct/TSGC_90e/Docs/CP-203007.zip" TargetMode="External" Id="Rab43735f619f4eb0" /><Relationship Type="http://schemas.openxmlformats.org/officeDocument/2006/relationships/hyperlink" Target="http://webapp.etsi.org/teldir/ListPersDetails.asp?PersId=85426" TargetMode="External" Id="Rdcbc98f498b741e6" /><Relationship Type="http://schemas.openxmlformats.org/officeDocument/2006/relationships/hyperlink" Target="https://www.3gpp.org/ftp/tsg_ct/tsg_ct/TSGC_90e/Docs/CP-203008.zip" TargetMode="External" Id="R6a118f360d19455a" /><Relationship Type="http://schemas.openxmlformats.org/officeDocument/2006/relationships/hyperlink" Target="http://webapp.etsi.org/teldir/ListPersDetails.asp?PersId=85426" TargetMode="External" Id="Rb83be5b8bfe94725" /><Relationship Type="http://schemas.openxmlformats.org/officeDocument/2006/relationships/hyperlink" Target="https://www.3gpp.org/ftp/tsg_ct/tsg_ct/TSGC_90e/Docs/CP-203009.zip" TargetMode="External" Id="Ree13ba0d9f894404" /><Relationship Type="http://schemas.openxmlformats.org/officeDocument/2006/relationships/hyperlink" Target="http://webapp.etsi.org/teldir/ListPersDetails.asp?PersId=86944" TargetMode="External" Id="R8f8e92c79ea94d43" /><Relationship Type="http://schemas.openxmlformats.org/officeDocument/2006/relationships/hyperlink" Target="https://www.3gpp.org/ftp/tsg_ct/tsg_ct/TSGC_90e/Docs/CP-203010.zip" TargetMode="External" Id="R66b5b4cc210942e8" /><Relationship Type="http://schemas.openxmlformats.org/officeDocument/2006/relationships/hyperlink" Target="http://webapp.etsi.org/teldir/ListPersDetails.asp?PersId=10343" TargetMode="External" Id="R209d84bb74384c40" /><Relationship Type="http://schemas.openxmlformats.org/officeDocument/2006/relationships/hyperlink" Target="https://www.3gpp.org/ftp/tsg_ct/tsg_ct/TSGC_90e/Docs/CP-203011.zip" TargetMode="External" Id="R23aea38ce8814013" /><Relationship Type="http://schemas.openxmlformats.org/officeDocument/2006/relationships/hyperlink" Target="http://webapp.etsi.org/teldir/ListPersDetails.asp?PersId=13753" TargetMode="External" Id="R1a0772090cfa43f6" /><Relationship Type="http://schemas.openxmlformats.org/officeDocument/2006/relationships/hyperlink" Target="https://portal.3gpp.org/ngppapp/CreateTdoc.aspx?mode=view&amp;contributionId=1175923" TargetMode="External" Id="R601defe435f04b42" /><Relationship Type="http://schemas.openxmlformats.org/officeDocument/2006/relationships/hyperlink" Target="https://www.3gpp.org/ftp/tsg_ct/tsg_ct/TSGC_90e/Docs/CP-203012.zip" TargetMode="External" Id="Rfc8414bf5f2f41fc" /><Relationship Type="http://schemas.openxmlformats.org/officeDocument/2006/relationships/hyperlink" Target="http://webapp.etsi.org/teldir/ListPersDetails.asp?PersId=85426" TargetMode="External" Id="R94f18e5d1edc4288" /><Relationship Type="http://schemas.openxmlformats.org/officeDocument/2006/relationships/hyperlink" Target="https://www.3gpp.org/ftp/tsg_ct/tsg_ct/TSGC_90e/Docs/CP-203013.zip" TargetMode="External" Id="Rc4c6af0be30244f9" /><Relationship Type="http://schemas.openxmlformats.org/officeDocument/2006/relationships/hyperlink" Target="http://webapp.etsi.org/teldir/ListPersDetails.asp?PersId=75692" TargetMode="External" Id="R644628d6c4d34438" /><Relationship Type="http://schemas.openxmlformats.org/officeDocument/2006/relationships/hyperlink" Target="https://www.3gpp.org/ftp/tsg_ct/tsg_ct/TSGC_90e/Docs/CP-203014.zip" TargetMode="External" Id="R5697193c67944627" /><Relationship Type="http://schemas.openxmlformats.org/officeDocument/2006/relationships/hyperlink" Target="http://webapp.etsi.org/teldir/ListPersDetails.asp?PersId=85426" TargetMode="External" Id="R65df6d0d97b645a0" /><Relationship Type="http://schemas.openxmlformats.org/officeDocument/2006/relationships/hyperlink" Target="https://www.3gpp.org/ftp/tsg_ct/tsg_ct/TSGC_90e/Docs/CP-203015.zip" TargetMode="External" Id="Rb12a453fad944f33" /><Relationship Type="http://schemas.openxmlformats.org/officeDocument/2006/relationships/hyperlink" Target="http://webapp.etsi.org/teldir/ListPersDetails.asp?PersId=85426" TargetMode="External" Id="R8d4fb66723b54c09" /><Relationship Type="http://schemas.openxmlformats.org/officeDocument/2006/relationships/hyperlink" Target="https://www.3gpp.org/ftp/tsg_ct/tsg_ct/TSGC_90e/Docs/CP-203016.zip" TargetMode="External" Id="R31507a0c789d4b68" /><Relationship Type="http://schemas.openxmlformats.org/officeDocument/2006/relationships/hyperlink" Target="http://webapp.etsi.org/teldir/ListPersDetails.asp?PersId=73600" TargetMode="External" Id="Rf62f2ff0f074457d" /><Relationship Type="http://schemas.openxmlformats.org/officeDocument/2006/relationships/hyperlink" Target="https://portal.3gpp.org/ngppapp/CreateTdoc.aspx?mode=view&amp;contributionId=1170119" TargetMode="External" Id="R95f571826c044b2d" /><Relationship Type="http://schemas.openxmlformats.org/officeDocument/2006/relationships/hyperlink" Target="http://portal.3gpp.org/desktopmodules/Release/ReleaseDetails.aspx?releaseId=191" TargetMode="External" Id="Rfee67f549f694d82" /><Relationship Type="http://schemas.openxmlformats.org/officeDocument/2006/relationships/hyperlink" Target="http://portal.3gpp.org/desktopmodules/Specifications/SpecificationDetails.aspx?specificationId=3342" TargetMode="External" Id="R6edc49ff587543b1" /><Relationship Type="http://schemas.openxmlformats.org/officeDocument/2006/relationships/hyperlink" Target="http://portal.3gpp.org/desktopmodules/WorkItem/WorkItemDetails.aspx?workitemId=840065" TargetMode="External" Id="R770886561a6442af" /><Relationship Type="http://schemas.openxmlformats.org/officeDocument/2006/relationships/hyperlink" Target="https://www.3gpp.org/ftp/tsg_ct/tsg_ct/TSGC_90e/Docs/CP-203017.zip" TargetMode="External" Id="Re1ab09670c6f4baa" /><Relationship Type="http://schemas.openxmlformats.org/officeDocument/2006/relationships/hyperlink" Target="http://webapp.etsi.org/teldir/ListPersDetails.asp?PersId=73600" TargetMode="External" Id="Rb50d7ea2385f42a6" /><Relationship Type="http://schemas.openxmlformats.org/officeDocument/2006/relationships/hyperlink" Target="https://portal.3gpp.org/ngppapp/CreateTdoc.aspx?mode=view&amp;contributionId=1170121" TargetMode="External" Id="Raf3f181b85c44c40" /><Relationship Type="http://schemas.openxmlformats.org/officeDocument/2006/relationships/hyperlink" Target="http://portal.3gpp.org/desktopmodules/Release/ReleaseDetails.aspx?releaseId=192" TargetMode="External" Id="R16e935e3860742f2" /><Relationship Type="http://schemas.openxmlformats.org/officeDocument/2006/relationships/hyperlink" Target="http://portal.3gpp.org/desktopmodules/Specifications/SpecificationDetails.aspx?specificationId=3342" TargetMode="External" Id="R0237b7bc6d3e47bf" /><Relationship Type="http://schemas.openxmlformats.org/officeDocument/2006/relationships/hyperlink" Target="http://portal.3gpp.org/desktopmodules/WorkItem/WorkItemDetails.aspx?workitemId=840065" TargetMode="External" Id="Rbf99d36d48ae4268" /><Relationship Type="http://schemas.openxmlformats.org/officeDocument/2006/relationships/hyperlink" Target="https://www.3gpp.org/ftp/tsg_ct/tsg_ct/TSGC_90e/Docs/CP-203018.zip" TargetMode="External" Id="R263ee497cb0b4ba4" /><Relationship Type="http://schemas.openxmlformats.org/officeDocument/2006/relationships/hyperlink" Target="http://webapp.etsi.org/teldir/ListPersDetails.asp?PersId=73600" TargetMode="External" Id="Rf4d494c0d8e44973" /><Relationship Type="http://schemas.openxmlformats.org/officeDocument/2006/relationships/hyperlink" Target="https://portal.3gpp.org/ngppapp/CreateTdoc.aspx?mode=view&amp;contributionId=1170863" TargetMode="External" Id="R5837120433924a5b" /><Relationship Type="http://schemas.openxmlformats.org/officeDocument/2006/relationships/hyperlink" Target="http://portal.3gpp.org/desktopmodules/Release/ReleaseDetails.aspx?releaseId=192" TargetMode="External" Id="R121b1a99820c4492" /><Relationship Type="http://schemas.openxmlformats.org/officeDocument/2006/relationships/hyperlink" Target="http://portal.3gpp.org/desktopmodules/Specifications/SpecificationDetails.aspx?specificationId=3712" TargetMode="External" Id="R3cd6bfa65ff14507" /><Relationship Type="http://schemas.openxmlformats.org/officeDocument/2006/relationships/hyperlink" Target="http://portal.3gpp.org/desktopmodules/WorkItem/WorkItemDetails.aspx?workitemId=880013" TargetMode="External" Id="R33d95967e6bb4679" /><Relationship Type="http://schemas.openxmlformats.org/officeDocument/2006/relationships/hyperlink" Target="https://www.3gpp.org/ftp/tsg_ct/tsg_ct/TSGC_90e/Docs/CP-203019.zip" TargetMode="External" Id="Re833fae1d7ea4ef6" /><Relationship Type="http://schemas.openxmlformats.org/officeDocument/2006/relationships/hyperlink" Target="http://webapp.etsi.org/teldir/ListPersDetails.asp?PersId=85426" TargetMode="External" Id="R6224aba4fd3142b2" /><Relationship Type="http://schemas.openxmlformats.org/officeDocument/2006/relationships/hyperlink" Target="https://portal.3gpp.org/ngppapp/CreateTdoc.aspx?mode=view&amp;contributionId=1177310" TargetMode="External" Id="R0b7674c00ff24ba4" /><Relationship Type="http://schemas.openxmlformats.org/officeDocument/2006/relationships/hyperlink" Target="http://portal.3gpp.org/desktopmodules/Release/ReleaseDetails.aspx?releaseId=192" TargetMode="External" Id="Rc6d2284c60fc4537" /><Relationship Type="http://schemas.openxmlformats.org/officeDocument/2006/relationships/hyperlink" Target="https://www.3gpp.org/ftp/tsg_ct/tsg_ct/TSGC_90e/Docs/CP-203020.zip" TargetMode="External" Id="R997f354d45ad4ffe" /><Relationship Type="http://schemas.openxmlformats.org/officeDocument/2006/relationships/hyperlink" Target="http://webapp.etsi.org/teldir/ListPersDetails.asp?PersId=85426" TargetMode="External" Id="R9b86e718db9144fd" /><Relationship Type="http://schemas.openxmlformats.org/officeDocument/2006/relationships/hyperlink" Target="http://portal.3gpp.org/desktopmodules/Release/ReleaseDetails.aspx?releaseId=192" TargetMode="External" Id="R398879c8e29d4240" /><Relationship Type="http://schemas.openxmlformats.org/officeDocument/2006/relationships/hyperlink" Target="https://www.3gpp.org/ftp/tsg_ct/tsg_ct/TSGC_90e/Docs/CP-203021.zip" TargetMode="External" Id="Re01f97b6aeea4d46" /><Relationship Type="http://schemas.openxmlformats.org/officeDocument/2006/relationships/hyperlink" Target="http://webapp.etsi.org/teldir/ListPersDetails.asp?PersId=85426" TargetMode="External" Id="Rfa6d37cca44c40d7" /><Relationship Type="http://schemas.openxmlformats.org/officeDocument/2006/relationships/hyperlink" Target="http://portal.3gpp.org/desktopmodules/Release/ReleaseDetails.aspx?releaseId=192" TargetMode="External" Id="R4b14509e58024b78" /><Relationship Type="http://schemas.openxmlformats.org/officeDocument/2006/relationships/hyperlink" Target="https://www.3gpp.org/ftp/tsg_ct/tsg_ct/TSGC_90e/Docs/CP-203022.zip" TargetMode="External" Id="Rd89739b0382d4456" /><Relationship Type="http://schemas.openxmlformats.org/officeDocument/2006/relationships/hyperlink" Target="http://webapp.etsi.org/teldir/ListPersDetails.asp?PersId=85426" TargetMode="External" Id="Re032535a680f46ff" /><Relationship Type="http://schemas.openxmlformats.org/officeDocument/2006/relationships/hyperlink" Target="http://portal.3gpp.org/desktopmodules/Release/ReleaseDetails.aspx?releaseId=190" TargetMode="External" Id="Rf62f6a237b4143fc" /><Relationship Type="http://schemas.openxmlformats.org/officeDocument/2006/relationships/hyperlink" Target="http://portal.3gpp.org/desktopmodules/WorkItem/WorkItemDetails.aspx?workitemId=730002" TargetMode="External" Id="R507a493556da418f" /><Relationship Type="http://schemas.openxmlformats.org/officeDocument/2006/relationships/hyperlink" Target="https://www.3gpp.org/ftp/tsg_ct/tsg_ct/TSGC_90e/Docs/CP-203023.zip" TargetMode="External" Id="R6bba92cf07b74c11" /><Relationship Type="http://schemas.openxmlformats.org/officeDocument/2006/relationships/hyperlink" Target="http://webapp.etsi.org/teldir/ListPersDetails.asp?PersId=85426" TargetMode="External" Id="R63f0a27d6c5d4988" /><Relationship Type="http://schemas.openxmlformats.org/officeDocument/2006/relationships/hyperlink" Target="http://portal.3gpp.org/desktopmodules/Release/ReleaseDetails.aspx?releaseId=190" TargetMode="External" Id="R2a8b02dc22744ef8" /><Relationship Type="http://schemas.openxmlformats.org/officeDocument/2006/relationships/hyperlink" Target="http://portal.3gpp.org/desktopmodules/WorkItem/WorkItemDetails.aspx?workitemId=750033" TargetMode="External" Id="Rb395315e627a432b" /><Relationship Type="http://schemas.openxmlformats.org/officeDocument/2006/relationships/hyperlink" Target="https://www.3gpp.org/ftp/tsg_ct/tsg_ct/TSGC_90e/Docs/CP-203024.zip" TargetMode="External" Id="R6bec8cea02c6465c" /><Relationship Type="http://schemas.openxmlformats.org/officeDocument/2006/relationships/hyperlink" Target="http://webapp.etsi.org/teldir/ListPersDetails.asp?PersId=85426" TargetMode="External" Id="R575eb517cf55493e" /><Relationship Type="http://schemas.openxmlformats.org/officeDocument/2006/relationships/hyperlink" Target="http://portal.3gpp.org/desktopmodules/Release/ReleaseDetails.aspx?releaseId=186" TargetMode="External" Id="R25697baa88fe4391" /><Relationship Type="http://schemas.openxmlformats.org/officeDocument/2006/relationships/hyperlink" Target="http://portal.3gpp.org/desktopmodules/WorkItem/WorkItemDetails.aspx?workitemId=530042" TargetMode="External" Id="Rdc43cae6fc454d55" /><Relationship Type="http://schemas.openxmlformats.org/officeDocument/2006/relationships/hyperlink" Target="https://www.3gpp.org/ftp/tsg_ct/tsg_ct/TSGC_90e/Docs/CP-203025.zip" TargetMode="External" Id="R3a417aa84b8a482e" /><Relationship Type="http://schemas.openxmlformats.org/officeDocument/2006/relationships/hyperlink" Target="http://webapp.etsi.org/teldir/ListPersDetails.asp?PersId=85426" TargetMode="External" Id="Rde92ce767eed4bbd" /><Relationship Type="http://schemas.openxmlformats.org/officeDocument/2006/relationships/hyperlink" Target="http://portal.3gpp.org/desktopmodules/Release/ReleaseDetails.aspx?releaseId=189" TargetMode="External" Id="R8b54d4ca3da54496" /><Relationship Type="http://schemas.openxmlformats.org/officeDocument/2006/relationships/hyperlink" Target="https://www.3gpp.org/ftp/tsg_ct/tsg_ct/TSGC_90e/Docs/CP-203026.zip" TargetMode="External" Id="R745bbeef4cc04590" /><Relationship Type="http://schemas.openxmlformats.org/officeDocument/2006/relationships/hyperlink" Target="http://webapp.etsi.org/teldir/ListPersDetails.asp?PersId=85426" TargetMode="External" Id="R5e299dbcc9664f8f" /><Relationship Type="http://schemas.openxmlformats.org/officeDocument/2006/relationships/hyperlink" Target="http://portal.3gpp.org/desktopmodules/Release/ReleaseDetails.aspx?releaseId=190" TargetMode="External" Id="Rdf840b61cfdc428b" /><Relationship Type="http://schemas.openxmlformats.org/officeDocument/2006/relationships/hyperlink" Target="http://portal.3gpp.org/desktopmodules/WorkItem/WorkItemDetails.aspx?workitemId=760029" TargetMode="External" Id="R46234815a0e24e45" /><Relationship Type="http://schemas.openxmlformats.org/officeDocument/2006/relationships/hyperlink" Target="https://www.3gpp.org/ftp/tsg_ct/tsg_ct/TSGC_90e/Docs/CP-203027.zip" TargetMode="External" Id="R5c431196936943f6" /><Relationship Type="http://schemas.openxmlformats.org/officeDocument/2006/relationships/hyperlink" Target="http://webapp.etsi.org/teldir/ListPersDetails.asp?PersId=85426" TargetMode="External" Id="Ra39328566de745ee" /><Relationship Type="http://schemas.openxmlformats.org/officeDocument/2006/relationships/hyperlink" Target="http://portal.3gpp.org/desktopmodules/Release/ReleaseDetails.aspx?releaseId=190" TargetMode="External" Id="Rf6162acc348545cc" /><Relationship Type="http://schemas.openxmlformats.org/officeDocument/2006/relationships/hyperlink" Target="http://portal.3gpp.org/desktopmodules/WorkItem/WorkItemDetails.aspx?workitemId=750025" TargetMode="External" Id="Rd5ac45ba612e4011" /><Relationship Type="http://schemas.openxmlformats.org/officeDocument/2006/relationships/hyperlink" Target="https://www.3gpp.org/ftp/tsg_ct/tsg_ct/TSGC_90e/Docs/CP-203028.zip" TargetMode="External" Id="R70c6910371c24306" /><Relationship Type="http://schemas.openxmlformats.org/officeDocument/2006/relationships/hyperlink" Target="http://webapp.etsi.org/teldir/ListPersDetails.asp?PersId=85426" TargetMode="External" Id="Rf588e7dc13ce436f" /><Relationship Type="http://schemas.openxmlformats.org/officeDocument/2006/relationships/hyperlink" Target="http://portal.3gpp.org/desktopmodules/Release/ReleaseDetails.aspx?releaseId=190" TargetMode="External" Id="Refd88d3d5f8d4445" /><Relationship Type="http://schemas.openxmlformats.org/officeDocument/2006/relationships/hyperlink" Target="http://portal.3gpp.org/desktopmodules/WorkItem/WorkItemDetails.aspx?workitemId=750025" TargetMode="External" Id="Rd8c66727dddf4c70" /><Relationship Type="http://schemas.openxmlformats.org/officeDocument/2006/relationships/hyperlink" Target="https://www.3gpp.org/ftp/tsg_ct/tsg_ct/TSGC_90e/Docs/CP-203029.zip" TargetMode="External" Id="Raa85b888611145f7" /><Relationship Type="http://schemas.openxmlformats.org/officeDocument/2006/relationships/hyperlink" Target="http://webapp.etsi.org/teldir/ListPersDetails.asp?PersId=85426" TargetMode="External" Id="R97725c8c9fe24048" /><Relationship Type="http://schemas.openxmlformats.org/officeDocument/2006/relationships/hyperlink" Target="http://portal.3gpp.org/desktopmodules/Release/ReleaseDetails.aspx?releaseId=191" TargetMode="External" Id="R2be0b7f548744e23" /><Relationship Type="http://schemas.openxmlformats.org/officeDocument/2006/relationships/hyperlink" Target="http://portal.3gpp.org/desktopmodules/WorkItem/WorkItemDetails.aspx?workitemId=770050" TargetMode="External" Id="Ra726d0e0f225465a" /><Relationship Type="http://schemas.openxmlformats.org/officeDocument/2006/relationships/hyperlink" Target="https://www.3gpp.org/ftp/tsg_ct/tsg_ct/TSGC_90e/Docs/CP-203030.zip" TargetMode="External" Id="Rd4d87ce947154fa8" /><Relationship Type="http://schemas.openxmlformats.org/officeDocument/2006/relationships/hyperlink" Target="http://webapp.etsi.org/teldir/ListPersDetails.asp?PersId=85426" TargetMode="External" Id="R0fc124e1699e4a4e" /><Relationship Type="http://schemas.openxmlformats.org/officeDocument/2006/relationships/hyperlink" Target="http://portal.3gpp.org/desktopmodules/Release/ReleaseDetails.aspx?releaseId=191" TargetMode="External" Id="Rd6247d92459b4b58" /><Relationship Type="http://schemas.openxmlformats.org/officeDocument/2006/relationships/hyperlink" Target="http://portal.3gpp.org/desktopmodules/WorkItem/WorkItemDetails.aspx?workitemId=770050" TargetMode="External" Id="R3bec7c570eaf4a95" /><Relationship Type="http://schemas.openxmlformats.org/officeDocument/2006/relationships/hyperlink" Target="https://www.3gpp.org/ftp/tsg_ct/tsg_ct/TSGC_90e/Docs/CP-203031.zip" TargetMode="External" Id="Rfbde416f2bed4114" /><Relationship Type="http://schemas.openxmlformats.org/officeDocument/2006/relationships/hyperlink" Target="http://webapp.etsi.org/teldir/ListPersDetails.asp?PersId=85426" TargetMode="External" Id="Ra21cf42fb56345b6" /><Relationship Type="http://schemas.openxmlformats.org/officeDocument/2006/relationships/hyperlink" Target="http://portal.3gpp.org/desktopmodules/Release/ReleaseDetails.aspx?releaseId=191" TargetMode="External" Id="R1554f91bd576495a" /><Relationship Type="http://schemas.openxmlformats.org/officeDocument/2006/relationships/hyperlink" Target="http://portal.3gpp.org/desktopmodules/WorkItem/WorkItemDetails.aspx?workitemId=770050" TargetMode="External" Id="Rbd4c7230bb9041cc" /><Relationship Type="http://schemas.openxmlformats.org/officeDocument/2006/relationships/hyperlink" Target="https://www.3gpp.org/ftp/tsg_ct/tsg_ct/TSGC_90e/Docs/CP-203032.zip" TargetMode="External" Id="R4bf64312bb584356" /><Relationship Type="http://schemas.openxmlformats.org/officeDocument/2006/relationships/hyperlink" Target="http://webapp.etsi.org/teldir/ListPersDetails.asp?PersId=85426" TargetMode="External" Id="Rc2770638e312423e" /><Relationship Type="http://schemas.openxmlformats.org/officeDocument/2006/relationships/hyperlink" Target="http://portal.3gpp.org/desktopmodules/Release/ReleaseDetails.aspx?releaseId=191" TargetMode="External" Id="Rd3f32f8942b84ab4" /><Relationship Type="http://schemas.openxmlformats.org/officeDocument/2006/relationships/hyperlink" Target="http://portal.3gpp.org/desktopmodules/WorkItem/WorkItemDetails.aspx?workitemId=770050" TargetMode="External" Id="R8dfa1a7f8d4e4ee2" /><Relationship Type="http://schemas.openxmlformats.org/officeDocument/2006/relationships/hyperlink" Target="https://www.3gpp.org/ftp/tsg_ct/tsg_ct/TSGC_90e/Docs/CP-203033.zip" TargetMode="External" Id="R39953fee46474e75" /><Relationship Type="http://schemas.openxmlformats.org/officeDocument/2006/relationships/hyperlink" Target="http://webapp.etsi.org/teldir/ListPersDetails.asp?PersId=85426" TargetMode="External" Id="R1dc2f9de14424836" /><Relationship Type="http://schemas.openxmlformats.org/officeDocument/2006/relationships/hyperlink" Target="http://portal.3gpp.org/desktopmodules/Release/ReleaseDetails.aspx?releaseId=191" TargetMode="External" Id="Re45b61119cf54e74" /><Relationship Type="http://schemas.openxmlformats.org/officeDocument/2006/relationships/hyperlink" Target="http://portal.3gpp.org/desktopmodules/WorkItem/WorkItemDetails.aspx?workitemId=770050" TargetMode="External" Id="Rb8b78c5becec449c" /><Relationship Type="http://schemas.openxmlformats.org/officeDocument/2006/relationships/hyperlink" Target="https://www.3gpp.org/ftp/tsg_ct/tsg_ct/TSGC_90e/Docs/CP-203034.zip" TargetMode="External" Id="Rd99419d1ebfc46fd" /><Relationship Type="http://schemas.openxmlformats.org/officeDocument/2006/relationships/hyperlink" Target="http://webapp.etsi.org/teldir/ListPersDetails.asp?PersId=85426" TargetMode="External" Id="R4e97b5d581444373" /><Relationship Type="http://schemas.openxmlformats.org/officeDocument/2006/relationships/hyperlink" Target="http://portal.3gpp.org/desktopmodules/Release/ReleaseDetails.aspx?releaseId=191" TargetMode="External" Id="R62b6bf6c024d463d" /><Relationship Type="http://schemas.openxmlformats.org/officeDocument/2006/relationships/hyperlink" Target="http://portal.3gpp.org/desktopmodules/WorkItem/WorkItemDetails.aspx?workitemId=770050" TargetMode="External" Id="R1869a3126df4470e" /><Relationship Type="http://schemas.openxmlformats.org/officeDocument/2006/relationships/hyperlink" Target="https://www.3gpp.org/ftp/tsg_ct/tsg_ct/TSGC_90e/Docs/CP-203035.zip" TargetMode="External" Id="Rdabb7ac293a44296" /><Relationship Type="http://schemas.openxmlformats.org/officeDocument/2006/relationships/hyperlink" Target="http://webapp.etsi.org/teldir/ListPersDetails.asp?PersId=85426" TargetMode="External" Id="R7942126dfa074d0a" /><Relationship Type="http://schemas.openxmlformats.org/officeDocument/2006/relationships/hyperlink" Target="http://portal.3gpp.org/desktopmodules/Release/ReleaseDetails.aspx?releaseId=191" TargetMode="External" Id="R486e7d461d794fb2" /><Relationship Type="http://schemas.openxmlformats.org/officeDocument/2006/relationships/hyperlink" Target="http://portal.3gpp.org/desktopmodules/WorkItem/WorkItemDetails.aspx?workitemId=770050" TargetMode="External" Id="R153e68e8e9144432" /><Relationship Type="http://schemas.openxmlformats.org/officeDocument/2006/relationships/hyperlink" Target="https://www.3gpp.org/ftp/tsg_ct/tsg_ct/TSGC_90e/Docs/CP-203036.zip" TargetMode="External" Id="R88915437b8694255" /><Relationship Type="http://schemas.openxmlformats.org/officeDocument/2006/relationships/hyperlink" Target="http://webapp.etsi.org/teldir/ListPersDetails.asp?PersId=85426" TargetMode="External" Id="R4bf1cc4c9ba34ef0" /><Relationship Type="http://schemas.openxmlformats.org/officeDocument/2006/relationships/hyperlink" Target="http://portal.3gpp.org/desktopmodules/Release/ReleaseDetails.aspx?releaseId=191" TargetMode="External" Id="R2461778d5e6a4794" /><Relationship Type="http://schemas.openxmlformats.org/officeDocument/2006/relationships/hyperlink" Target="http://portal.3gpp.org/desktopmodules/WorkItem/WorkItemDetails.aspx?workitemId=770050" TargetMode="External" Id="Rce69d24f581a4b6e" /><Relationship Type="http://schemas.openxmlformats.org/officeDocument/2006/relationships/hyperlink" Target="https://www.3gpp.org/ftp/tsg_ct/tsg_ct/TSGC_90e/Docs/CP-203037.zip" TargetMode="External" Id="R619a8e06f8e54566" /><Relationship Type="http://schemas.openxmlformats.org/officeDocument/2006/relationships/hyperlink" Target="http://webapp.etsi.org/teldir/ListPersDetails.asp?PersId=85426" TargetMode="External" Id="R2643983386d14764" /><Relationship Type="http://schemas.openxmlformats.org/officeDocument/2006/relationships/hyperlink" Target="http://portal.3gpp.org/desktopmodules/Release/ReleaseDetails.aspx?releaseId=191" TargetMode="External" Id="R86e1dfc4e505468d" /><Relationship Type="http://schemas.openxmlformats.org/officeDocument/2006/relationships/hyperlink" Target="http://portal.3gpp.org/desktopmodules/WorkItem/WorkItemDetails.aspx?workitemId=770050" TargetMode="External" Id="R2e7936a3b6254b5b" /><Relationship Type="http://schemas.openxmlformats.org/officeDocument/2006/relationships/hyperlink" Target="https://www.3gpp.org/ftp/tsg_ct/tsg_ct/TSGC_90e/Docs/CP-203038.zip" TargetMode="External" Id="R3e57464035ad4f67" /><Relationship Type="http://schemas.openxmlformats.org/officeDocument/2006/relationships/hyperlink" Target="http://webapp.etsi.org/teldir/ListPersDetails.asp?PersId=85426" TargetMode="External" Id="R21e5e0e024a04cfc" /><Relationship Type="http://schemas.openxmlformats.org/officeDocument/2006/relationships/hyperlink" Target="http://portal.3gpp.org/desktopmodules/Release/ReleaseDetails.aspx?releaseId=191" TargetMode="External" Id="Rd763eaec61894998" /><Relationship Type="http://schemas.openxmlformats.org/officeDocument/2006/relationships/hyperlink" Target="http://portal.3gpp.org/desktopmodules/WorkItem/WorkItemDetails.aspx?workitemId=770050" TargetMode="External" Id="R341253e84d8e4203" /><Relationship Type="http://schemas.openxmlformats.org/officeDocument/2006/relationships/hyperlink" Target="https://www.3gpp.org/ftp/tsg_ct/tsg_ct/TSGC_90e/Docs/CP-203039.zip" TargetMode="External" Id="Rcdede29698884cc6" /><Relationship Type="http://schemas.openxmlformats.org/officeDocument/2006/relationships/hyperlink" Target="http://webapp.etsi.org/teldir/ListPersDetails.asp?PersId=85426" TargetMode="External" Id="R0aea1e5a3803460f" /><Relationship Type="http://schemas.openxmlformats.org/officeDocument/2006/relationships/hyperlink" Target="http://portal.3gpp.org/desktopmodules/WorkItem/WorkItemDetails.aspx?workitemId=830050" TargetMode="External" Id="R9738037e4dfd455d" /><Relationship Type="http://schemas.openxmlformats.org/officeDocument/2006/relationships/hyperlink" Target="https://www.3gpp.org/ftp/tsg_ct/tsg_ct/TSGC_90e/Docs/CP-203040.zip" TargetMode="External" Id="R8a4281c8958f489e" /><Relationship Type="http://schemas.openxmlformats.org/officeDocument/2006/relationships/hyperlink" Target="http://webapp.etsi.org/teldir/ListPersDetails.asp?PersId=85426" TargetMode="External" Id="R5df2633c9ada4e09" /><Relationship Type="http://schemas.openxmlformats.org/officeDocument/2006/relationships/hyperlink" Target="http://portal.3gpp.org/desktopmodules/Release/ReleaseDetails.aspx?releaseId=191" TargetMode="External" Id="Red66c0b012e7490e" /><Relationship Type="http://schemas.openxmlformats.org/officeDocument/2006/relationships/hyperlink" Target="http://portal.3gpp.org/desktopmodules/WorkItem/WorkItemDetails.aspx?workitemId=830103" TargetMode="External" Id="Rc7e1cdb653eb446a" /><Relationship Type="http://schemas.openxmlformats.org/officeDocument/2006/relationships/hyperlink" Target="https://www.3gpp.org/ftp/tsg_ct/tsg_ct/TSGC_90e/Docs/CP-203041.zip" TargetMode="External" Id="R378bf5c68bb74d23" /><Relationship Type="http://schemas.openxmlformats.org/officeDocument/2006/relationships/hyperlink" Target="http://webapp.etsi.org/teldir/ListPersDetails.asp?PersId=85426" TargetMode="External" Id="Ra3c1b8705b7443ca" /><Relationship Type="http://schemas.openxmlformats.org/officeDocument/2006/relationships/hyperlink" Target="http://portal.3gpp.org/desktopmodules/Release/ReleaseDetails.aspx?releaseId=191" TargetMode="External" Id="Rcea142e3d0334e3e" /><Relationship Type="http://schemas.openxmlformats.org/officeDocument/2006/relationships/hyperlink" Target="http://portal.3gpp.org/desktopmodules/WorkItem/WorkItemDetails.aspx?workitemId=830043" TargetMode="External" Id="R4a20e9d11ffa43e9" /><Relationship Type="http://schemas.openxmlformats.org/officeDocument/2006/relationships/hyperlink" Target="https://www.3gpp.org/ftp/tsg_ct/tsg_ct/TSGC_90e/Docs/CP-203042.zip" TargetMode="External" Id="R21696387e5ed4db0" /><Relationship Type="http://schemas.openxmlformats.org/officeDocument/2006/relationships/hyperlink" Target="http://webapp.etsi.org/teldir/ListPersDetails.asp?PersId=85426" TargetMode="External" Id="R7e2a64bdc41d4eef" /><Relationship Type="http://schemas.openxmlformats.org/officeDocument/2006/relationships/hyperlink" Target="http://portal.3gpp.org/desktopmodules/Release/ReleaseDetails.aspx?releaseId=191" TargetMode="External" Id="R1eda5a74a9804b55" /><Relationship Type="http://schemas.openxmlformats.org/officeDocument/2006/relationships/hyperlink" Target="http://portal.3gpp.org/desktopmodules/WorkItem/WorkItemDetails.aspx?workitemId=830042" TargetMode="External" Id="Rdce92e39bd0c4255" /><Relationship Type="http://schemas.openxmlformats.org/officeDocument/2006/relationships/hyperlink" Target="https://www.3gpp.org/ftp/tsg_ct/tsg_ct/TSGC_90e/Docs/CP-203043.zip" TargetMode="External" Id="R30a0a037b1604696" /><Relationship Type="http://schemas.openxmlformats.org/officeDocument/2006/relationships/hyperlink" Target="http://webapp.etsi.org/teldir/ListPersDetails.asp?PersId=85426" TargetMode="External" Id="Ra9a872cbadbd4847" /><Relationship Type="http://schemas.openxmlformats.org/officeDocument/2006/relationships/hyperlink" Target="http://portal.3gpp.org/desktopmodules/Release/ReleaseDetails.aspx?releaseId=191" TargetMode="External" Id="R0c3b13d87d284e2e" /><Relationship Type="http://schemas.openxmlformats.org/officeDocument/2006/relationships/hyperlink" Target="http://portal.3gpp.org/desktopmodules/WorkItem/WorkItemDetails.aspx?workitemId=820044" TargetMode="External" Id="R57f07a60974445d1" /><Relationship Type="http://schemas.openxmlformats.org/officeDocument/2006/relationships/hyperlink" Target="https://www.3gpp.org/ftp/tsg_ct/tsg_ct/TSGC_90e/Docs/CP-203044.zip" TargetMode="External" Id="R5f2884796af2465d" /><Relationship Type="http://schemas.openxmlformats.org/officeDocument/2006/relationships/hyperlink" Target="http://webapp.etsi.org/teldir/ListPersDetails.asp?PersId=85426" TargetMode="External" Id="R537fafc08a584e6b" /><Relationship Type="http://schemas.openxmlformats.org/officeDocument/2006/relationships/hyperlink" Target="http://portal.3gpp.org/desktopmodules/Release/ReleaseDetails.aspx?releaseId=191" TargetMode="External" Id="R40cf26e05a914fe8" /><Relationship Type="http://schemas.openxmlformats.org/officeDocument/2006/relationships/hyperlink" Target="http://portal.3gpp.org/desktopmodules/WorkItem/WorkItemDetails.aspx?workitemId=840013" TargetMode="External" Id="R322ef78917f749bb" /><Relationship Type="http://schemas.openxmlformats.org/officeDocument/2006/relationships/hyperlink" Target="https://www.3gpp.org/ftp/tsg_ct/tsg_ct/TSGC_90e/Docs/CP-203045.zip" TargetMode="External" Id="Rc73205aea7394d2f" /><Relationship Type="http://schemas.openxmlformats.org/officeDocument/2006/relationships/hyperlink" Target="http://webapp.etsi.org/teldir/ListPersDetails.asp?PersId=85426" TargetMode="External" Id="R3e4be128aa35446b" /><Relationship Type="http://schemas.openxmlformats.org/officeDocument/2006/relationships/hyperlink" Target="http://portal.3gpp.org/desktopmodules/Release/ReleaseDetails.aspx?releaseId=191" TargetMode="External" Id="R89673db1d9cf41b5" /><Relationship Type="http://schemas.openxmlformats.org/officeDocument/2006/relationships/hyperlink" Target="http://portal.3gpp.org/desktopmodules/WorkItem/WorkItemDetails.aspx?workitemId=830047" TargetMode="External" Id="R80d8911869394833" /><Relationship Type="http://schemas.openxmlformats.org/officeDocument/2006/relationships/hyperlink" Target="https://www.3gpp.org/ftp/tsg_ct/tsg_ct/TSGC_90e/Docs/CP-203046.zip" TargetMode="External" Id="Re9756c8f0da74ca7" /><Relationship Type="http://schemas.openxmlformats.org/officeDocument/2006/relationships/hyperlink" Target="http://webapp.etsi.org/teldir/ListPersDetails.asp?PersId=85426" TargetMode="External" Id="Rd33ea1ebf9a24a01" /><Relationship Type="http://schemas.openxmlformats.org/officeDocument/2006/relationships/hyperlink" Target="http://portal.3gpp.org/desktopmodules/Release/ReleaseDetails.aspx?releaseId=191" TargetMode="External" Id="R4622272a02274f8c" /><Relationship Type="http://schemas.openxmlformats.org/officeDocument/2006/relationships/hyperlink" Target="http://portal.3gpp.org/desktopmodules/WorkItem/WorkItemDetails.aspx?workitemId=830098" TargetMode="External" Id="R157e5ab8366a47cd" /><Relationship Type="http://schemas.openxmlformats.org/officeDocument/2006/relationships/hyperlink" Target="https://www.3gpp.org/ftp/tsg_ct/tsg_ct/TSGC_90e/Docs/CP-203047.zip" TargetMode="External" Id="Ra3df413b4b1a4c81" /><Relationship Type="http://schemas.openxmlformats.org/officeDocument/2006/relationships/hyperlink" Target="http://webapp.etsi.org/teldir/ListPersDetails.asp?PersId=85426" TargetMode="External" Id="Rda6ce15a28a54d42" /><Relationship Type="http://schemas.openxmlformats.org/officeDocument/2006/relationships/hyperlink" Target="http://portal.3gpp.org/desktopmodules/Release/ReleaseDetails.aspx?releaseId=191" TargetMode="External" Id="R844d10b17b7c4f1e" /><Relationship Type="http://schemas.openxmlformats.org/officeDocument/2006/relationships/hyperlink" Target="http://portal.3gpp.org/desktopmodules/WorkItem/WorkItemDetails.aspx?workitemId=840054" TargetMode="External" Id="R815a758c3bb74777" /><Relationship Type="http://schemas.openxmlformats.org/officeDocument/2006/relationships/hyperlink" Target="https://www.3gpp.org/ftp/tsg_ct/tsg_ct/TSGC_90e/Docs/CP-203048.zip" TargetMode="External" Id="Rb0b3ea325b404f34" /><Relationship Type="http://schemas.openxmlformats.org/officeDocument/2006/relationships/hyperlink" Target="http://webapp.etsi.org/teldir/ListPersDetails.asp?PersId=85426" TargetMode="External" Id="R5e7c3947184d47e1" /><Relationship Type="http://schemas.openxmlformats.org/officeDocument/2006/relationships/hyperlink" Target="http://portal.3gpp.org/desktopmodules/Release/ReleaseDetails.aspx?releaseId=191" TargetMode="External" Id="R45c3a3b95db040ab" /><Relationship Type="http://schemas.openxmlformats.org/officeDocument/2006/relationships/hyperlink" Target="http://portal.3gpp.org/desktopmodules/WorkItem/WorkItemDetails.aspx?workitemId=840002" TargetMode="External" Id="R33685fac50bd4506" /><Relationship Type="http://schemas.openxmlformats.org/officeDocument/2006/relationships/hyperlink" Target="https://www.3gpp.org/ftp/tsg_ct/tsg_ct/TSGC_90e/Docs/CP-203049.zip" TargetMode="External" Id="R9ca3b34b6af34f87" /><Relationship Type="http://schemas.openxmlformats.org/officeDocument/2006/relationships/hyperlink" Target="http://webapp.etsi.org/teldir/ListPersDetails.asp?PersId=85426" TargetMode="External" Id="R4611e0ab83e84e31" /><Relationship Type="http://schemas.openxmlformats.org/officeDocument/2006/relationships/hyperlink" Target="http://portal.3gpp.org/desktopmodules/Release/ReleaseDetails.aspx?releaseId=191" TargetMode="External" Id="R05a63b369037498a" /><Relationship Type="http://schemas.openxmlformats.org/officeDocument/2006/relationships/hyperlink" Target="http://portal.3gpp.org/desktopmodules/WorkItem/WorkItemDetails.aspx?workitemId=840065" TargetMode="External" Id="R1d8442de63664acd" /><Relationship Type="http://schemas.openxmlformats.org/officeDocument/2006/relationships/hyperlink" Target="https://www.3gpp.org/ftp/tsg_ct/tsg_ct/TSGC_90e/Docs/CP-203050.zip" TargetMode="External" Id="Rd2a1099cd6074370" /><Relationship Type="http://schemas.openxmlformats.org/officeDocument/2006/relationships/hyperlink" Target="http://webapp.etsi.org/teldir/ListPersDetails.asp?PersId=85426" TargetMode="External" Id="R80390555fa804087" /><Relationship Type="http://schemas.openxmlformats.org/officeDocument/2006/relationships/hyperlink" Target="http://portal.3gpp.org/desktopmodules/Release/ReleaseDetails.aspx?releaseId=191" TargetMode="External" Id="Rc39ed23d368145c9" /><Relationship Type="http://schemas.openxmlformats.org/officeDocument/2006/relationships/hyperlink" Target="http://portal.3gpp.org/desktopmodules/WorkItem/WorkItemDetails.aspx?workitemId=830102" TargetMode="External" Id="R7849d929a9cd40f9" /><Relationship Type="http://schemas.openxmlformats.org/officeDocument/2006/relationships/hyperlink" Target="https://www.3gpp.org/ftp/tsg_ct/tsg_ct/TSGC_90e/Docs/CP-203051.zip" TargetMode="External" Id="Rb59f92e37123453a" /><Relationship Type="http://schemas.openxmlformats.org/officeDocument/2006/relationships/hyperlink" Target="http://webapp.etsi.org/teldir/ListPersDetails.asp?PersId=85426" TargetMode="External" Id="R8424ca44c7b640ef" /><Relationship Type="http://schemas.openxmlformats.org/officeDocument/2006/relationships/hyperlink" Target="http://portal.3gpp.org/desktopmodules/Release/ReleaseDetails.aspx?releaseId=191" TargetMode="External" Id="Rad08394c7d864860" /><Relationship Type="http://schemas.openxmlformats.org/officeDocument/2006/relationships/hyperlink" Target="http://portal.3gpp.org/desktopmodules/WorkItem/WorkItemDetails.aspx?workitemId=820043" TargetMode="External" Id="Rff9c4988b0f24c3f" /><Relationship Type="http://schemas.openxmlformats.org/officeDocument/2006/relationships/hyperlink" Target="https://www.3gpp.org/ftp/tsg_ct/tsg_ct/TSGC_90e/Docs/CP-203052.zip" TargetMode="External" Id="Rd36bf03c0d564acf" /><Relationship Type="http://schemas.openxmlformats.org/officeDocument/2006/relationships/hyperlink" Target="http://webapp.etsi.org/teldir/ListPersDetails.asp?PersId=85426" TargetMode="External" Id="R9240fc5e23614634" /><Relationship Type="http://schemas.openxmlformats.org/officeDocument/2006/relationships/hyperlink" Target="http://portal.3gpp.org/desktopmodules/Release/ReleaseDetails.aspx?releaseId=191" TargetMode="External" Id="R6292d4b4e3d2473b" /><Relationship Type="http://schemas.openxmlformats.org/officeDocument/2006/relationships/hyperlink" Target="http://portal.3gpp.org/desktopmodules/WorkItem/WorkItemDetails.aspx?workitemId=860001" TargetMode="External" Id="Rdcdf041712164485" /><Relationship Type="http://schemas.openxmlformats.org/officeDocument/2006/relationships/hyperlink" Target="https://www.3gpp.org/ftp/tsg_ct/tsg_ct/TSGC_90e/Docs/CP-203053.zip" TargetMode="External" Id="Rad53994438904afd" /><Relationship Type="http://schemas.openxmlformats.org/officeDocument/2006/relationships/hyperlink" Target="http://webapp.etsi.org/teldir/ListPersDetails.asp?PersId=85426" TargetMode="External" Id="Rc206796dd4194740" /><Relationship Type="http://schemas.openxmlformats.org/officeDocument/2006/relationships/hyperlink" Target="http://portal.3gpp.org/desktopmodules/Release/ReleaseDetails.aspx?releaseId=191" TargetMode="External" Id="R23664a036eb849ee" /><Relationship Type="http://schemas.openxmlformats.org/officeDocument/2006/relationships/hyperlink" Target="http://portal.3gpp.org/desktopmodules/WorkItem/WorkItemDetails.aspx?workitemId=840062" TargetMode="External" Id="R1df1788c64c24833" /><Relationship Type="http://schemas.openxmlformats.org/officeDocument/2006/relationships/hyperlink" Target="https://www.3gpp.org/ftp/tsg_ct/tsg_ct/TSGC_90e/Docs/CP-203054.zip" TargetMode="External" Id="Rdd71f3b1ab2e4b17" /><Relationship Type="http://schemas.openxmlformats.org/officeDocument/2006/relationships/hyperlink" Target="http://webapp.etsi.org/teldir/ListPersDetails.asp?PersId=85426" TargetMode="External" Id="Rd98fbea734e6484b" /><Relationship Type="http://schemas.openxmlformats.org/officeDocument/2006/relationships/hyperlink" Target="http://portal.3gpp.org/desktopmodules/Release/ReleaseDetails.aspx?releaseId=191" TargetMode="External" Id="R94f30c5f0b6c4041" /><Relationship Type="http://schemas.openxmlformats.org/officeDocument/2006/relationships/hyperlink" Target="http://portal.3gpp.org/desktopmodules/WorkItem/WorkItemDetails.aspx?workitemId=820045" TargetMode="External" Id="R2963a5e18b8f4c21" /><Relationship Type="http://schemas.openxmlformats.org/officeDocument/2006/relationships/hyperlink" Target="https://www.3gpp.org/ftp/tsg_ct/tsg_ct/TSGC_90e/Docs/CP-203055.zip" TargetMode="External" Id="R531c1621775642c0" /><Relationship Type="http://schemas.openxmlformats.org/officeDocument/2006/relationships/hyperlink" Target="http://webapp.etsi.org/teldir/ListPersDetails.asp?PersId=85426" TargetMode="External" Id="Rd5d467cf61174786" /><Relationship Type="http://schemas.openxmlformats.org/officeDocument/2006/relationships/hyperlink" Target="http://portal.3gpp.org/desktopmodules/Release/ReleaseDetails.aspx?releaseId=192" TargetMode="External" Id="R64e7718093544573" /><Relationship Type="http://schemas.openxmlformats.org/officeDocument/2006/relationships/hyperlink" Target="http://portal.3gpp.org/desktopmodules/WorkItem/WorkItemDetails.aspx?workitemId=850047" TargetMode="External" Id="R3c73c537026c4d32" /><Relationship Type="http://schemas.openxmlformats.org/officeDocument/2006/relationships/hyperlink" Target="https://www.3gpp.org/ftp/tsg_ct/tsg_ct/TSGC_90e/Docs/CP-203056.zip" TargetMode="External" Id="Rc6048147305a4d5e" /><Relationship Type="http://schemas.openxmlformats.org/officeDocument/2006/relationships/hyperlink" Target="http://webapp.etsi.org/teldir/ListPersDetails.asp?PersId=85426" TargetMode="External" Id="Red5655119af843a3" /><Relationship Type="http://schemas.openxmlformats.org/officeDocument/2006/relationships/hyperlink" Target="http://portal.3gpp.org/desktopmodules/Release/ReleaseDetails.aspx?releaseId=192" TargetMode="External" Id="Rf0fefbd5dc9e4eca" /><Relationship Type="http://schemas.openxmlformats.org/officeDocument/2006/relationships/hyperlink" Target="http://portal.3gpp.org/desktopmodules/WorkItem/WorkItemDetails.aspx?workitemId=850047" TargetMode="External" Id="Rfb7d363bd2a9424b" /><Relationship Type="http://schemas.openxmlformats.org/officeDocument/2006/relationships/hyperlink" Target="https://www.3gpp.org/ftp/tsg_ct/tsg_ct/TSGC_90e/Docs/CP-203057.zip" TargetMode="External" Id="R3bea086d37104a40" /><Relationship Type="http://schemas.openxmlformats.org/officeDocument/2006/relationships/hyperlink" Target="http://webapp.etsi.org/teldir/ListPersDetails.asp?PersId=85426" TargetMode="External" Id="R1a800ad6fc5046e5" /><Relationship Type="http://schemas.openxmlformats.org/officeDocument/2006/relationships/hyperlink" Target="http://portal.3gpp.org/desktopmodules/Release/ReleaseDetails.aspx?releaseId=192" TargetMode="External" Id="R768c18a753a74e0f" /><Relationship Type="http://schemas.openxmlformats.org/officeDocument/2006/relationships/hyperlink" Target="http://portal.3gpp.org/desktopmodules/WorkItem/WorkItemDetails.aspx?workitemId=850047" TargetMode="External" Id="R370c14d63c06407b" /><Relationship Type="http://schemas.openxmlformats.org/officeDocument/2006/relationships/hyperlink" Target="https://www.3gpp.org/ftp/tsg_ct/tsg_ct/TSGC_90e/Docs/CP-203058.zip" TargetMode="External" Id="R0d3162e689864504" /><Relationship Type="http://schemas.openxmlformats.org/officeDocument/2006/relationships/hyperlink" Target="http://webapp.etsi.org/teldir/ListPersDetails.asp?PersId=85426" TargetMode="External" Id="Rafe3f092333047be" /><Relationship Type="http://schemas.openxmlformats.org/officeDocument/2006/relationships/hyperlink" Target="http://portal.3gpp.org/desktopmodules/Release/ReleaseDetails.aspx?releaseId=192" TargetMode="External" Id="R64b895a7b2d54c63" /><Relationship Type="http://schemas.openxmlformats.org/officeDocument/2006/relationships/hyperlink" Target="http://portal.3gpp.org/desktopmodules/WorkItem/WorkItemDetails.aspx?workitemId=850047" TargetMode="External" Id="R11605ab5e79f4317" /><Relationship Type="http://schemas.openxmlformats.org/officeDocument/2006/relationships/hyperlink" Target="https://www.3gpp.org/ftp/tsg_ct/tsg_ct/TSGC_90e/Docs/CP-203059.zip" TargetMode="External" Id="R78e7da54a56f40ae" /><Relationship Type="http://schemas.openxmlformats.org/officeDocument/2006/relationships/hyperlink" Target="http://webapp.etsi.org/teldir/ListPersDetails.asp?PersId=85426" TargetMode="External" Id="R0ea8cbde770342f0" /><Relationship Type="http://schemas.openxmlformats.org/officeDocument/2006/relationships/hyperlink" Target="http://portal.3gpp.org/desktopmodules/Release/ReleaseDetails.aspx?releaseId=192" TargetMode="External" Id="Raeee181da92343ae" /><Relationship Type="http://schemas.openxmlformats.org/officeDocument/2006/relationships/hyperlink" Target="http://portal.3gpp.org/desktopmodules/WorkItem/WorkItemDetails.aspx?workitemId=850047" TargetMode="External" Id="R0d398f2557bb4cd3" /><Relationship Type="http://schemas.openxmlformats.org/officeDocument/2006/relationships/hyperlink" Target="https://www.3gpp.org/ftp/tsg_ct/tsg_ct/TSGC_90e/Docs/CP-203060.zip" TargetMode="External" Id="R1d85f4e0159d4ee4" /><Relationship Type="http://schemas.openxmlformats.org/officeDocument/2006/relationships/hyperlink" Target="http://webapp.etsi.org/teldir/ListPersDetails.asp?PersId=85426" TargetMode="External" Id="R0ebd3e038b3e476b" /><Relationship Type="http://schemas.openxmlformats.org/officeDocument/2006/relationships/hyperlink" Target="http://portal.3gpp.org/desktopmodules/Release/ReleaseDetails.aspx?releaseId=192" TargetMode="External" Id="R571e580b14a0476b" /><Relationship Type="http://schemas.openxmlformats.org/officeDocument/2006/relationships/hyperlink" Target="http://portal.3gpp.org/desktopmodules/WorkItem/WorkItemDetails.aspx?workitemId=850047" TargetMode="External" Id="R321adf351c9b4d9e" /><Relationship Type="http://schemas.openxmlformats.org/officeDocument/2006/relationships/hyperlink" Target="https://www.3gpp.org/ftp/tsg_ct/tsg_ct/TSGC_90e/Docs/CP-203061.zip" TargetMode="External" Id="R0e5e4535378c4efa" /><Relationship Type="http://schemas.openxmlformats.org/officeDocument/2006/relationships/hyperlink" Target="http://webapp.etsi.org/teldir/ListPersDetails.asp?PersId=85426" TargetMode="External" Id="Rc566d20d01d5421b" /><Relationship Type="http://schemas.openxmlformats.org/officeDocument/2006/relationships/hyperlink" Target="http://portal.3gpp.org/desktopmodules/Release/ReleaseDetails.aspx?releaseId=192" TargetMode="External" Id="R29e7be3b5a764327" /><Relationship Type="http://schemas.openxmlformats.org/officeDocument/2006/relationships/hyperlink" Target="http://portal.3gpp.org/desktopmodules/WorkItem/WorkItemDetails.aspx?workitemId=850047" TargetMode="External" Id="Ra41a7772da274e69" /><Relationship Type="http://schemas.openxmlformats.org/officeDocument/2006/relationships/hyperlink" Target="https://www.3gpp.org/ftp/tsg_ct/tsg_ct/TSGC_90e/Docs/CP-203062.zip" TargetMode="External" Id="R23296ef6caf14965" /><Relationship Type="http://schemas.openxmlformats.org/officeDocument/2006/relationships/hyperlink" Target="http://webapp.etsi.org/teldir/ListPersDetails.asp?PersId=85426" TargetMode="External" Id="R58de2c31907e442a" /><Relationship Type="http://schemas.openxmlformats.org/officeDocument/2006/relationships/hyperlink" Target="http://portal.3gpp.org/desktopmodules/Release/ReleaseDetails.aspx?releaseId=192" TargetMode="External" Id="R7bfb92c2bec8416b" /><Relationship Type="http://schemas.openxmlformats.org/officeDocument/2006/relationships/hyperlink" Target="http://portal.3gpp.org/desktopmodules/WorkItem/WorkItemDetails.aspx?workitemId=890008" TargetMode="External" Id="R8b4eef58e892434f" /><Relationship Type="http://schemas.openxmlformats.org/officeDocument/2006/relationships/hyperlink" Target="https://www.3gpp.org/ftp/tsg_ct/tsg_ct/TSGC_90e/Docs/CP-203063.zip" TargetMode="External" Id="Ra7de13944c9b434b" /><Relationship Type="http://schemas.openxmlformats.org/officeDocument/2006/relationships/hyperlink" Target="http://webapp.etsi.org/teldir/ListPersDetails.asp?PersId=85426" TargetMode="External" Id="R54ea4f96ef7d4837" /><Relationship Type="http://schemas.openxmlformats.org/officeDocument/2006/relationships/hyperlink" Target="http://portal.3gpp.org/desktopmodules/Release/ReleaseDetails.aspx?releaseId=192" TargetMode="External" Id="Ra01430775bd54c1e" /><Relationship Type="http://schemas.openxmlformats.org/officeDocument/2006/relationships/hyperlink" Target="http://portal.3gpp.org/desktopmodules/WorkItem/WorkItemDetails.aspx?workitemId=880049" TargetMode="External" Id="Rca3756a66b3147a4" /><Relationship Type="http://schemas.openxmlformats.org/officeDocument/2006/relationships/hyperlink" Target="https://www.3gpp.org/ftp/tsg_ct/tsg_ct/TSGC_90e/Docs/CP-203064.zip" TargetMode="External" Id="Rac0bf788164c407b" /><Relationship Type="http://schemas.openxmlformats.org/officeDocument/2006/relationships/hyperlink" Target="http://webapp.etsi.org/teldir/ListPersDetails.asp?PersId=85426" TargetMode="External" Id="Ra19a331e46e34fc4" /><Relationship Type="http://schemas.openxmlformats.org/officeDocument/2006/relationships/hyperlink" Target="http://portal.3gpp.org/desktopmodules/Release/ReleaseDetails.aspx?releaseId=192" TargetMode="External" Id="R5aeab7722bc744ee" /><Relationship Type="http://schemas.openxmlformats.org/officeDocument/2006/relationships/hyperlink" Target="http://portal.3gpp.org/desktopmodules/WorkItem/WorkItemDetails.aspx?workitemId=880013" TargetMode="External" Id="R19b8c87d4d33446a" /><Relationship Type="http://schemas.openxmlformats.org/officeDocument/2006/relationships/hyperlink" Target="https://www.3gpp.org/ftp/tsg_ct/tsg_ct/TSGC_90e/Docs/CP-203065.zip" TargetMode="External" Id="Rae31ade526ca4f96" /><Relationship Type="http://schemas.openxmlformats.org/officeDocument/2006/relationships/hyperlink" Target="http://webapp.etsi.org/teldir/ListPersDetails.asp?PersId=85426" TargetMode="External" Id="R072f29e1dfe74775" /><Relationship Type="http://schemas.openxmlformats.org/officeDocument/2006/relationships/hyperlink" Target="http://portal.3gpp.org/desktopmodules/Release/ReleaseDetails.aspx?releaseId=192" TargetMode="External" Id="Rf2df5e98eb154fcb" /><Relationship Type="http://schemas.openxmlformats.org/officeDocument/2006/relationships/hyperlink" Target="http://portal.3gpp.org/desktopmodules/WorkItem/WorkItemDetails.aspx?workitemId=850047" TargetMode="External" Id="Re8d41c79029e4d49" /><Relationship Type="http://schemas.openxmlformats.org/officeDocument/2006/relationships/hyperlink" Target="https://www.3gpp.org/ftp/tsg_ct/tsg_ct/TSGC_90e/Docs/CP-203066.zip" TargetMode="External" Id="Rc376de08abff49ca" /><Relationship Type="http://schemas.openxmlformats.org/officeDocument/2006/relationships/hyperlink" Target="http://webapp.etsi.org/teldir/ListPersDetails.asp?PersId=48249" TargetMode="External" Id="R441fcbbd000c4631" /><Relationship Type="http://schemas.openxmlformats.org/officeDocument/2006/relationships/hyperlink" Target="https://portal.3gpp.org/ngppapp/CreateTdoc.aspx?mode=view&amp;contributionId=1169285" TargetMode="External" Id="R066efb02bd6e4a47" /><Relationship Type="http://schemas.openxmlformats.org/officeDocument/2006/relationships/hyperlink" Target="http://portal.3gpp.org/desktopmodules/Release/ReleaseDetails.aspx?releaseId=191" TargetMode="External" Id="R0532551b97894bc3" /><Relationship Type="http://schemas.openxmlformats.org/officeDocument/2006/relationships/hyperlink" Target="http://portal.3gpp.org/desktopmodules/Specifications/SpecificationDetails.aspx?specificationId=3635" TargetMode="External" Id="Rd30ace0a4095490f" /><Relationship Type="http://schemas.openxmlformats.org/officeDocument/2006/relationships/hyperlink" Target="http://portal.3gpp.org/desktopmodules/WorkItem/WorkItemDetails.aspx?workitemId=840062" TargetMode="External" Id="Rbe4e983755424a2b" /><Relationship Type="http://schemas.openxmlformats.org/officeDocument/2006/relationships/hyperlink" Target="https://www.3gpp.org/ftp/tsg_ct/tsg_ct/TSGC_90e/Docs/CP-203067.zip" TargetMode="External" Id="Rd258c96bcfeb4901" /><Relationship Type="http://schemas.openxmlformats.org/officeDocument/2006/relationships/hyperlink" Target="http://webapp.etsi.org/teldir/ListPersDetails.asp?PersId=73600" TargetMode="External" Id="R113873d5c4de4a73" /><Relationship Type="http://schemas.openxmlformats.org/officeDocument/2006/relationships/hyperlink" Target="https://portal.3gpp.org/ngppapp/CreateTdoc.aspx?mode=view&amp;contributionId=1169894" TargetMode="External" Id="R83b5c2b2764a4bc5" /><Relationship Type="http://schemas.openxmlformats.org/officeDocument/2006/relationships/hyperlink" Target="http://portal.3gpp.org/desktopmodules/Release/ReleaseDetails.aspx?releaseId=191" TargetMode="External" Id="R2eeeb842136b4f5b" /><Relationship Type="http://schemas.openxmlformats.org/officeDocument/2006/relationships/hyperlink" Target="http://portal.3gpp.org/desktopmodules/Specifications/SpecificationDetails.aspx?specificationId=3635" TargetMode="External" Id="Rcc478a35fe0e4da9" /><Relationship Type="http://schemas.openxmlformats.org/officeDocument/2006/relationships/hyperlink" Target="http://portal.3gpp.org/desktopmodules/WorkItem/WorkItemDetails.aspx?workitemId=840062" TargetMode="External" Id="R0c6bd16af0694ca2" /><Relationship Type="http://schemas.openxmlformats.org/officeDocument/2006/relationships/hyperlink" Target="https://www.3gpp.org/ftp/tsg_ct/tsg_ct/TSGC_90e/Docs/CP-203068.zip" TargetMode="External" Id="R29f23b4cead14aca" /><Relationship Type="http://schemas.openxmlformats.org/officeDocument/2006/relationships/hyperlink" Target="http://webapp.etsi.org/teldir/ListPersDetails.asp?PersId=75610" TargetMode="External" Id="R2a624e80bee840de" /><Relationship Type="http://schemas.openxmlformats.org/officeDocument/2006/relationships/hyperlink" Target="https://portal.3gpp.org/ngppapp/CreateTdoc.aspx?mode=view&amp;contributionId=1170358" TargetMode="External" Id="R81d4067ec9ab4f09" /><Relationship Type="http://schemas.openxmlformats.org/officeDocument/2006/relationships/hyperlink" Target="http://portal.3gpp.org/desktopmodules/Release/ReleaseDetails.aspx?releaseId=191" TargetMode="External" Id="R0d68dd82bb3c482e" /><Relationship Type="http://schemas.openxmlformats.org/officeDocument/2006/relationships/hyperlink" Target="http://portal.3gpp.org/desktopmodules/Specifications/SpecificationDetails.aspx?specificationId=3347" TargetMode="External" Id="R706f30577cd2448f" /><Relationship Type="http://schemas.openxmlformats.org/officeDocument/2006/relationships/hyperlink" Target="http://portal.3gpp.org/desktopmodules/WorkItem/WorkItemDetails.aspx?workitemId=770050" TargetMode="External" Id="R92d50e1ba7ca4c1d" /><Relationship Type="http://schemas.openxmlformats.org/officeDocument/2006/relationships/hyperlink" Target="https://www.3gpp.org/ftp/tsg_ct/tsg_ct/TSGC_90e/Docs/CP-203069.zip" TargetMode="External" Id="R80e80eac92a74d0a" /><Relationship Type="http://schemas.openxmlformats.org/officeDocument/2006/relationships/hyperlink" Target="http://webapp.etsi.org/teldir/ListPersDetails.asp?PersId=75610" TargetMode="External" Id="R3e8ae70a13854a8d" /><Relationship Type="http://schemas.openxmlformats.org/officeDocument/2006/relationships/hyperlink" Target="https://portal.3gpp.org/ngppapp/CreateTdoc.aspx?mode=view&amp;contributionId=1170571" TargetMode="External" Id="R19719add3c5240c6" /><Relationship Type="http://schemas.openxmlformats.org/officeDocument/2006/relationships/hyperlink" Target="http://portal.3gpp.org/desktopmodules/Release/ReleaseDetails.aspx?releaseId=192" TargetMode="External" Id="R4a5a3077eda14d67" /><Relationship Type="http://schemas.openxmlformats.org/officeDocument/2006/relationships/hyperlink" Target="http://portal.3gpp.org/desktopmodules/Specifications/SpecificationDetails.aspx?specificationId=3345" TargetMode="External" Id="R598e7ddcca3c455c" /><Relationship Type="http://schemas.openxmlformats.org/officeDocument/2006/relationships/hyperlink" Target="http://portal.3gpp.org/desktopmodules/WorkItem/WorkItemDetails.aspx?workitemId=880013" TargetMode="External" Id="R98faf8e8fa074598" /><Relationship Type="http://schemas.openxmlformats.org/officeDocument/2006/relationships/hyperlink" Target="https://www.3gpp.org/ftp/tsg_ct/tsg_ct/TSGC_90e/Docs/CP-203070.zip" TargetMode="External" Id="R89871b0b5d804f39" /><Relationship Type="http://schemas.openxmlformats.org/officeDocument/2006/relationships/hyperlink" Target="http://webapp.etsi.org/teldir/ListPersDetails.asp?PersId=68755" TargetMode="External" Id="Rdc6f1c31ef2c44c7" /><Relationship Type="http://schemas.openxmlformats.org/officeDocument/2006/relationships/hyperlink" Target="https://portal.3gpp.org/ngppapp/CreateTdoc.aspx?mode=view&amp;contributionId=1170090" TargetMode="External" Id="Rbdaeb76f4f92446f" /><Relationship Type="http://schemas.openxmlformats.org/officeDocument/2006/relationships/hyperlink" Target="http://portal.3gpp.org/desktopmodules/Release/ReleaseDetails.aspx?releaseId=191" TargetMode="External" Id="R91a981f5c57a44b5" /><Relationship Type="http://schemas.openxmlformats.org/officeDocument/2006/relationships/hyperlink" Target="http://portal.3gpp.org/desktopmodules/Specifications/SpecificationDetails.aspx?specificationId=3345" TargetMode="External" Id="R1768a7965fe84a25" /><Relationship Type="http://schemas.openxmlformats.org/officeDocument/2006/relationships/hyperlink" Target="http://portal.3gpp.org/desktopmodules/WorkItem/WorkItemDetails.aspx?workitemId=820045" TargetMode="External" Id="Ra2950e9a363b4446" /><Relationship Type="http://schemas.openxmlformats.org/officeDocument/2006/relationships/hyperlink" Target="https://www.3gpp.org/ftp/tsg_ct/tsg_ct/TSGC_90e/Docs/CP-203071.zip" TargetMode="External" Id="Rd6da4ff6294c46fa" /><Relationship Type="http://schemas.openxmlformats.org/officeDocument/2006/relationships/hyperlink" Target="http://webapp.etsi.org/teldir/ListPersDetails.asp?PersId=68755" TargetMode="External" Id="R260757a395444194" /><Relationship Type="http://schemas.openxmlformats.org/officeDocument/2006/relationships/hyperlink" Target="https://portal.3gpp.org/ngppapp/CreateTdoc.aspx?mode=view&amp;contributionId=1170086" TargetMode="External" Id="R77390cd634b94ca8" /><Relationship Type="http://schemas.openxmlformats.org/officeDocument/2006/relationships/hyperlink" Target="http://portal.3gpp.org/desktopmodules/Release/ReleaseDetails.aspx?releaseId=192" TargetMode="External" Id="Rb3592eea65f64e18" /><Relationship Type="http://schemas.openxmlformats.org/officeDocument/2006/relationships/hyperlink" Target="http://portal.3gpp.org/desktopmodules/Specifications/SpecificationDetails.aspx?specificationId=3345" TargetMode="External" Id="Rd0993243afd04e10" /><Relationship Type="http://schemas.openxmlformats.org/officeDocument/2006/relationships/hyperlink" Target="http://portal.3gpp.org/desktopmodules/WorkItem/WorkItemDetails.aspx?workitemId=880013" TargetMode="External" Id="Reaaaacb0d992409f" /><Relationship Type="http://schemas.openxmlformats.org/officeDocument/2006/relationships/hyperlink" Target="https://www.3gpp.org/ftp/tsg_ct/tsg_ct/TSGC_90e/Docs/CP-203072.zip" TargetMode="External" Id="Rebbedec41fd74d72" /><Relationship Type="http://schemas.openxmlformats.org/officeDocument/2006/relationships/hyperlink" Target="http://webapp.etsi.org/teldir/ListPersDetails.asp?PersId=68755" TargetMode="External" Id="Ree5327822e7c4933" /><Relationship Type="http://schemas.openxmlformats.org/officeDocument/2006/relationships/hyperlink" Target="https://portal.3gpp.org/ngppapp/CreateTdoc.aspx?mode=view&amp;contributionId=1170091" TargetMode="External" Id="R7f26644d98b2422a" /><Relationship Type="http://schemas.openxmlformats.org/officeDocument/2006/relationships/hyperlink" Target="http://portal.3gpp.org/desktopmodules/Release/ReleaseDetails.aspx?releaseId=191" TargetMode="External" Id="R41ef36bfb5ca4497" /><Relationship Type="http://schemas.openxmlformats.org/officeDocument/2006/relationships/hyperlink" Target="http://portal.3gpp.org/desktopmodules/Specifications/SpecificationDetails.aspx?specificationId=3340" TargetMode="External" Id="Rcd594ddf18fe4d3a" /><Relationship Type="http://schemas.openxmlformats.org/officeDocument/2006/relationships/hyperlink" Target="http://portal.3gpp.org/desktopmodules/WorkItem/WorkItemDetails.aspx?workitemId=820045" TargetMode="External" Id="R640c74ccbf844fab" /><Relationship Type="http://schemas.openxmlformats.org/officeDocument/2006/relationships/hyperlink" Target="https://www.3gpp.org/ftp/tsg_ct/tsg_ct/TSGC_90e/Docs/CP-203073.zip" TargetMode="External" Id="R52725bfaad59402c" /><Relationship Type="http://schemas.openxmlformats.org/officeDocument/2006/relationships/hyperlink" Target="http://webapp.etsi.org/teldir/ListPersDetails.asp?PersId=89270" TargetMode="External" Id="Rcf0af55abc3a4861" /><Relationship Type="http://schemas.openxmlformats.org/officeDocument/2006/relationships/hyperlink" Target="https://portal.3gpp.org/ngppapp/CreateTdoc.aspx?mode=view&amp;contributionId=1170182" TargetMode="External" Id="Racd792e459284cac" /><Relationship Type="http://schemas.openxmlformats.org/officeDocument/2006/relationships/hyperlink" Target="http://portal.3gpp.org/desktopmodules/Release/ReleaseDetails.aspx?releaseId=191" TargetMode="External" Id="R8ae0d1e78a4d479e" /><Relationship Type="http://schemas.openxmlformats.org/officeDocument/2006/relationships/hyperlink" Target="http://portal.3gpp.org/desktopmodules/Specifications/SpecificationDetails.aspx?specificationId=3350" TargetMode="External" Id="Rf0a6bfe4e98d4ae3" /><Relationship Type="http://schemas.openxmlformats.org/officeDocument/2006/relationships/hyperlink" Target="http://portal.3gpp.org/desktopmodules/WorkItem/WorkItemDetails.aspx?workitemId=840002" TargetMode="External" Id="R37a2c5542eda4848" /><Relationship Type="http://schemas.openxmlformats.org/officeDocument/2006/relationships/hyperlink" Target="https://www.3gpp.org/ftp/tsg_ct/tsg_ct/TSGC_90e/Docs/CP-203074.zip" TargetMode="External" Id="Rc47506accdf545a5" /><Relationship Type="http://schemas.openxmlformats.org/officeDocument/2006/relationships/hyperlink" Target="http://webapp.etsi.org/teldir/ListPersDetails.asp?PersId=89270" TargetMode="External" Id="Rcf56811dba884b5b" /><Relationship Type="http://schemas.openxmlformats.org/officeDocument/2006/relationships/hyperlink" Target="https://portal.3gpp.org/ngppapp/CreateTdoc.aspx?mode=view&amp;contributionId=1170183" TargetMode="External" Id="Rbf6ef7d8e0274411" /><Relationship Type="http://schemas.openxmlformats.org/officeDocument/2006/relationships/hyperlink" Target="http://portal.3gpp.org/desktopmodules/Release/ReleaseDetails.aspx?releaseId=192" TargetMode="External" Id="R6aaee9b0f8cc4ef3" /><Relationship Type="http://schemas.openxmlformats.org/officeDocument/2006/relationships/hyperlink" Target="http://portal.3gpp.org/desktopmodules/Specifications/SpecificationDetails.aspx?specificationId=3350" TargetMode="External" Id="R0047dfd326cb4add" /><Relationship Type="http://schemas.openxmlformats.org/officeDocument/2006/relationships/hyperlink" Target="http://portal.3gpp.org/desktopmodules/WorkItem/WorkItemDetails.aspx?workitemId=840002" TargetMode="External" Id="Rfa1c289796ac4bd5" /><Relationship Type="http://schemas.openxmlformats.org/officeDocument/2006/relationships/hyperlink" Target="https://www.3gpp.org/ftp/tsg_ct/tsg_ct/TSGC_90e/Docs/CP-203075.zip" TargetMode="External" Id="Rba3b75b42d324b79" /><Relationship Type="http://schemas.openxmlformats.org/officeDocument/2006/relationships/hyperlink" Target="http://webapp.etsi.org/teldir/ListPersDetails.asp?PersId=89270" TargetMode="External" Id="R16cd2ce34e124bc0" /><Relationship Type="http://schemas.openxmlformats.org/officeDocument/2006/relationships/hyperlink" Target="https://portal.3gpp.org/ngppapp/CreateTdoc.aspx?mode=view&amp;contributionId=1170192" TargetMode="External" Id="Ra2a724620d6c4aea" /><Relationship Type="http://schemas.openxmlformats.org/officeDocument/2006/relationships/hyperlink" Target="http://portal.3gpp.org/desktopmodules/Release/ReleaseDetails.aspx?releaseId=191" TargetMode="External" Id="Rf11d8950934047a2" /><Relationship Type="http://schemas.openxmlformats.org/officeDocument/2006/relationships/hyperlink" Target="http://portal.3gpp.org/desktopmodules/Specifications/SpecificationDetails.aspx?specificationId=3569" TargetMode="External" Id="Ra0def38842714ab9" /><Relationship Type="http://schemas.openxmlformats.org/officeDocument/2006/relationships/hyperlink" Target="http://portal.3gpp.org/desktopmodules/WorkItem/WorkItemDetails.aspx?workitemId=840002" TargetMode="External" Id="R9c8ba26e89a04c0e" /><Relationship Type="http://schemas.openxmlformats.org/officeDocument/2006/relationships/hyperlink" Target="https://www.3gpp.org/ftp/tsg_ct/tsg_ct/TSGC_90e/Docs/CP-203076.zip" TargetMode="External" Id="R851853290ffc4f2c" /><Relationship Type="http://schemas.openxmlformats.org/officeDocument/2006/relationships/hyperlink" Target="http://webapp.etsi.org/teldir/ListPersDetails.asp?PersId=89270" TargetMode="External" Id="R7a4bf097805445a0" /><Relationship Type="http://schemas.openxmlformats.org/officeDocument/2006/relationships/hyperlink" Target="https://portal.3gpp.org/ngppapp/CreateTdoc.aspx?mode=view&amp;contributionId=1170193" TargetMode="External" Id="Rd48e1e3e389f4087" /><Relationship Type="http://schemas.openxmlformats.org/officeDocument/2006/relationships/hyperlink" Target="http://portal.3gpp.org/desktopmodules/Release/ReleaseDetails.aspx?releaseId=192" TargetMode="External" Id="R1667606805b4481a" /><Relationship Type="http://schemas.openxmlformats.org/officeDocument/2006/relationships/hyperlink" Target="http://portal.3gpp.org/desktopmodules/Specifications/SpecificationDetails.aspx?specificationId=3569" TargetMode="External" Id="R0b7276ff1c4347a0" /><Relationship Type="http://schemas.openxmlformats.org/officeDocument/2006/relationships/hyperlink" Target="http://portal.3gpp.org/desktopmodules/WorkItem/WorkItemDetails.aspx?workitemId=840002" TargetMode="External" Id="R1e435489166b40a7" /><Relationship Type="http://schemas.openxmlformats.org/officeDocument/2006/relationships/hyperlink" Target="https://www.3gpp.org/ftp/tsg_ct/tsg_ct/TSGC_90e/Docs/CP-203077.zip" TargetMode="External" Id="R1ccd2fc6c7f44eca" /><Relationship Type="http://schemas.openxmlformats.org/officeDocument/2006/relationships/hyperlink" Target="http://webapp.etsi.org/teldir/ListPersDetails.asp?PersId=89270" TargetMode="External" Id="R4a886316f66644e8" /><Relationship Type="http://schemas.openxmlformats.org/officeDocument/2006/relationships/hyperlink" Target="https://portal.3gpp.org/ngppapp/CreateTdoc.aspx?mode=view&amp;contributionId=1170197" TargetMode="External" Id="R2c4357ed6b9b4dd1" /><Relationship Type="http://schemas.openxmlformats.org/officeDocument/2006/relationships/hyperlink" Target="http://portal.3gpp.org/desktopmodules/Release/ReleaseDetails.aspx?releaseId=191" TargetMode="External" Id="Rdfb679e2c55d47aa" /><Relationship Type="http://schemas.openxmlformats.org/officeDocument/2006/relationships/hyperlink" Target="http://portal.3gpp.org/desktopmodules/Specifications/SpecificationDetails.aspx?specificationId=3391" TargetMode="External" Id="Rd3ca259badc340ce" /><Relationship Type="http://schemas.openxmlformats.org/officeDocument/2006/relationships/hyperlink" Target="http://portal.3gpp.org/desktopmodules/WorkItem/WorkItemDetails.aspx?workitemId=840002" TargetMode="External" Id="Rae8b175bedb045ed" /><Relationship Type="http://schemas.openxmlformats.org/officeDocument/2006/relationships/hyperlink" Target="https://www.3gpp.org/ftp/tsg_ct/tsg_ct/TSGC_90e/Docs/CP-203078.zip" TargetMode="External" Id="R0e8a28a55ba44ed9" /><Relationship Type="http://schemas.openxmlformats.org/officeDocument/2006/relationships/hyperlink" Target="http://webapp.etsi.org/teldir/ListPersDetails.asp?PersId=89270" TargetMode="External" Id="R7d47f966f4294fe8" /><Relationship Type="http://schemas.openxmlformats.org/officeDocument/2006/relationships/hyperlink" Target="https://portal.3gpp.org/ngppapp/CreateTdoc.aspx?mode=view&amp;contributionId=1170198" TargetMode="External" Id="Rd3a6b601105b4d52" /><Relationship Type="http://schemas.openxmlformats.org/officeDocument/2006/relationships/hyperlink" Target="http://portal.3gpp.org/desktopmodules/Release/ReleaseDetails.aspx?releaseId=192" TargetMode="External" Id="R69c06464dde840e9" /><Relationship Type="http://schemas.openxmlformats.org/officeDocument/2006/relationships/hyperlink" Target="http://portal.3gpp.org/desktopmodules/Specifications/SpecificationDetails.aspx?specificationId=3391" TargetMode="External" Id="Re329c8d86fcf4ac1" /><Relationship Type="http://schemas.openxmlformats.org/officeDocument/2006/relationships/hyperlink" Target="http://portal.3gpp.org/desktopmodules/WorkItem/WorkItemDetails.aspx?workitemId=840002" TargetMode="External" Id="R2b95fbff605a4a1d" /><Relationship Type="http://schemas.openxmlformats.org/officeDocument/2006/relationships/hyperlink" Target="https://www.3gpp.org/ftp/tsg_ct/tsg_ct/TSGC_90e/Docs/CP-203079.zip" TargetMode="External" Id="Rae80b2052696473c" /><Relationship Type="http://schemas.openxmlformats.org/officeDocument/2006/relationships/hyperlink" Target="http://webapp.etsi.org/teldir/ListPersDetails.asp?PersId=89270" TargetMode="External" Id="R19582e5da14e498e" /><Relationship Type="http://schemas.openxmlformats.org/officeDocument/2006/relationships/hyperlink" Target="https://portal.3gpp.org/ngppapp/CreateTdoc.aspx?mode=view&amp;contributionId=1169938" TargetMode="External" Id="Rd9b15f5e91554e58" /><Relationship Type="http://schemas.openxmlformats.org/officeDocument/2006/relationships/hyperlink" Target="http://portal.3gpp.org/desktopmodules/Release/ReleaseDetails.aspx?releaseId=191" TargetMode="External" Id="Red14b5d20bad404f" /><Relationship Type="http://schemas.openxmlformats.org/officeDocument/2006/relationships/hyperlink" Target="http://portal.3gpp.org/desktopmodules/Specifications/SpecificationDetails.aspx?specificationId=3239" TargetMode="External" Id="R0be4b4c1eda742ea" /><Relationship Type="http://schemas.openxmlformats.org/officeDocument/2006/relationships/hyperlink" Target="http://portal.3gpp.org/desktopmodules/WorkItem/WorkItemDetails.aspx?workitemId=830102" TargetMode="External" Id="Reb0ff305b60c42a2" /><Relationship Type="http://schemas.openxmlformats.org/officeDocument/2006/relationships/hyperlink" Target="https://www.3gpp.org/ftp/tsg_ct/tsg_ct/TSGC_90e/Docs/CP-203080.zip" TargetMode="External" Id="R442a7df207ff4f19" /><Relationship Type="http://schemas.openxmlformats.org/officeDocument/2006/relationships/hyperlink" Target="http://webapp.etsi.org/teldir/ListPersDetails.asp?PersId=84373" TargetMode="External" Id="Ra5bad45e852848b5" /><Relationship Type="http://schemas.openxmlformats.org/officeDocument/2006/relationships/hyperlink" Target="https://portal.3gpp.org/ngppapp/CreateTdoc.aspx?mode=view&amp;contributionId=1170699" TargetMode="External" Id="R6a411e1d8d2f4b0f" /><Relationship Type="http://schemas.openxmlformats.org/officeDocument/2006/relationships/hyperlink" Target="http://portal.3gpp.org/desktopmodules/Release/ReleaseDetails.aspx?releaseId=191" TargetMode="External" Id="Rdfdd7cfb7ac44c73" /><Relationship Type="http://schemas.openxmlformats.org/officeDocument/2006/relationships/hyperlink" Target="http://portal.3gpp.org/desktopmodules/Specifications/SpecificationDetails.aspx?specificationId=3339" TargetMode="External" Id="Rd3a7e2ff870840e0" /><Relationship Type="http://schemas.openxmlformats.org/officeDocument/2006/relationships/hyperlink" Target="http://portal.3gpp.org/desktopmodules/WorkItem/WorkItemDetails.aspx?workitemId=830043" TargetMode="External" Id="R0b7c5f51321c456d" /><Relationship Type="http://schemas.openxmlformats.org/officeDocument/2006/relationships/hyperlink" Target="https://www.3gpp.org/ftp/tsg_ct/tsg_ct/TSGC_90e/Docs/CP-203081.zip" TargetMode="External" Id="R9d08c4cd5e4540c0" /><Relationship Type="http://schemas.openxmlformats.org/officeDocument/2006/relationships/hyperlink" Target="http://webapp.etsi.org/teldir/ListPersDetails.asp?PersId=84373" TargetMode="External" Id="R936a2fc1a6c345a4" /><Relationship Type="http://schemas.openxmlformats.org/officeDocument/2006/relationships/hyperlink" Target="https://portal.3gpp.org/ngppapp/CreateTdoc.aspx?mode=view&amp;contributionId=1170716" TargetMode="External" Id="Rbe59849418364e4a" /><Relationship Type="http://schemas.openxmlformats.org/officeDocument/2006/relationships/hyperlink" Target="http://portal.3gpp.org/desktopmodules/Release/ReleaseDetails.aspx?releaseId=191" TargetMode="External" Id="R30cab7fa68204d79" /><Relationship Type="http://schemas.openxmlformats.org/officeDocument/2006/relationships/hyperlink" Target="http://portal.3gpp.org/desktopmodules/Specifications/SpecificationDetails.aspx?specificationId=3345" TargetMode="External" Id="R8871991dab9f4989" /><Relationship Type="http://schemas.openxmlformats.org/officeDocument/2006/relationships/hyperlink" Target="http://portal.3gpp.org/desktopmodules/WorkItem/WorkItemDetails.aspx?workitemId=750025" TargetMode="External" Id="R91ecef8bad5a4d72" /><Relationship Type="http://schemas.openxmlformats.org/officeDocument/2006/relationships/hyperlink" Target="https://www.3gpp.org/ftp/tsg_ct/tsg_ct/TSGC_90e/Docs/CP-203082.zip" TargetMode="External" Id="R01ef3f90f4254f23" /><Relationship Type="http://schemas.openxmlformats.org/officeDocument/2006/relationships/hyperlink" Target="http://webapp.etsi.org/teldir/ListPersDetails.asp?PersId=42295" TargetMode="External" Id="Rbd959d2aca70450a" /><Relationship Type="http://schemas.openxmlformats.org/officeDocument/2006/relationships/hyperlink" Target="https://portal.3gpp.org/ngppapp/CreateTdoc.aspx?mode=view&amp;contributionId=1170162" TargetMode="External" Id="R11644124c1644810" /><Relationship Type="http://schemas.openxmlformats.org/officeDocument/2006/relationships/hyperlink" Target="http://portal.3gpp.org/desktopmodules/Release/ReleaseDetails.aspx?releaseId=191" TargetMode="External" Id="R37cdc8dc3ee64ec9" /><Relationship Type="http://schemas.openxmlformats.org/officeDocument/2006/relationships/hyperlink" Target="http://portal.3gpp.org/desktopmodules/Specifications/SpecificationDetails.aspx?specificationId=3340" TargetMode="External" Id="Ra4e56a238ba84748" /><Relationship Type="http://schemas.openxmlformats.org/officeDocument/2006/relationships/hyperlink" Target="https://www.3gpp.org/ftp/tsg_ct/tsg_ct/TSGC_90e/Docs/CP-203083.zip" TargetMode="External" Id="R24a49596c8bb486b" /><Relationship Type="http://schemas.openxmlformats.org/officeDocument/2006/relationships/hyperlink" Target="http://webapp.etsi.org/teldir/ListPersDetails.asp?PersId=42295" TargetMode="External" Id="Raf9b293b3b654054" /><Relationship Type="http://schemas.openxmlformats.org/officeDocument/2006/relationships/hyperlink" Target="https://portal.3gpp.org/ngppapp/CreateTdoc.aspx?mode=view&amp;contributionId=1170711" TargetMode="External" Id="R6f9eb8024a6b4510" /><Relationship Type="http://schemas.openxmlformats.org/officeDocument/2006/relationships/hyperlink" Target="http://portal.3gpp.org/desktopmodules/Release/ReleaseDetails.aspx?releaseId=191" TargetMode="External" Id="Rc014d75ab7a54cd7" /><Relationship Type="http://schemas.openxmlformats.org/officeDocument/2006/relationships/hyperlink" Target="http://portal.3gpp.org/desktopmodules/Specifications/SpecificationDetails.aspx?specificationId=3340" TargetMode="External" Id="Rf0c6677997394b43" /><Relationship Type="http://schemas.openxmlformats.org/officeDocument/2006/relationships/hyperlink" Target="http://portal.3gpp.org/desktopmodules/WorkItem/WorkItemDetails.aspx?workitemId=820043" TargetMode="External" Id="R45b444555ec9462c" /><Relationship Type="http://schemas.openxmlformats.org/officeDocument/2006/relationships/hyperlink" Target="https://www.3gpp.org/ftp/tsg_ct/tsg_ct/TSGC_90e/Docs/CP-203084.zip" TargetMode="External" Id="R39782c50b55d489a" /><Relationship Type="http://schemas.openxmlformats.org/officeDocument/2006/relationships/hyperlink" Target="http://webapp.etsi.org/teldir/ListPersDetails.asp?PersId=15185" TargetMode="External" Id="R1d3366cd79f44d7d" /><Relationship Type="http://schemas.openxmlformats.org/officeDocument/2006/relationships/hyperlink" Target="https://portal.3gpp.org/ngppapp/CreateTdoc.aspx?mode=view&amp;contributionId=1165416" TargetMode="External" Id="R8a1d0e9800ff4d72" /><Relationship Type="http://schemas.openxmlformats.org/officeDocument/2006/relationships/hyperlink" Target="http://portal.3gpp.org/desktopmodules/Release/ReleaseDetails.aspx?releaseId=192" TargetMode="External" Id="Rf8f4b9f3ed2d41b5" /><Relationship Type="http://schemas.openxmlformats.org/officeDocument/2006/relationships/hyperlink" Target="http://portal.3gpp.org/desktopmodules/Specifications/SpecificationDetails.aspx?specificationId=3352" TargetMode="External" Id="Rc36a1cb083754764" /><Relationship Type="http://schemas.openxmlformats.org/officeDocument/2006/relationships/hyperlink" Target="https://www.3gpp.org/ftp/tsg_ct/tsg_ct/TSGC_90e/Docs/CP-203085.zip" TargetMode="External" Id="Ra9fc81c123054543" /><Relationship Type="http://schemas.openxmlformats.org/officeDocument/2006/relationships/hyperlink" Target="http://webapp.etsi.org/teldir/ListPersDetails.asp?PersId=85426" TargetMode="External" Id="Rf9804e3b9c304ad1" /><Relationship Type="http://schemas.openxmlformats.org/officeDocument/2006/relationships/hyperlink" Target="http://portal.3gpp.org/desktopmodules/Release/ReleaseDetails.aspx?releaseId=190" TargetMode="External" Id="Rf5a31c29ec154ac7" /><Relationship Type="http://schemas.openxmlformats.org/officeDocument/2006/relationships/hyperlink" Target="http://portal.3gpp.org/desktopmodules/WorkItem/WorkItemDetails.aspx?workitemId=750033" TargetMode="External" Id="Rdbd5927f92c34b41" /><Relationship Type="http://schemas.openxmlformats.org/officeDocument/2006/relationships/hyperlink" Target="https://www.3gpp.org/ftp/tsg_ct/tsg_ct/TSGC_90e/Docs/CP-203086.zip" TargetMode="External" Id="R8982b3e2e7c44c99" /><Relationship Type="http://schemas.openxmlformats.org/officeDocument/2006/relationships/hyperlink" Target="http://webapp.etsi.org/teldir/ListPersDetails.asp?PersId=85426" TargetMode="External" Id="R12ad2faed755482f" /><Relationship Type="http://schemas.openxmlformats.org/officeDocument/2006/relationships/hyperlink" Target="http://portal.3gpp.org/desktopmodules/Release/ReleaseDetails.aspx?releaseId=191" TargetMode="External" Id="R60a185af40de46f6" /><Relationship Type="http://schemas.openxmlformats.org/officeDocument/2006/relationships/hyperlink" Target="http://portal.3gpp.org/desktopmodules/WorkItem/WorkItemDetails.aspx?workitemId=770050" TargetMode="External" Id="R1d9330720589445c" /><Relationship Type="http://schemas.openxmlformats.org/officeDocument/2006/relationships/hyperlink" Target="https://www.3gpp.org/ftp/tsg_ct/tsg_ct/TSGC_90e/Docs/CP-203087.zip" TargetMode="External" Id="R8b920ef1248f48be" /><Relationship Type="http://schemas.openxmlformats.org/officeDocument/2006/relationships/hyperlink" Target="http://webapp.etsi.org/teldir/ListPersDetails.asp?PersId=85426" TargetMode="External" Id="R00876236574c4dd0" /><Relationship Type="http://schemas.openxmlformats.org/officeDocument/2006/relationships/hyperlink" Target="http://portal.3gpp.org/desktopmodules/Release/ReleaseDetails.aspx?releaseId=192" TargetMode="External" Id="R981d4631d3f640ab" /><Relationship Type="http://schemas.openxmlformats.org/officeDocument/2006/relationships/hyperlink" Target="http://portal.3gpp.org/desktopmodules/WorkItem/WorkItemDetails.aspx?workitemId=850047" TargetMode="External" Id="Rf26b6d25073d4d62" /><Relationship Type="http://schemas.openxmlformats.org/officeDocument/2006/relationships/hyperlink" Target="https://www.3gpp.org/ftp/tsg_ct/tsg_ct/TSGC_90e/Docs/CP-203088.zip" TargetMode="External" Id="R4b1eb3ba9e7d4282" /><Relationship Type="http://schemas.openxmlformats.org/officeDocument/2006/relationships/hyperlink" Target="http://webapp.etsi.org/teldir/ListPersDetails.asp?PersId=85426" TargetMode="External" Id="R8dc4422708734a47" /><Relationship Type="http://schemas.openxmlformats.org/officeDocument/2006/relationships/hyperlink" Target="http://portal.3gpp.org/desktopmodules/Release/ReleaseDetails.aspx?releaseId=191" TargetMode="External" Id="Rfd504f69900f4e5b" /><Relationship Type="http://schemas.openxmlformats.org/officeDocument/2006/relationships/hyperlink" Target="http://portal.3gpp.org/desktopmodules/WorkItem/WorkItemDetails.aspx?workitemId=770050" TargetMode="External" Id="R5f4bc8c270e04ab1" /><Relationship Type="http://schemas.openxmlformats.org/officeDocument/2006/relationships/hyperlink" Target="https://www.3gpp.org/ftp/tsg_ct/tsg_ct/TSGC_90e/Docs/CP-203089.zip" TargetMode="External" Id="Rd6194f7a556b4fa1" /><Relationship Type="http://schemas.openxmlformats.org/officeDocument/2006/relationships/hyperlink" Target="http://webapp.etsi.org/teldir/ListPersDetails.asp?PersId=85426" TargetMode="External" Id="R7065dd6c4af34248" /><Relationship Type="http://schemas.openxmlformats.org/officeDocument/2006/relationships/hyperlink" Target="http://portal.3gpp.org/desktopmodules/Release/ReleaseDetails.aspx?releaseId=192" TargetMode="External" Id="Rb6b3d46d650e405f" /><Relationship Type="http://schemas.openxmlformats.org/officeDocument/2006/relationships/hyperlink" Target="http://portal.3gpp.org/desktopmodules/WorkItem/WorkItemDetails.aspx?workitemId=850047" TargetMode="External" Id="R47613867d8ba4b24" /><Relationship Type="http://schemas.openxmlformats.org/officeDocument/2006/relationships/hyperlink" Target="https://www.3gpp.org/ftp/tsg_ct/tsg_ct/TSGC_90e/Docs/CP-203090.zip" TargetMode="External" Id="R8f93a8b69e6d43bd" /><Relationship Type="http://schemas.openxmlformats.org/officeDocument/2006/relationships/hyperlink" Target="http://webapp.etsi.org/teldir/ListPersDetails.asp?PersId=85426" TargetMode="External" Id="Rc56b041fb0c54edc" /><Relationship Type="http://schemas.openxmlformats.org/officeDocument/2006/relationships/hyperlink" Target="http://portal.3gpp.org/desktopmodules/Release/ReleaseDetails.aspx?releaseId=190" TargetMode="External" Id="Rc87d400010f94afb" /><Relationship Type="http://schemas.openxmlformats.org/officeDocument/2006/relationships/hyperlink" Target="http://portal.3gpp.org/desktopmodules/WorkItem/WorkItemDetails.aspx?workitemId=800041" TargetMode="External" Id="Rd6259b8818c84b35" /><Relationship Type="http://schemas.openxmlformats.org/officeDocument/2006/relationships/hyperlink" Target="https://www.3gpp.org/ftp/tsg_ct/tsg_ct/TSGC_90e/Docs/CP-203091.zip" TargetMode="External" Id="Re7b2e1e691f74cce" /><Relationship Type="http://schemas.openxmlformats.org/officeDocument/2006/relationships/hyperlink" Target="http://webapp.etsi.org/teldir/ListPersDetails.asp?PersId=85426" TargetMode="External" Id="R5fe5ae8fde344fc0" /><Relationship Type="http://schemas.openxmlformats.org/officeDocument/2006/relationships/hyperlink" Target="http://portal.3gpp.org/desktopmodules/Release/ReleaseDetails.aspx?releaseId=190" TargetMode="External" Id="Redf45a0ecd2e402c" /><Relationship Type="http://schemas.openxmlformats.org/officeDocument/2006/relationships/hyperlink" Target="http://portal.3gpp.org/desktopmodules/WorkItem/WorkItemDetails.aspx?workitemId=750033" TargetMode="External" Id="R5780e4ca1f4a450e" /><Relationship Type="http://schemas.openxmlformats.org/officeDocument/2006/relationships/hyperlink" Target="https://www.3gpp.org/ftp/tsg_ct/tsg_ct/TSGC_90e/Docs/CP-203092.zip" TargetMode="External" Id="Rd4b72cdea9a64665" /><Relationship Type="http://schemas.openxmlformats.org/officeDocument/2006/relationships/hyperlink" Target="http://webapp.etsi.org/teldir/ListPersDetails.asp?PersId=85426" TargetMode="External" Id="R8a68731f08e64ece" /><Relationship Type="http://schemas.openxmlformats.org/officeDocument/2006/relationships/hyperlink" Target="http://portal.3gpp.org/desktopmodules/Release/ReleaseDetails.aspx?releaseId=191" TargetMode="External" Id="R7c8e4eee113546b7" /><Relationship Type="http://schemas.openxmlformats.org/officeDocument/2006/relationships/hyperlink" Target="http://portal.3gpp.org/desktopmodules/WorkItem/WorkItemDetails.aspx?workitemId=770050" TargetMode="External" Id="Rcf1a78cf7f0c443e" /><Relationship Type="http://schemas.openxmlformats.org/officeDocument/2006/relationships/hyperlink" Target="https://www.3gpp.org/ftp/tsg_ct/tsg_ct/TSGC_90e/Docs/CP-203093.zip" TargetMode="External" Id="R5c2346f08de349ca" /><Relationship Type="http://schemas.openxmlformats.org/officeDocument/2006/relationships/hyperlink" Target="http://webapp.etsi.org/teldir/ListPersDetails.asp?PersId=85426" TargetMode="External" Id="R87a1181eb12c4933" /><Relationship Type="http://schemas.openxmlformats.org/officeDocument/2006/relationships/hyperlink" Target="http://portal.3gpp.org/desktopmodules/Release/ReleaseDetails.aspx?releaseId=191" TargetMode="External" Id="R303f4248e1f942dd" /><Relationship Type="http://schemas.openxmlformats.org/officeDocument/2006/relationships/hyperlink" Target="http://portal.3gpp.org/desktopmodules/WorkItem/WorkItemDetails.aspx?workitemId=770050" TargetMode="External" Id="Rad675396ba66482d" /><Relationship Type="http://schemas.openxmlformats.org/officeDocument/2006/relationships/hyperlink" Target="https://www.3gpp.org/ftp/tsg_ct/tsg_ct/TSGC_90e/Docs/CP-203094.zip" TargetMode="External" Id="Re20beb69f62547b5" /><Relationship Type="http://schemas.openxmlformats.org/officeDocument/2006/relationships/hyperlink" Target="http://webapp.etsi.org/teldir/ListPersDetails.asp?PersId=85426" TargetMode="External" Id="Ra9fff6e88dd241e8" /><Relationship Type="http://schemas.openxmlformats.org/officeDocument/2006/relationships/hyperlink" Target="http://portal.3gpp.org/desktopmodules/Release/ReleaseDetails.aspx?releaseId=190" TargetMode="External" Id="R480bbebd1b4d46e8" /><Relationship Type="http://schemas.openxmlformats.org/officeDocument/2006/relationships/hyperlink" Target="http://portal.3gpp.org/desktopmodules/WorkItem/WorkItemDetails.aspx?workitemId=750033" TargetMode="External" Id="Rcb3285a96cc348e9" /><Relationship Type="http://schemas.openxmlformats.org/officeDocument/2006/relationships/hyperlink" Target="https://www.3gpp.org/ftp/tsg_ct/tsg_ct/TSGC_90e/Docs/CP-203095.zip" TargetMode="External" Id="Ra078e7d23ac243e4" /><Relationship Type="http://schemas.openxmlformats.org/officeDocument/2006/relationships/hyperlink" Target="http://webapp.etsi.org/teldir/ListPersDetails.asp?PersId=85426" TargetMode="External" Id="Refa69cc52ac24a0a" /><Relationship Type="http://schemas.openxmlformats.org/officeDocument/2006/relationships/hyperlink" Target="http://portal.3gpp.org/desktopmodules/Release/ReleaseDetails.aspx?releaseId=190" TargetMode="External" Id="Ra52c1bfad9c74ef2" /><Relationship Type="http://schemas.openxmlformats.org/officeDocument/2006/relationships/hyperlink" Target="http://portal.3gpp.org/desktopmodules/WorkItem/WorkItemDetails.aspx?workitemId=750033" TargetMode="External" Id="Rd22e41679738421b" /><Relationship Type="http://schemas.openxmlformats.org/officeDocument/2006/relationships/hyperlink" Target="https://www.3gpp.org/ftp/tsg_ct/tsg_ct/TSGC_90e/Docs/CP-203096.zip" TargetMode="External" Id="Radbc560bb8f0483a" /><Relationship Type="http://schemas.openxmlformats.org/officeDocument/2006/relationships/hyperlink" Target="http://webapp.etsi.org/teldir/ListPersDetails.asp?PersId=85426" TargetMode="External" Id="R2cda88d5c52b41b6" /><Relationship Type="http://schemas.openxmlformats.org/officeDocument/2006/relationships/hyperlink" Target="http://portal.3gpp.org/desktopmodules/Release/ReleaseDetails.aspx?releaseId=190" TargetMode="External" Id="R49106651d43f4a9a" /><Relationship Type="http://schemas.openxmlformats.org/officeDocument/2006/relationships/hyperlink" Target="http://portal.3gpp.org/desktopmodules/WorkItem/WorkItemDetails.aspx?workitemId=750033" TargetMode="External" Id="R387e61b0ecd549dd" /><Relationship Type="http://schemas.openxmlformats.org/officeDocument/2006/relationships/hyperlink" Target="https://www.3gpp.org/ftp/tsg_ct/tsg_ct/TSGC_90e/Docs/CP-203097.zip" TargetMode="External" Id="Red50351af108490d" /><Relationship Type="http://schemas.openxmlformats.org/officeDocument/2006/relationships/hyperlink" Target="http://webapp.etsi.org/teldir/ListPersDetails.asp?PersId=85426" TargetMode="External" Id="Ra24b6c4805cd41a9" /><Relationship Type="http://schemas.openxmlformats.org/officeDocument/2006/relationships/hyperlink" Target="https://www.3gpp.org/ftp/tsg_ct/tsg_ct/TSGC_90e/Docs/CP-203098.zip" TargetMode="External" Id="Rf98454ea46724d5d" /><Relationship Type="http://schemas.openxmlformats.org/officeDocument/2006/relationships/hyperlink" Target="http://webapp.etsi.org/teldir/ListPersDetails.asp?PersId=85426" TargetMode="External" Id="R825e4bcd17f34032" /><Relationship Type="http://schemas.openxmlformats.org/officeDocument/2006/relationships/hyperlink" Target="https://www.3gpp.org/ftp/tsg_ct/tsg_ct/TSGC_90e/Docs/CP-203099.zip" TargetMode="External" Id="R256c09d8e0cd48c8" /><Relationship Type="http://schemas.openxmlformats.org/officeDocument/2006/relationships/hyperlink" Target="http://webapp.etsi.org/teldir/ListPersDetails.asp?PersId=15185" TargetMode="External" Id="Ra60e763c95c343b1" /><Relationship Type="http://schemas.openxmlformats.org/officeDocument/2006/relationships/hyperlink" Target="https://portal.3gpp.org/ngppapp/CreateTdoc.aspx?mode=view&amp;contributionId=1170453" TargetMode="External" Id="R1beb06a09f8344ce" /><Relationship Type="http://schemas.openxmlformats.org/officeDocument/2006/relationships/hyperlink" Target="http://portal.3gpp.org/desktopmodules/Release/ReleaseDetails.aspx?releaseId=191" TargetMode="External" Id="Rba94e77b813f414f" /><Relationship Type="http://schemas.openxmlformats.org/officeDocument/2006/relationships/hyperlink" Target="http://portal.3gpp.org/desktopmodules/Specifications/SpecificationDetails.aspx?specificationId=3390" TargetMode="External" Id="Re7cbb47ced6742be" /><Relationship Type="http://schemas.openxmlformats.org/officeDocument/2006/relationships/hyperlink" Target="http://portal.3gpp.org/desktopmodules/WorkItem/WorkItemDetails.aspx?workitemId=750025" TargetMode="External" Id="Re869e460134448ca" /><Relationship Type="http://schemas.openxmlformats.org/officeDocument/2006/relationships/hyperlink" Target="https://www.3gpp.org/ftp/tsg_ct/tsg_ct/TSGC_90e/Docs/CP-203100.zip" TargetMode="External" Id="R8ba8394b0c344382" /><Relationship Type="http://schemas.openxmlformats.org/officeDocument/2006/relationships/hyperlink" Target="http://webapp.etsi.org/teldir/ListPersDetails.asp?PersId=15185" TargetMode="External" Id="Rcecd532d26074743" /><Relationship Type="http://schemas.openxmlformats.org/officeDocument/2006/relationships/hyperlink" Target="https://portal.3gpp.org/ngppapp/CreateTdoc.aspx?mode=view&amp;contributionId=1170458" TargetMode="External" Id="R042c240016174f1a" /><Relationship Type="http://schemas.openxmlformats.org/officeDocument/2006/relationships/hyperlink" Target="http://portal.3gpp.org/desktopmodules/Release/ReleaseDetails.aspx?releaseId=191" TargetMode="External" Id="Ra25b51c904094e00" /><Relationship Type="http://schemas.openxmlformats.org/officeDocument/2006/relationships/hyperlink" Target="http://portal.3gpp.org/desktopmodules/Specifications/SpecificationDetails.aspx?specificationId=3239" TargetMode="External" Id="Rad2fa119e8f74e77" /><Relationship Type="http://schemas.openxmlformats.org/officeDocument/2006/relationships/hyperlink" Target="http://portal.3gpp.org/desktopmodules/WorkItem/WorkItemDetails.aspx?workitemId=780006" TargetMode="External" Id="R6e4497bd80824f24" /><Relationship Type="http://schemas.openxmlformats.org/officeDocument/2006/relationships/hyperlink" Target="https://www.3gpp.org/ftp/tsg_ct/tsg_ct/TSGC_90e/Docs/CP-203101.zip" TargetMode="External" Id="R96aec6d6fe1e4743" /><Relationship Type="http://schemas.openxmlformats.org/officeDocument/2006/relationships/hyperlink" Target="http://webapp.etsi.org/teldir/ListPersDetails.asp?PersId=89251" TargetMode="External" Id="R72f6e1bda5c24358" /><Relationship Type="http://schemas.openxmlformats.org/officeDocument/2006/relationships/hyperlink" Target="https://portal.3gpp.org/ngppapp/CreateTdoc.aspx?mode=view&amp;contributionId=1172529" TargetMode="External" Id="R51b2d6e0d4ab4fb0" /><Relationship Type="http://schemas.openxmlformats.org/officeDocument/2006/relationships/hyperlink" Target="http://portal.3gpp.org/desktopmodules/Release/ReleaseDetails.aspx?releaseId=192" TargetMode="External" Id="R6eecf79d96284288" /><Relationship Type="http://schemas.openxmlformats.org/officeDocument/2006/relationships/hyperlink" Target="http://portal.3gpp.org/desktopmodules/Specifications/SpecificationDetails.aspx?specificationId=789" TargetMode="External" Id="Rc3a6b1fb74524e9c" /><Relationship Type="http://schemas.openxmlformats.org/officeDocument/2006/relationships/hyperlink" Target="http://portal.3gpp.org/desktopmodules/WorkItem/WorkItemDetails.aspx?workitemId=880019" TargetMode="External" Id="Rfa1e0cfd76984b83" /><Relationship Type="http://schemas.openxmlformats.org/officeDocument/2006/relationships/hyperlink" Target="https://www.3gpp.org/ftp/tsg_ct/tsg_ct/TSGC_90e/Docs/CP-203102.zip" TargetMode="External" Id="Rdb9181432b5242eb" /><Relationship Type="http://schemas.openxmlformats.org/officeDocument/2006/relationships/hyperlink" Target="http://webapp.etsi.org/teldir/ListPersDetails.asp?PersId=89251" TargetMode="External" Id="R4798a60d81d14094" /><Relationship Type="http://schemas.openxmlformats.org/officeDocument/2006/relationships/hyperlink" Target="https://portal.3gpp.org/ngppapp/CreateTdoc.aspx?mode=view&amp;contributionId=1172528" TargetMode="External" Id="Rfeb4e4c40dd54c84" /><Relationship Type="http://schemas.openxmlformats.org/officeDocument/2006/relationships/hyperlink" Target="http://portal.3gpp.org/desktopmodules/Release/ReleaseDetails.aspx?releaseId=192" TargetMode="External" Id="Raeb9543ec4fb4224" /><Relationship Type="http://schemas.openxmlformats.org/officeDocument/2006/relationships/hyperlink" Target="http://portal.3gpp.org/desktopmodules/Specifications/SpecificationDetails.aspx?specificationId=789" TargetMode="External" Id="Rf953307945bd4d97" /><Relationship Type="http://schemas.openxmlformats.org/officeDocument/2006/relationships/hyperlink" Target="http://portal.3gpp.org/desktopmodules/WorkItem/WorkItemDetails.aspx?workitemId=880019" TargetMode="External" Id="R920f9488b6e94e4b" /><Relationship Type="http://schemas.openxmlformats.org/officeDocument/2006/relationships/hyperlink" Target="https://www.3gpp.org/ftp/tsg_ct/tsg_ct/TSGC_90e/Docs/CP-203103.zip" TargetMode="External" Id="R217195c9726140b6" /><Relationship Type="http://schemas.openxmlformats.org/officeDocument/2006/relationships/hyperlink" Target="http://webapp.etsi.org/teldir/ListPersDetails.asp?PersId=89251" TargetMode="External" Id="R47311101ffdf4c0c" /><Relationship Type="http://schemas.openxmlformats.org/officeDocument/2006/relationships/hyperlink" Target="https://portal.3gpp.org/ngppapp/CreateTdoc.aspx?mode=view&amp;contributionId=1172582" TargetMode="External" Id="R8dea641ddd6641a7" /><Relationship Type="http://schemas.openxmlformats.org/officeDocument/2006/relationships/hyperlink" Target="http://portal.3gpp.org/desktopmodules/Release/ReleaseDetails.aspx?releaseId=192" TargetMode="External" Id="R8ddb2ccda5f242cc" /><Relationship Type="http://schemas.openxmlformats.org/officeDocument/2006/relationships/hyperlink" Target="http://portal.3gpp.org/desktopmodules/Specifications/SpecificationDetails.aspx?specificationId=789" TargetMode="External" Id="R7e28af041a77439a" /><Relationship Type="http://schemas.openxmlformats.org/officeDocument/2006/relationships/hyperlink" Target="http://portal.3gpp.org/desktopmodules/WorkItem/WorkItemDetails.aspx?workitemId=880019" TargetMode="External" Id="R66988a84682d4e6d" /><Relationship Type="http://schemas.openxmlformats.org/officeDocument/2006/relationships/hyperlink" Target="https://www.3gpp.org/ftp/tsg_ct/tsg_ct/TSGC_90e/Docs/CP-203104.zip" TargetMode="External" Id="R9713707519a944e9" /><Relationship Type="http://schemas.openxmlformats.org/officeDocument/2006/relationships/hyperlink" Target="http://webapp.etsi.org/teldir/ListPersDetails.asp?PersId=83214" TargetMode="External" Id="R610b8a17e317433f" /><Relationship Type="http://schemas.openxmlformats.org/officeDocument/2006/relationships/hyperlink" Target="https://www.3gpp.org/ftp/tsg_ct/tsg_ct/TSGC_90e/Docs/CP-203105.zip" TargetMode="External" Id="Rb05e8f5e60a64c17" /><Relationship Type="http://schemas.openxmlformats.org/officeDocument/2006/relationships/hyperlink" Target="http://webapp.etsi.org/teldir/ListPersDetails.asp?PersId=83214" TargetMode="External" Id="Rc420d98454ff45a2" /><Relationship Type="http://schemas.openxmlformats.org/officeDocument/2006/relationships/hyperlink" Target="https://www.3gpp.org/ftp/tsg_ct/tsg_ct/TSGC_90e/Docs/CP-203106.zip" TargetMode="External" Id="R1f82f3fbdb284b32" /><Relationship Type="http://schemas.openxmlformats.org/officeDocument/2006/relationships/hyperlink" Target="http://webapp.etsi.org/teldir/ListPersDetails.asp?PersId=83214" TargetMode="External" Id="Rdeb7b9665ec6408f" /><Relationship Type="http://schemas.openxmlformats.org/officeDocument/2006/relationships/hyperlink" Target="https://portal.3gpp.org/ngppapp/CreateTdoc.aspx?mode=view&amp;contributionId=1177311" TargetMode="External" Id="R78800bca7b704153" /><Relationship Type="http://schemas.openxmlformats.org/officeDocument/2006/relationships/hyperlink" Target="http://portal.3gpp.org/desktopmodules/Release/ReleaseDetails.aspx?releaseId=192" TargetMode="External" Id="R771fbd47888b459a" /><Relationship Type="http://schemas.openxmlformats.org/officeDocument/2006/relationships/hyperlink" Target="https://www.3gpp.org/ftp/tsg_ct/tsg_ct/TSGC_90e/Docs/CP-203107.zip" TargetMode="External" Id="R56b7c7cbab4d4dfa" /><Relationship Type="http://schemas.openxmlformats.org/officeDocument/2006/relationships/hyperlink" Target="http://webapp.etsi.org/teldir/ListPersDetails.asp?PersId=83214" TargetMode="External" Id="Rb6982458b75c4f2d" /><Relationship Type="http://schemas.openxmlformats.org/officeDocument/2006/relationships/hyperlink" Target="http://portal.3gpp.org/desktopmodules/Release/ReleaseDetails.aspx?releaseId=192" TargetMode="External" Id="R44ef36df4d534f40" /><Relationship Type="http://schemas.openxmlformats.org/officeDocument/2006/relationships/hyperlink" Target="http://portal.3gpp.org/desktopmodules/WorkItem/WorkItemDetails.aspx?workitemId=890008" TargetMode="External" Id="R2e1e0d7252de445a" /><Relationship Type="http://schemas.openxmlformats.org/officeDocument/2006/relationships/hyperlink" Target="https://www.3gpp.org/ftp/tsg_ct/tsg_ct/TSGC_90e/Docs/CP-203108.zip" TargetMode="External" Id="R2c372fdacf444428" /><Relationship Type="http://schemas.openxmlformats.org/officeDocument/2006/relationships/hyperlink" Target="http://webapp.etsi.org/teldir/ListPersDetails.asp?PersId=83214" TargetMode="External" Id="R11fda7f5d4504872" /><Relationship Type="http://schemas.openxmlformats.org/officeDocument/2006/relationships/hyperlink" Target="http://portal.3gpp.org/desktopmodules/Release/ReleaseDetails.aspx?releaseId=191" TargetMode="External" Id="Rb0ff2942a81a4ea5" /><Relationship Type="http://schemas.openxmlformats.org/officeDocument/2006/relationships/hyperlink" Target="http://portal.3gpp.org/desktopmodules/WorkItem/WorkItemDetails.aspx?workitemId=830043" TargetMode="External" Id="R6f449b93625d4ca1" /><Relationship Type="http://schemas.openxmlformats.org/officeDocument/2006/relationships/hyperlink" Target="https://www.3gpp.org/ftp/tsg_ct/tsg_ct/TSGC_90e/Docs/CP-203109.zip" TargetMode="External" Id="R503296714219466a" /><Relationship Type="http://schemas.openxmlformats.org/officeDocument/2006/relationships/hyperlink" Target="http://webapp.etsi.org/teldir/ListPersDetails.asp?PersId=83214" TargetMode="External" Id="R4f12970a4e8e4e9d" /><Relationship Type="http://schemas.openxmlformats.org/officeDocument/2006/relationships/hyperlink" Target="http://portal.3gpp.org/desktopmodules/Release/ReleaseDetails.aspx?releaseId=191" TargetMode="External" Id="R359ddc367009497f" /><Relationship Type="http://schemas.openxmlformats.org/officeDocument/2006/relationships/hyperlink" Target="http://portal.3gpp.org/desktopmodules/WorkItem/WorkItemDetails.aspx?workitemId=830102" TargetMode="External" Id="R1271bc3603e54e9f" /><Relationship Type="http://schemas.openxmlformats.org/officeDocument/2006/relationships/hyperlink" Target="https://www.3gpp.org/ftp/tsg_ct/tsg_ct/TSGC_90e/Docs/CP-203110.zip" TargetMode="External" Id="R6bb98d6690bf458b" /><Relationship Type="http://schemas.openxmlformats.org/officeDocument/2006/relationships/hyperlink" Target="http://webapp.etsi.org/teldir/ListPersDetails.asp?PersId=83214" TargetMode="External" Id="Rda02c27721424c3b" /><Relationship Type="http://schemas.openxmlformats.org/officeDocument/2006/relationships/hyperlink" Target="http://portal.3gpp.org/desktopmodules/Release/ReleaseDetails.aspx?releaseId=191" TargetMode="External" Id="Rb259d1c6a86e467c" /><Relationship Type="http://schemas.openxmlformats.org/officeDocument/2006/relationships/hyperlink" Target="http://portal.3gpp.org/desktopmodules/WorkItem/WorkItemDetails.aspx?workitemId=820045" TargetMode="External" Id="R27b6feb0ce1b442c" /><Relationship Type="http://schemas.openxmlformats.org/officeDocument/2006/relationships/hyperlink" Target="https://www.3gpp.org/ftp/tsg_ct/tsg_ct/TSGC_90e/Docs/CP-203111.zip" TargetMode="External" Id="Rbce681b82c964635" /><Relationship Type="http://schemas.openxmlformats.org/officeDocument/2006/relationships/hyperlink" Target="http://webapp.etsi.org/teldir/ListPersDetails.asp?PersId=83214" TargetMode="External" Id="R4f147e85ce414894" /><Relationship Type="http://schemas.openxmlformats.org/officeDocument/2006/relationships/hyperlink" Target="http://portal.3gpp.org/desktopmodules/Release/ReleaseDetails.aspx?releaseId=191" TargetMode="External" Id="Rdba9f401a7f94cf9" /><Relationship Type="http://schemas.openxmlformats.org/officeDocument/2006/relationships/hyperlink" Target="http://portal.3gpp.org/desktopmodules/WorkItem/WorkItemDetails.aspx?workitemId=830098" TargetMode="External" Id="R868170485e8c4457" /><Relationship Type="http://schemas.openxmlformats.org/officeDocument/2006/relationships/hyperlink" Target="https://www.3gpp.org/ftp/tsg_ct/tsg_ct/TSGC_90e/Docs/CP-203112.zip" TargetMode="External" Id="R6e38ee60d17c487c" /><Relationship Type="http://schemas.openxmlformats.org/officeDocument/2006/relationships/hyperlink" Target="http://webapp.etsi.org/teldir/ListPersDetails.asp?PersId=83214" TargetMode="External" Id="Reda59f68e2474a8f" /><Relationship Type="http://schemas.openxmlformats.org/officeDocument/2006/relationships/hyperlink" Target="http://portal.3gpp.org/desktopmodules/Release/ReleaseDetails.aspx?releaseId=190" TargetMode="External" Id="Re027f450e63543e1" /><Relationship Type="http://schemas.openxmlformats.org/officeDocument/2006/relationships/hyperlink" Target="http://portal.3gpp.org/desktopmodules/WorkItem/WorkItemDetails.aspx?workitemId=750025" TargetMode="External" Id="Rd075a8c445db42cd" /><Relationship Type="http://schemas.openxmlformats.org/officeDocument/2006/relationships/hyperlink" Target="https://www.3gpp.org/ftp/tsg_ct/tsg_ct/TSGC_90e/Docs/CP-203113.zip" TargetMode="External" Id="R1fcb1a3fb6bc457b" /><Relationship Type="http://schemas.openxmlformats.org/officeDocument/2006/relationships/hyperlink" Target="http://webapp.etsi.org/teldir/ListPersDetails.asp?PersId=83214" TargetMode="External" Id="R4d134779b5cb4f95" /><Relationship Type="http://schemas.openxmlformats.org/officeDocument/2006/relationships/hyperlink" Target="http://portal.3gpp.org/desktopmodules/Release/ReleaseDetails.aspx?releaseId=190" TargetMode="External" Id="Re8eef73bd92247fc" /><Relationship Type="http://schemas.openxmlformats.org/officeDocument/2006/relationships/hyperlink" Target="http://portal.3gpp.org/desktopmodules/WorkItem/WorkItemDetails.aspx?workitemId=750025" TargetMode="External" Id="Re05058638d06436e" /><Relationship Type="http://schemas.openxmlformats.org/officeDocument/2006/relationships/hyperlink" Target="https://www.3gpp.org/ftp/tsg_ct/tsg_ct/TSGC_90e/Docs/CP-203114.zip" TargetMode="External" Id="R478eb43f2afb4d95" /><Relationship Type="http://schemas.openxmlformats.org/officeDocument/2006/relationships/hyperlink" Target="http://webapp.etsi.org/teldir/ListPersDetails.asp?PersId=83214" TargetMode="External" Id="R9d4d4e14279344c3" /><Relationship Type="http://schemas.openxmlformats.org/officeDocument/2006/relationships/hyperlink" Target="http://portal.3gpp.org/desktopmodules/Release/ReleaseDetails.aspx?releaseId=190" TargetMode="External" Id="Rdc5a65e61fdb4fad" /><Relationship Type="http://schemas.openxmlformats.org/officeDocument/2006/relationships/hyperlink" Target="http://portal.3gpp.org/desktopmodules/WorkItem/WorkItemDetails.aspx?workitemId=750025" TargetMode="External" Id="R093594b83efa4301" /><Relationship Type="http://schemas.openxmlformats.org/officeDocument/2006/relationships/hyperlink" Target="https://www.3gpp.org/ftp/tsg_ct/tsg_ct/TSGC_90e/Docs/CP-203115.zip" TargetMode="External" Id="R116a2c345ceb4af7" /><Relationship Type="http://schemas.openxmlformats.org/officeDocument/2006/relationships/hyperlink" Target="http://webapp.etsi.org/teldir/ListPersDetails.asp?PersId=83214" TargetMode="External" Id="R2324451059bb4e53" /><Relationship Type="http://schemas.openxmlformats.org/officeDocument/2006/relationships/hyperlink" Target="http://portal.3gpp.org/desktopmodules/Release/ReleaseDetails.aspx?releaseId=190" TargetMode="External" Id="Re68e9fef31c040bf" /><Relationship Type="http://schemas.openxmlformats.org/officeDocument/2006/relationships/hyperlink" Target="http://portal.3gpp.org/desktopmodules/WorkItem/WorkItemDetails.aspx?workitemId=750025" TargetMode="External" Id="R3f55244d1ee34316" /><Relationship Type="http://schemas.openxmlformats.org/officeDocument/2006/relationships/hyperlink" Target="https://www.3gpp.org/ftp/tsg_ct/tsg_ct/TSGC_90e/Docs/CP-203116.zip" TargetMode="External" Id="R79abd1cabcdd40fe" /><Relationship Type="http://schemas.openxmlformats.org/officeDocument/2006/relationships/hyperlink" Target="http://webapp.etsi.org/teldir/ListPersDetails.asp?PersId=83214" TargetMode="External" Id="R5291cd2069d443d1" /><Relationship Type="http://schemas.openxmlformats.org/officeDocument/2006/relationships/hyperlink" Target="http://portal.3gpp.org/desktopmodules/Release/ReleaseDetails.aspx?releaseId=190" TargetMode="External" Id="Rf36aa45f1b664e1a" /><Relationship Type="http://schemas.openxmlformats.org/officeDocument/2006/relationships/hyperlink" Target="http://portal.3gpp.org/desktopmodules/WorkItem/WorkItemDetails.aspx?workitemId=750025" TargetMode="External" Id="R9503bc330d7f481f" /><Relationship Type="http://schemas.openxmlformats.org/officeDocument/2006/relationships/hyperlink" Target="https://www.3gpp.org/ftp/tsg_ct/tsg_ct/TSGC_90e/Docs/CP-203117.zip" TargetMode="External" Id="Rdc7b9a35189b491c" /><Relationship Type="http://schemas.openxmlformats.org/officeDocument/2006/relationships/hyperlink" Target="http://webapp.etsi.org/teldir/ListPersDetails.asp?PersId=83214" TargetMode="External" Id="Ra66415d8e4e24d75" /><Relationship Type="http://schemas.openxmlformats.org/officeDocument/2006/relationships/hyperlink" Target="http://portal.3gpp.org/desktopmodules/Release/ReleaseDetails.aspx?releaseId=190" TargetMode="External" Id="R5531020f4d894e00" /><Relationship Type="http://schemas.openxmlformats.org/officeDocument/2006/relationships/hyperlink" Target="http://portal.3gpp.org/desktopmodules/WorkItem/WorkItemDetails.aspx?workitemId=750025" TargetMode="External" Id="R2ee4b1f2dcb84f44" /><Relationship Type="http://schemas.openxmlformats.org/officeDocument/2006/relationships/hyperlink" Target="https://www.3gpp.org/ftp/tsg_ct/tsg_ct/TSGC_90e/Docs/CP-203118.zip" TargetMode="External" Id="R3bf7144506c3417f" /><Relationship Type="http://schemas.openxmlformats.org/officeDocument/2006/relationships/hyperlink" Target="http://webapp.etsi.org/teldir/ListPersDetails.asp?PersId=83214" TargetMode="External" Id="R593dbeee971f4eed" /><Relationship Type="http://schemas.openxmlformats.org/officeDocument/2006/relationships/hyperlink" Target="http://portal.3gpp.org/desktopmodules/Release/ReleaseDetails.aspx?releaseId=190" TargetMode="External" Id="R6e4a7005894b426f" /><Relationship Type="http://schemas.openxmlformats.org/officeDocument/2006/relationships/hyperlink" Target="http://portal.3gpp.org/desktopmodules/WorkItem/WorkItemDetails.aspx?workitemId=750025" TargetMode="External" Id="Rfae87f79f1b44859" /><Relationship Type="http://schemas.openxmlformats.org/officeDocument/2006/relationships/hyperlink" Target="https://www.3gpp.org/ftp/tsg_ct/tsg_ct/TSGC_90e/Docs/CP-203119.zip" TargetMode="External" Id="R3b569004b5034623" /><Relationship Type="http://schemas.openxmlformats.org/officeDocument/2006/relationships/hyperlink" Target="http://webapp.etsi.org/teldir/ListPersDetails.asp?PersId=83214" TargetMode="External" Id="R7bd64bc2a11d483d" /><Relationship Type="http://schemas.openxmlformats.org/officeDocument/2006/relationships/hyperlink" Target="http://portal.3gpp.org/desktopmodules/Release/ReleaseDetails.aspx?releaseId=190" TargetMode="External" Id="Re7c9e5ee05654daa" /><Relationship Type="http://schemas.openxmlformats.org/officeDocument/2006/relationships/hyperlink" Target="http://portal.3gpp.org/desktopmodules/WorkItem/WorkItemDetails.aspx?workitemId=750025" TargetMode="External" Id="R985d73cf1a144021" /><Relationship Type="http://schemas.openxmlformats.org/officeDocument/2006/relationships/hyperlink" Target="https://www.3gpp.org/ftp/tsg_ct/tsg_ct/TSGC_90e/Docs/CP-203120.zip" TargetMode="External" Id="R408e3122c8d2424b" /><Relationship Type="http://schemas.openxmlformats.org/officeDocument/2006/relationships/hyperlink" Target="http://webapp.etsi.org/teldir/ListPersDetails.asp?PersId=83214" TargetMode="External" Id="R1795d54f2f3949ff" /><Relationship Type="http://schemas.openxmlformats.org/officeDocument/2006/relationships/hyperlink" Target="http://portal.3gpp.org/desktopmodules/Release/ReleaseDetails.aspx?releaseId=190" TargetMode="External" Id="R7b3b94b830e84ffe" /><Relationship Type="http://schemas.openxmlformats.org/officeDocument/2006/relationships/hyperlink" Target="http://portal.3gpp.org/desktopmodules/WorkItem/WorkItemDetails.aspx?workitemId=750025" TargetMode="External" Id="R0ce9ae53441c446d" /><Relationship Type="http://schemas.openxmlformats.org/officeDocument/2006/relationships/hyperlink" Target="https://www.3gpp.org/ftp/tsg_ct/tsg_ct/TSGC_90e/Docs/CP-203121.zip" TargetMode="External" Id="R71a694c5310d431b" /><Relationship Type="http://schemas.openxmlformats.org/officeDocument/2006/relationships/hyperlink" Target="http://webapp.etsi.org/teldir/ListPersDetails.asp?PersId=83214" TargetMode="External" Id="Rb2965561b0b441f8" /><Relationship Type="http://schemas.openxmlformats.org/officeDocument/2006/relationships/hyperlink" Target="http://portal.3gpp.org/desktopmodules/Release/ReleaseDetails.aspx?releaseId=190" TargetMode="External" Id="R81c6c3f5d5994c72" /><Relationship Type="http://schemas.openxmlformats.org/officeDocument/2006/relationships/hyperlink" Target="http://portal.3gpp.org/desktopmodules/WorkItem/WorkItemDetails.aspx?workitemId=750025" TargetMode="External" Id="Rff2e80584d584e7a" /><Relationship Type="http://schemas.openxmlformats.org/officeDocument/2006/relationships/hyperlink" Target="https://www.3gpp.org/ftp/tsg_ct/tsg_ct/TSGC_90e/Docs/CP-203122.zip" TargetMode="External" Id="R912728a5f4fe404b" /><Relationship Type="http://schemas.openxmlformats.org/officeDocument/2006/relationships/hyperlink" Target="http://webapp.etsi.org/teldir/ListPersDetails.asp?PersId=83214" TargetMode="External" Id="Ra672aaed5a544b3c" /><Relationship Type="http://schemas.openxmlformats.org/officeDocument/2006/relationships/hyperlink" Target="http://portal.3gpp.org/desktopmodules/Release/ReleaseDetails.aspx?releaseId=190" TargetMode="External" Id="R5b0442de72fd4abf" /><Relationship Type="http://schemas.openxmlformats.org/officeDocument/2006/relationships/hyperlink" Target="http://portal.3gpp.org/desktopmodules/WorkItem/WorkItemDetails.aspx?workitemId=750025" TargetMode="External" Id="Raca55187c9534101" /><Relationship Type="http://schemas.openxmlformats.org/officeDocument/2006/relationships/hyperlink" Target="https://www.3gpp.org/ftp/tsg_ct/tsg_ct/TSGC_90e/Docs/CP-203123.zip" TargetMode="External" Id="R24a03f92af9d412b" /><Relationship Type="http://schemas.openxmlformats.org/officeDocument/2006/relationships/hyperlink" Target="http://webapp.etsi.org/teldir/ListPersDetails.asp?PersId=83214" TargetMode="External" Id="Rea67d51e57824f81" /><Relationship Type="http://schemas.openxmlformats.org/officeDocument/2006/relationships/hyperlink" Target="http://portal.3gpp.org/desktopmodules/Release/ReleaseDetails.aspx?releaseId=191" TargetMode="External" Id="Rdb1507853cc44033" /><Relationship Type="http://schemas.openxmlformats.org/officeDocument/2006/relationships/hyperlink" Target="http://portal.3gpp.org/desktopmodules/WorkItem/WorkItemDetails.aspx?workitemId=830050" TargetMode="External" Id="Rf4f0efeef2634deb" /><Relationship Type="http://schemas.openxmlformats.org/officeDocument/2006/relationships/hyperlink" Target="https://www.3gpp.org/ftp/tsg_ct/tsg_ct/TSGC_90e/Docs/CP-203124.zip" TargetMode="External" Id="Rd681e79845674755" /><Relationship Type="http://schemas.openxmlformats.org/officeDocument/2006/relationships/hyperlink" Target="http://webapp.etsi.org/teldir/ListPersDetails.asp?PersId=83214" TargetMode="External" Id="Rb7d1e518c7b14fde" /><Relationship Type="http://schemas.openxmlformats.org/officeDocument/2006/relationships/hyperlink" Target="http://portal.3gpp.org/desktopmodules/Release/ReleaseDetails.aspx?releaseId=192" TargetMode="External" Id="Rd84f36c0c13b4a6c" /><Relationship Type="http://schemas.openxmlformats.org/officeDocument/2006/relationships/hyperlink" Target="http://portal.3gpp.org/desktopmodules/WorkItem/WorkItemDetails.aspx?workitemId=890008" TargetMode="External" Id="R23cc31030ec84d36" /><Relationship Type="http://schemas.openxmlformats.org/officeDocument/2006/relationships/hyperlink" Target="https://www.3gpp.org/ftp/tsg_ct/tsg_ct/TSGC_90e/Docs/CP-203125.zip" TargetMode="External" Id="R6fb3fc14e167430e" /><Relationship Type="http://schemas.openxmlformats.org/officeDocument/2006/relationships/hyperlink" Target="http://webapp.etsi.org/teldir/ListPersDetails.asp?PersId=83214" TargetMode="External" Id="Ra86657ff6a94486e" /><Relationship Type="http://schemas.openxmlformats.org/officeDocument/2006/relationships/hyperlink" Target="http://portal.3gpp.org/desktopmodules/Release/ReleaseDetails.aspx?releaseId=191" TargetMode="External" Id="Rf9d477752cac4a4f" /><Relationship Type="http://schemas.openxmlformats.org/officeDocument/2006/relationships/hyperlink" Target="http://portal.3gpp.org/desktopmodules/WorkItem/WorkItemDetails.aspx?workitemId=820044" TargetMode="External" Id="R00e32f5bd7ec48ea" /><Relationship Type="http://schemas.openxmlformats.org/officeDocument/2006/relationships/hyperlink" Target="https://www.3gpp.org/ftp/tsg_ct/tsg_ct/TSGC_90e/Docs/CP-203126.zip" TargetMode="External" Id="Re57552ffa3334a28" /><Relationship Type="http://schemas.openxmlformats.org/officeDocument/2006/relationships/hyperlink" Target="http://webapp.etsi.org/teldir/ListPersDetails.asp?PersId=83214" TargetMode="External" Id="R6aef3866853f4ac5" /><Relationship Type="http://schemas.openxmlformats.org/officeDocument/2006/relationships/hyperlink" Target="http://portal.3gpp.org/desktopmodules/Release/ReleaseDetails.aspx?releaseId=190" TargetMode="External" Id="R15b68ba53ea44712" /><Relationship Type="http://schemas.openxmlformats.org/officeDocument/2006/relationships/hyperlink" Target="http://portal.3gpp.org/desktopmodules/WorkItem/WorkItemDetails.aspx?workitemId=790042" TargetMode="External" Id="Rcd768d1d6a704f04" /><Relationship Type="http://schemas.openxmlformats.org/officeDocument/2006/relationships/hyperlink" Target="https://www.3gpp.org/ftp/tsg_ct/tsg_ct/TSGC_90e/Docs/CP-203127.zip" TargetMode="External" Id="Rc7becf5d48904698" /><Relationship Type="http://schemas.openxmlformats.org/officeDocument/2006/relationships/hyperlink" Target="http://webapp.etsi.org/teldir/ListPersDetails.asp?PersId=83214" TargetMode="External" Id="Rdb36c06bdf4749e0" /><Relationship Type="http://schemas.openxmlformats.org/officeDocument/2006/relationships/hyperlink" Target="http://portal.3gpp.org/desktopmodules/Release/ReleaseDetails.aspx?releaseId=191" TargetMode="External" Id="Raad1990b9c9847e0" /><Relationship Type="http://schemas.openxmlformats.org/officeDocument/2006/relationships/hyperlink" Target="http://portal.3gpp.org/desktopmodules/WorkItem/WorkItemDetails.aspx?workitemId=840062" TargetMode="External" Id="R5687a4c9fda8449f" /><Relationship Type="http://schemas.openxmlformats.org/officeDocument/2006/relationships/hyperlink" Target="https://www.3gpp.org/ftp/tsg_ct/tsg_ct/TSGC_90e/Docs/CP-203128.zip" TargetMode="External" Id="R925916e85289427f" /><Relationship Type="http://schemas.openxmlformats.org/officeDocument/2006/relationships/hyperlink" Target="http://webapp.etsi.org/teldir/ListPersDetails.asp?PersId=83214" TargetMode="External" Id="Rb30c25d89b25467b" /><Relationship Type="http://schemas.openxmlformats.org/officeDocument/2006/relationships/hyperlink" Target="http://portal.3gpp.org/desktopmodules/Release/ReleaseDetails.aspx?releaseId=191" TargetMode="External" Id="R301a84d01b7b45e1" /><Relationship Type="http://schemas.openxmlformats.org/officeDocument/2006/relationships/hyperlink" Target="http://portal.3gpp.org/desktopmodules/WorkItem/WorkItemDetails.aspx?workitemId=820028" TargetMode="External" Id="R9e41353113654355" /><Relationship Type="http://schemas.openxmlformats.org/officeDocument/2006/relationships/hyperlink" Target="https://www.3gpp.org/ftp/tsg_ct/tsg_ct/TSGC_90e/Docs/CP-203129.zip" TargetMode="External" Id="Rd29bd3f281d942f4" /><Relationship Type="http://schemas.openxmlformats.org/officeDocument/2006/relationships/hyperlink" Target="http://webapp.etsi.org/teldir/ListPersDetails.asp?PersId=83214" TargetMode="External" Id="R621f4ada470b4622" /><Relationship Type="http://schemas.openxmlformats.org/officeDocument/2006/relationships/hyperlink" Target="http://portal.3gpp.org/desktopmodules/Release/ReleaseDetails.aspx?releaseId=191" TargetMode="External" Id="R16d8471ff2294cfd" /><Relationship Type="http://schemas.openxmlformats.org/officeDocument/2006/relationships/hyperlink" Target="http://portal.3gpp.org/desktopmodules/WorkItem/WorkItemDetails.aspx?workitemId=830047" TargetMode="External" Id="R2d58436cc5514845" /><Relationship Type="http://schemas.openxmlformats.org/officeDocument/2006/relationships/hyperlink" Target="https://www.3gpp.org/ftp/tsg_ct/tsg_ct/TSGC_90e/Docs/CP-203130.zip" TargetMode="External" Id="Rfe2c35df92e34f8b" /><Relationship Type="http://schemas.openxmlformats.org/officeDocument/2006/relationships/hyperlink" Target="http://webapp.etsi.org/teldir/ListPersDetails.asp?PersId=83214" TargetMode="External" Id="Re1ca4da489804da3" /><Relationship Type="http://schemas.openxmlformats.org/officeDocument/2006/relationships/hyperlink" Target="http://portal.3gpp.org/desktopmodules/Release/ReleaseDetails.aspx?releaseId=192" TargetMode="External" Id="R63c666c1fe424a3f" /><Relationship Type="http://schemas.openxmlformats.org/officeDocument/2006/relationships/hyperlink" Target="http://portal.3gpp.org/desktopmodules/WorkItem/WorkItemDetails.aspx?workitemId=850047" TargetMode="External" Id="Rd6502c4b07bf4b39" /><Relationship Type="http://schemas.openxmlformats.org/officeDocument/2006/relationships/hyperlink" Target="https://www.3gpp.org/ftp/tsg_ct/tsg_ct/TSGC_90e/Docs/CP-203131.zip" TargetMode="External" Id="R999a5319329a4608" /><Relationship Type="http://schemas.openxmlformats.org/officeDocument/2006/relationships/hyperlink" Target="http://webapp.etsi.org/teldir/ListPersDetails.asp?PersId=83214" TargetMode="External" Id="R73807480bdc14239" /><Relationship Type="http://schemas.openxmlformats.org/officeDocument/2006/relationships/hyperlink" Target="http://portal.3gpp.org/desktopmodules/Release/ReleaseDetails.aspx?releaseId=191" TargetMode="External" Id="R90495126dbe94b85" /><Relationship Type="http://schemas.openxmlformats.org/officeDocument/2006/relationships/hyperlink" Target="http://portal.3gpp.org/desktopmodules/WorkItem/WorkItemDetails.aspx?workitemId=840013" TargetMode="External" Id="Rb65db2f1a88a4ed9" /><Relationship Type="http://schemas.openxmlformats.org/officeDocument/2006/relationships/hyperlink" Target="https://www.3gpp.org/ftp/tsg_ct/tsg_ct/TSGC_90e/Docs/CP-203132.zip" TargetMode="External" Id="R61527c7b66874456" /><Relationship Type="http://schemas.openxmlformats.org/officeDocument/2006/relationships/hyperlink" Target="http://webapp.etsi.org/teldir/ListPersDetails.asp?PersId=83214" TargetMode="External" Id="R133868030b714257" /><Relationship Type="http://schemas.openxmlformats.org/officeDocument/2006/relationships/hyperlink" Target="http://portal.3gpp.org/desktopmodules/Release/ReleaseDetails.aspx?releaseId=191" TargetMode="External" Id="Rb8e6b3b96306449c" /><Relationship Type="http://schemas.openxmlformats.org/officeDocument/2006/relationships/hyperlink" Target="http://portal.3gpp.org/desktopmodules/WorkItem/WorkItemDetails.aspx?workitemId=840078" TargetMode="External" Id="R5af290393e4e4a70" /><Relationship Type="http://schemas.openxmlformats.org/officeDocument/2006/relationships/hyperlink" Target="https://www.3gpp.org/ftp/tsg_ct/tsg_ct/TSGC_90e/Docs/CP-203133.zip" TargetMode="External" Id="Rf2a6595ad38b44b6" /><Relationship Type="http://schemas.openxmlformats.org/officeDocument/2006/relationships/hyperlink" Target="http://webapp.etsi.org/teldir/ListPersDetails.asp?PersId=83214" TargetMode="External" Id="R127551a1c3eb468e" /><Relationship Type="http://schemas.openxmlformats.org/officeDocument/2006/relationships/hyperlink" Target="http://portal.3gpp.org/desktopmodules/Release/ReleaseDetails.aspx?releaseId=190" TargetMode="External" Id="R215e7159033c4164" /><Relationship Type="http://schemas.openxmlformats.org/officeDocument/2006/relationships/hyperlink" Target="http://portal.3gpp.org/desktopmodules/WorkItem/WorkItemDetails.aspx?workitemId=780006" TargetMode="External" Id="R1818698fc2dd41a9" /><Relationship Type="http://schemas.openxmlformats.org/officeDocument/2006/relationships/hyperlink" Target="https://www.3gpp.org/ftp/tsg_ct/tsg_ct/TSGC_90e/Docs/CP-203134.zip" TargetMode="External" Id="Rf2ace4473f364d8d" /><Relationship Type="http://schemas.openxmlformats.org/officeDocument/2006/relationships/hyperlink" Target="http://webapp.etsi.org/teldir/ListPersDetails.asp?PersId=83214" TargetMode="External" Id="R312324e4f87f4b51" /><Relationship Type="http://schemas.openxmlformats.org/officeDocument/2006/relationships/hyperlink" Target="http://portal.3gpp.org/desktopmodules/Release/ReleaseDetails.aspx?releaseId=192" TargetMode="External" Id="Re3e0d7d6f10e464a" /><Relationship Type="http://schemas.openxmlformats.org/officeDocument/2006/relationships/hyperlink" Target="http://portal.3gpp.org/desktopmodules/WorkItem/WorkItemDetails.aspx?workitemId=890070" TargetMode="External" Id="R56005c4a4a7e4166" /><Relationship Type="http://schemas.openxmlformats.org/officeDocument/2006/relationships/hyperlink" Target="https://www.3gpp.org/ftp/tsg_ct/tsg_ct/TSGC_90e/Docs/CP-203135.zip" TargetMode="External" Id="R99bbf8e6d2e440d2" /><Relationship Type="http://schemas.openxmlformats.org/officeDocument/2006/relationships/hyperlink" Target="http://webapp.etsi.org/teldir/ListPersDetails.asp?PersId=83214" TargetMode="External" Id="Ra79cb205027047dc" /><Relationship Type="http://schemas.openxmlformats.org/officeDocument/2006/relationships/hyperlink" Target="http://portal.3gpp.org/desktopmodules/Release/ReleaseDetails.aspx?releaseId=192" TargetMode="External" Id="R19384da767f74698" /><Relationship Type="http://schemas.openxmlformats.org/officeDocument/2006/relationships/hyperlink" Target="http://portal.3gpp.org/desktopmodules/WorkItem/WorkItemDetails.aspx?workitemId=880032" TargetMode="External" Id="Rcc22f84abc52457f" /><Relationship Type="http://schemas.openxmlformats.org/officeDocument/2006/relationships/hyperlink" Target="https://www.3gpp.org/ftp/tsg_ct/tsg_ct/TSGC_90e/Docs/CP-203136.zip" TargetMode="External" Id="R63b0c229248c493d" /><Relationship Type="http://schemas.openxmlformats.org/officeDocument/2006/relationships/hyperlink" Target="http://webapp.etsi.org/teldir/ListPersDetails.asp?PersId=83214" TargetMode="External" Id="R3f65b47b057d4105" /><Relationship Type="http://schemas.openxmlformats.org/officeDocument/2006/relationships/hyperlink" Target="http://portal.3gpp.org/desktopmodules/Release/ReleaseDetails.aspx?releaseId=191" TargetMode="External" Id="R945576bc337048ca" /><Relationship Type="http://schemas.openxmlformats.org/officeDocument/2006/relationships/hyperlink" Target="http://portal.3gpp.org/desktopmodules/WorkItem/WorkItemDetails.aspx?workitemId=840054" TargetMode="External" Id="R483f78ddba9542b0" /><Relationship Type="http://schemas.openxmlformats.org/officeDocument/2006/relationships/hyperlink" Target="https://www.3gpp.org/ftp/tsg_ct/tsg_ct/TSGC_90e/Docs/CP-203137.zip" TargetMode="External" Id="R4e916f49d0b94b46" /><Relationship Type="http://schemas.openxmlformats.org/officeDocument/2006/relationships/hyperlink" Target="http://webapp.etsi.org/teldir/ListPersDetails.asp?PersId=83214" TargetMode="External" Id="R46155db401c4449b" /><Relationship Type="http://schemas.openxmlformats.org/officeDocument/2006/relationships/hyperlink" Target="http://portal.3gpp.org/desktopmodules/Release/ReleaseDetails.aspx?releaseId=192" TargetMode="External" Id="R70c3074213954212" /><Relationship Type="http://schemas.openxmlformats.org/officeDocument/2006/relationships/hyperlink" Target="http://portal.3gpp.org/desktopmodules/WorkItem/WorkItemDetails.aspx?workitemId=840017" TargetMode="External" Id="Re9685cd98e9a43ce" /><Relationship Type="http://schemas.openxmlformats.org/officeDocument/2006/relationships/hyperlink" Target="https://www.3gpp.org/ftp/tsg_ct/tsg_ct/TSGC_90e/Docs/CP-203138.zip" TargetMode="External" Id="Rd534424df84c4098" /><Relationship Type="http://schemas.openxmlformats.org/officeDocument/2006/relationships/hyperlink" Target="http://webapp.etsi.org/teldir/ListPersDetails.asp?PersId=83214" TargetMode="External" Id="Rad7f28fedd984ee1" /><Relationship Type="http://schemas.openxmlformats.org/officeDocument/2006/relationships/hyperlink" Target="http://portal.3gpp.org/desktopmodules/Release/ReleaseDetails.aspx?releaseId=191" TargetMode="External" Id="R3e7db0ac264445b7" /><Relationship Type="http://schemas.openxmlformats.org/officeDocument/2006/relationships/hyperlink" Target="http://portal.3gpp.org/desktopmodules/WorkItem/WorkItemDetails.aspx?workitemId=770050" TargetMode="External" Id="Rf1a4d770add04fa0" /><Relationship Type="http://schemas.openxmlformats.org/officeDocument/2006/relationships/hyperlink" Target="https://www.3gpp.org/ftp/tsg_ct/tsg_ct/TSGC_90e/Docs/CP-203139.zip" TargetMode="External" Id="R2baa305718b9409f" /><Relationship Type="http://schemas.openxmlformats.org/officeDocument/2006/relationships/hyperlink" Target="http://webapp.etsi.org/teldir/ListPersDetails.asp?PersId=83214" TargetMode="External" Id="R10358e4fbb4c4a45" /><Relationship Type="http://schemas.openxmlformats.org/officeDocument/2006/relationships/hyperlink" Target="http://portal.3gpp.org/desktopmodules/Release/ReleaseDetails.aspx?releaseId=191" TargetMode="External" Id="R4693a8a6c95a4620" /><Relationship Type="http://schemas.openxmlformats.org/officeDocument/2006/relationships/hyperlink" Target="http://portal.3gpp.org/desktopmodules/WorkItem/WorkItemDetails.aspx?workitemId=840002" TargetMode="External" Id="R22acc9f679ea4995" /><Relationship Type="http://schemas.openxmlformats.org/officeDocument/2006/relationships/hyperlink" Target="https://www.3gpp.org/ftp/tsg_ct/tsg_ct/TSGC_90e/Docs/CP-203140.zip" TargetMode="External" Id="R828728288e1e42c3" /><Relationship Type="http://schemas.openxmlformats.org/officeDocument/2006/relationships/hyperlink" Target="http://webapp.etsi.org/teldir/ListPersDetails.asp?PersId=83214" TargetMode="External" Id="R7950569995eb4440" /><Relationship Type="http://schemas.openxmlformats.org/officeDocument/2006/relationships/hyperlink" Target="http://portal.3gpp.org/desktopmodules/Release/ReleaseDetails.aspx?releaseId=192" TargetMode="External" Id="R53ef50181ce0488a" /><Relationship Type="http://schemas.openxmlformats.org/officeDocument/2006/relationships/hyperlink" Target="http://portal.3gpp.org/desktopmodules/WorkItem/WorkItemDetails.aspx?workitemId=880013" TargetMode="External" Id="Rda6592bf647a4e7f" /><Relationship Type="http://schemas.openxmlformats.org/officeDocument/2006/relationships/hyperlink" Target="https://www.3gpp.org/ftp/tsg_ct/tsg_ct/TSGC_90e/Docs/CP-203141.zip" TargetMode="External" Id="Ra691a2cd476e4474" /><Relationship Type="http://schemas.openxmlformats.org/officeDocument/2006/relationships/hyperlink" Target="http://webapp.etsi.org/teldir/ListPersDetails.asp?PersId=83214" TargetMode="External" Id="Refc2b1a0577d4002" /><Relationship Type="http://schemas.openxmlformats.org/officeDocument/2006/relationships/hyperlink" Target="http://portal.3gpp.org/desktopmodules/Release/ReleaseDetails.aspx?releaseId=192" TargetMode="External" Id="Re532d1271e814e8e" /><Relationship Type="http://schemas.openxmlformats.org/officeDocument/2006/relationships/hyperlink" Target="http://portal.3gpp.org/desktopmodules/WorkItem/WorkItemDetails.aspx?workitemId=880013" TargetMode="External" Id="Rf80270d3e6bd42a2" /><Relationship Type="http://schemas.openxmlformats.org/officeDocument/2006/relationships/hyperlink" Target="https://www.3gpp.org/ftp/tsg_ct/tsg_ct/TSGC_90e/Docs/CP-203142.zip" TargetMode="External" Id="R2c3d99fd6b454b9e" /><Relationship Type="http://schemas.openxmlformats.org/officeDocument/2006/relationships/hyperlink" Target="http://webapp.etsi.org/teldir/ListPersDetails.asp?PersId=83214" TargetMode="External" Id="Rb22c6d1ddeef44bc" /><Relationship Type="http://schemas.openxmlformats.org/officeDocument/2006/relationships/hyperlink" Target="http://portal.3gpp.org/desktopmodules/Release/ReleaseDetails.aspx?releaseId=191" TargetMode="External" Id="Rd98413580f774cc0" /><Relationship Type="http://schemas.openxmlformats.org/officeDocument/2006/relationships/hyperlink" Target="http://portal.3gpp.org/desktopmodules/WorkItem/WorkItemDetails.aspx?workitemId=850048" TargetMode="External" Id="Re152d0f5c9564484" /><Relationship Type="http://schemas.openxmlformats.org/officeDocument/2006/relationships/hyperlink" Target="https://www.3gpp.org/ftp/tsg_ct/tsg_ct/TSGC_90e/Docs/CP-203143.zip" TargetMode="External" Id="Re87280f5f2d2408b" /><Relationship Type="http://schemas.openxmlformats.org/officeDocument/2006/relationships/hyperlink" Target="http://webapp.etsi.org/teldir/ListPersDetails.asp?PersId=83214" TargetMode="External" Id="Rdb249a6ee65c4d31" /><Relationship Type="http://schemas.openxmlformats.org/officeDocument/2006/relationships/hyperlink" Target="http://portal.3gpp.org/desktopmodules/Release/ReleaseDetails.aspx?releaseId=191" TargetMode="External" Id="Rae9361a24e6e40d2" /><Relationship Type="http://schemas.openxmlformats.org/officeDocument/2006/relationships/hyperlink" Target="http://portal.3gpp.org/desktopmodules/WorkItem/WorkItemDetails.aspx?workitemId=770050" TargetMode="External" Id="R8975ab3fc12e49d4" /><Relationship Type="http://schemas.openxmlformats.org/officeDocument/2006/relationships/hyperlink" Target="https://www.3gpp.org/ftp/tsg_ct/tsg_ct/TSGC_90e/Docs/CP-203144.zip" TargetMode="External" Id="R492993cc86394bae" /><Relationship Type="http://schemas.openxmlformats.org/officeDocument/2006/relationships/hyperlink" Target="http://webapp.etsi.org/teldir/ListPersDetails.asp?PersId=83214" TargetMode="External" Id="R29aceb69b5584caa" /><Relationship Type="http://schemas.openxmlformats.org/officeDocument/2006/relationships/hyperlink" Target="http://portal.3gpp.org/desktopmodules/Release/ReleaseDetails.aspx?releaseId=192" TargetMode="External" Id="Re2b8d158fa2c476a" /><Relationship Type="http://schemas.openxmlformats.org/officeDocument/2006/relationships/hyperlink" Target="http://portal.3gpp.org/desktopmodules/WorkItem/WorkItemDetails.aspx?workitemId=850047" TargetMode="External" Id="R0bac4a147cb44415" /><Relationship Type="http://schemas.openxmlformats.org/officeDocument/2006/relationships/hyperlink" Target="https://www.3gpp.org/ftp/tsg_ct/tsg_ct/TSGC_90e/Docs/CP-203145.zip" TargetMode="External" Id="Rdd493d73daaa4b53" /><Relationship Type="http://schemas.openxmlformats.org/officeDocument/2006/relationships/hyperlink" Target="http://webapp.etsi.org/teldir/ListPersDetails.asp?PersId=83214" TargetMode="External" Id="Rbf8ad1915df0495d" /><Relationship Type="http://schemas.openxmlformats.org/officeDocument/2006/relationships/hyperlink" Target="http://portal.3gpp.org/desktopmodules/Release/ReleaseDetails.aspx?releaseId=192" TargetMode="External" Id="R316f0bbe1145441c" /><Relationship Type="http://schemas.openxmlformats.org/officeDocument/2006/relationships/hyperlink" Target="http://portal.3gpp.org/desktopmodules/WorkItem/WorkItemDetails.aspx?workitemId=850047" TargetMode="External" Id="R398f8fd4aaa74708" /><Relationship Type="http://schemas.openxmlformats.org/officeDocument/2006/relationships/hyperlink" Target="https://www.3gpp.org/ftp/tsg_ct/tsg_ct/TSGC_90e/Docs/CP-203146.zip" TargetMode="External" Id="Rafd042bf1a5f4316" /><Relationship Type="http://schemas.openxmlformats.org/officeDocument/2006/relationships/hyperlink" Target="http://webapp.etsi.org/teldir/ListPersDetails.asp?PersId=83214" TargetMode="External" Id="Rd6450970279b4bf2" /><Relationship Type="http://schemas.openxmlformats.org/officeDocument/2006/relationships/hyperlink" Target="http://portal.3gpp.org/desktopmodules/Release/ReleaseDetails.aspx?releaseId=192" TargetMode="External" Id="Rffcc2a4bca3b4455" /><Relationship Type="http://schemas.openxmlformats.org/officeDocument/2006/relationships/hyperlink" Target="http://portal.3gpp.org/desktopmodules/WorkItem/WorkItemDetails.aspx?workitemId=850047" TargetMode="External" Id="R322a281b555c4c48" /><Relationship Type="http://schemas.openxmlformats.org/officeDocument/2006/relationships/hyperlink" Target="https://www.3gpp.org/ftp/tsg_ct/tsg_ct/TSGC_90e/Docs/CP-203147.zip" TargetMode="External" Id="R9a06ee68a21b4e77" /><Relationship Type="http://schemas.openxmlformats.org/officeDocument/2006/relationships/hyperlink" Target="http://webapp.etsi.org/teldir/ListPersDetails.asp?PersId=83214" TargetMode="External" Id="R7a311aeac1674c3e" /><Relationship Type="http://schemas.openxmlformats.org/officeDocument/2006/relationships/hyperlink" Target="http://portal.3gpp.org/desktopmodules/Release/ReleaseDetails.aspx?releaseId=192" TargetMode="External" Id="Rdb42ea1222f24959" /><Relationship Type="http://schemas.openxmlformats.org/officeDocument/2006/relationships/hyperlink" Target="http://portal.3gpp.org/desktopmodules/WorkItem/WorkItemDetails.aspx?workitemId=850047" TargetMode="External" Id="R08dd2c0c492f4659" /><Relationship Type="http://schemas.openxmlformats.org/officeDocument/2006/relationships/hyperlink" Target="https://www.3gpp.org/ftp/tsg_ct/tsg_ct/TSGC_90e/Docs/CP-203148.zip" TargetMode="External" Id="R8ec2ea2aadfa4cbd" /><Relationship Type="http://schemas.openxmlformats.org/officeDocument/2006/relationships/hyperlink" Target="http://webapp.etsi.org/teldir/ListPersDetails.asp?PersId=83214" TargetMode="External" Id="R7f74a199cece4bfb" /><Relationship Type="http://schemas.openxmlformats.org/officeDocument/2006/relationships/hyperlink" Target="http://portal.3gpp.org/desktopmodules/Release/ReleaseDetails.aspx?releaseId=192" TargetMode="External" Id="R44fec1e8d763483a" /><Relationship Type="http://schemas.openxmlformats.org/officeDocument/2006/relationships/hyperlink" Target="http://portal.3gpp.org/desktopmodules/WorkItem/WorkItemDetails.aspx?workitemId=850047" TargetMode="External" Id="R862bee7bbf814d51" /><Relationship Type="http://schemas.openxmlformats.org/officeDocument/2006/relationships/hyperlink" Target="https://www.3gpp.org/ftp/tsg_ct/tsg_ct/TSGC_90e/Docs/CP-203149.zip" TargetMode="External" Id="R54113a6222b845f7" /><Relationship Type="http://schemas.openxmlformats.org/officeDocument/2006/relationships/hyperlink" Target="http://webapp.etsi.org/teldir/ListPersDetails.asp?PersId=83214" TargetMode="External" Id="R1c47863ccccc4244" /><Relationship Type="http://schemas.openxmlformats.org/officeDocument/2006/relationships/hyperlink" Target="http://portal.3gpp.org/desktopmodules/Release/ReleaseDetails.aspx?releaseId=192" TargetMode="External" Id="Rd919ba867dcf4a06" /><Relationship Type="http://schemas.openxmlformats.org/officeDocument/2006/relationships/hyperlink" Target="http://portal.3gpp.org/desktopmodules/WorkItem/WorkItemDetails.aspx?workitemId=850047" TargetMode="External" Id="R8a05d7c8e16c4b40" /><Relationship Type="http://schemas.openxmlformats.org/officeDocument/2006/relationships/hyperlink" Target="https://www.3gpp.org/ftp/tsg_ct/tsg_ct/TSGC_90e/Docs/CP-203150.zip" TargetMode="External" Id="Ra04c4099b7244587" /><Relationship Type="http://schemas.openxmlformats.org/officeDocument/2006/relationships/hyperlink" Target="http://webapp.etsi.org/teldir/ListPersDetails.asp?PersId=83214" TargetMode="External" Id="Rc1a8006663e94bce" /><Relationship Type="http://schemas.openxmlformats.org/officeDocument/2006/relationships/hyperlink" Target="http://portal.3gpp.org/desktopmodules/Release/ReleaseDetails.aspx?releaseId=191" TargetMode="External" Id="Rff821757473a49d2" /><Relationship Type="http://schemas.openxmlformats.org/officeDocument/2006/relationships/hyperlink" Target="http://portal.3gpp.org/desktopmodules/WorkItem/WorkItemDetails.aspx?workitemId=830042" TargetMode="External" Id="Re921162d95cb431b" /><Relationship Type="http://schemas.openxmlformats.org/officeDocument/2006/relationships/hyperlink" Target="https://www.3gpp.org/ftp/tsg_ct/tsg_ct/TSGC_90e/Docs/CP-203151.zip" TargetMode="External" Id="R761123db027c4898" /><Relationship Type="http://schemas.openxmlformats.org/officeDocument/2006/relationships/hyperlink" Target="http://webapp.etsi.org/teldir/ListPersDetails.asp?PersId=83214" TargetMode="External" Id="R8a2cb06c78694b29" /><Relationship Type="http://schemas.openxmlformats.org/officeDocument/2006/relationships/hyperlink" Target="http://portal.3gpp.org/desktopmodules/Release/ReleaseDetails.aspx?releaseId=190" TargetMode="External" Id="R360091ed1c104fe2" /><Relationship Type="http://schemas.openxmlformats.org/officeDocument/2006/relationships/hyperlink" Target="http://portal.3gpp.org/desktopmodules/WorkItem/WorkItemDetails.aspx?workitemId=750025" TargetMode="External" Id="R35ba8d0ab597485d" /><Relationship Type="http://schemas.openxmlformats.org/officeDocument/2006/relationships/hyperlink" Target="https://www.3gpp.org/ftp/tsg_ct/tsg_ct/TSGC_90e/Docs/CP-203152.zip" TargetMode="External" Id="Re21f122e9f884199" /><Relationship Type="http://schemas.openxmlformats.org/officeDocument/2006/relationships/hyperlink" Target="http://webapp.etsi.org/teldir/ListPersDetails.asp?PersId=83214" TargetMode="External" Id="Rbbe59e3e54dc4fd0" /><Relationship Type="http://schemas.openxmlformats.org/officeDocument/2006/relationships/hyperlink" Target="http://portal.3gpp.org/desktopmodules/Release/ReleaseDetails.aspx?releaseId=191" TargetMode="External" Id="R8806c1d953d74b0b" /><Relationship Type="http://schemas.openxmlformats.org/officeDocument/2006/relationships/hyperlink" Target="http://portal.3gpp.org/desktopmodules/WorkItem/WorkItemDetails.aspx?workitemId=770050" TargetMode="External" Id="Rd02154186591461c" /><Relationship Type="http://schemas.openxmlformats.org/officeDocument/2006/relationships/hyperlink" Target="https://www.3gpp.org/ftp/tsg_ct/tsg_ct/TSGC_90e/Docs/CP-203153.zip" TargetMode="External" Id="R5e95d94500fe4fd7" /><Relationship Type="http://schemas.openxmlformats.org/officeDocument/2006/relationships/hyperlink" Target="http://webapp.etsi.org/teldir/ListPersDetails.asp?PersId=83214" TargetMode="External" Id="R1be2b3ae40d545d1" /><Relationship Type="http://schemas.openxmlformats.org/officeDocument/2006/relationships/hyperlink" Target="http://portal.3gpp.org/desktopmodules/Release/ReleaseDetails.aspx?releaseId=192" TargetMode="External" Id="Rc0134ba4dabf4212" /><Relationship Type="http://schemas.openxmlformats.org/officeDocument/2006/relationships/hyperlink" Target="http://portal.3gpp.org/desktopmodules/WorkItem/WorkItemDetails.aspx?workitemId=850047" TargetMode="External" Id="R5714fef8206749a8" /><Relationship Type="http://schemas.openxmlformats.org/officeDocument/2006/relationships/hyperlink" Target="https://www.3gpp.org/ftp/tsg_ct/tsg_ct/TSGC_90e/Docs/CP-203154.zip" TargetMode="External" Id="R6838163a09924d54" /><Relationship Type="http://schemas.openxmlformats.org/officeDocument/2006/relationships/hyperlink" Target="http://webapp.etsi.org/teldir/ListPersDetails.asp?PersId=83214" TargetMode="External" Id="Reff6642dc6e24dc3" /><Relationship Type="http://schemas.openxmlformats.org/officeDocument/2006/relationships/hyperlink" Target="http://portal.3gpp.org/desktopmodules/Release/ReleaseDetails.aspx?releaseId=191" TargetMode="External" Id="Rb0e2dd24b40346e9" /><Relationship Type="http://schemas.openxmlformats.org/officeDocument/2006/relationships/hyperlink" Target="http://portal.3gpp.org/desktopmodules/WorkItem/WorkItemDetails.aspx?workitemId=820044" TargetMode="External" Id="Rab06ea2b7dff4c97" /><Relationship Type="http://schemas.openxmlformats.org/officeDocument/2006/relationships/hyperlink" Target="https://www.3gpp.org/ftp/tsg_ct/tsg_ct/TSGC_90e/Docs/CP-203155.zip" TargetMode="External" Id="R059bdaa86cc740b3" /><Relationship Type="http://schemas.openxmlformats.org/officeDocument/2006/relationships/hyperlink" Target="http://webapp.etsi.org/teldir/ListPersDetails.asp?PersId=83214" TargetMode="External" Id="R0d7fe39477504b24" /><Relationship Type="http://schemas.openxmlformats.org/officeDocument/2006/relationships/hyperlink" Target="http://portal.3gpp.org/desktopmodules/Release/ReleaseDetails.aspx?releaseId=191" TargetMode="External" Id="R8499369e3b0b4e97" /><Relationship Type="http://schemas.openxmlformats.org/officeDocument/2006/relationships/hyperlink" Target="http://portal.3gpp.org/desktopmodules/WorkItem/WorkItemDetails.aspx?workitemId=830047" TargetMode="External" Id="R6dce0c1ccda443df" /><Relationship Type="http://schemas.openxmlformats.org/officeDocument/2006/relationships/hyperlink" Target="https://www.3gpp.org/ftp/tsg_ct/tsg_ct/TSGC_90e/Docs/CP-203156.zip" TargetMode="External" Id="R4276a7068bcd4abf" /><Relationship Type="http://schemas.openxmlformats.org/officeDocument/2006/relationships/hyperlink" Target="http://webapp.etsi.org/teldir/ListPersDetails.asp?PersId=83214" TargetMode="External" Id="Rd3ea0e5e16474a51" /><Relationship Type="http://schemas.openxmlformats.org/officeDocument/2006/relationships/hyperlink" Target="http://portal.3gpp.org/desktopmodules/Release/ReleaseDetails.aspx?releaseId=191" TargetMode="External" Id="R37cef6579f494195" /><Relationship Type="http://schemas.openxmlformats.org/officeDocument/2006/relationships/hyperlink" Target="http://portal.3gpp.org/desktopmodules/WorkItem/WorkItemDetails.aspx?workitemId=840078" TargetMode="External" Id="R6dad5607c2214e37" /><Relationship Type="http://schemas.openxmlformats.org/officeDocument/2006/relationships/hyperlink" Target="https://www.3gpp.org/ftp/tsg_ct/tsg_ct/TSGC_90e/Docs/CP-203157.zip" TargetMode="External" Id="R05c206690e224c46" /><Relationship Type="http://schemas.openxmlformats.org/officeDocument/2006/relationships/hyperlink" Target="http://webapp.etsi.org/teldir/ListPersDetails.asp?PersId=83214" TargetMode="External" Id="R620e818130034e53" /><Relationship Type="http://schemas.openxmlformats.org/officeDocument/2006/relationships/hyperlink" Target="http://portal.3gpp.org/desktopmodules/Release/ReleaseDetails.aspx?releaseId=191" TargetMode="External" Id="R232b170244ee44eb" /><Relationship Type="http://schemas.openxmlformats.org/officeDocument/2006/relationships/hyperlink" Target="http://portal.3gpp.org/desktopmodules/WorkItem/WorkItemDetails.aspx?workitemId=820045" TargetMode="External" Id="Rd6ca6b48d06c41ca" /><Relationship Type="http://schemas.openxmlformats.org/officeDocument/2006/relationships/hyperlink" Target="https://www.3gpp.org/ftp/tsg_ct/tsg_ct/TSGC_90e/Docs/CP-203158.zip" TargetMode="External" Id="R6c5c024eb26342ae" /><Relationship Type="http://schemas.openxmlformats.org/officeDocument/2006/relationships/hyperlink" Target="http://webapp.etsi.org/teldir/ListPersDetails.asp?PersId=83214" TargetMode="External" Id="Rc298eec09d9243c8" /><Relationship Type="http://schemas.openxmlformats.org/officeDocument/2006/relationships/hyperlink" Target="https://www.3gpp.org/ftp/tsg_ct/tsg_ct/TSGC_90e/Docs/CP-203159.zip" TargetMode="External" Id="R2b46301990c3468e" /><Relationship Type="http://schemas.openxmlformats.org/officeDocument/2006/relationships/hyperlink" Target="http://webapp.etsi.org/teldir/ListPersDetails.asp?PersId=87439" TargetMode="External" Id="R3258eec82ac94c22" /><Relationship Type="http://schemas.openxmlformats.org/officeDocument/2006/relationships/hyperlink" Target="https://portal.3gpp.org/ngppapp/CreateTdoc.aspx?mode=view&amp;contributionId=1170675" TargetMode="External" Id="R91b960c60d544194" /><Relationship Type="http://schemas.openxmlformats.org/officeDocument/2006/relationships/hyperlink" Target="http://portal.3gpp.org/desktopmodules/Release/ReleaseDetails.aspx?releaseId=192" TargetMode="External" Id="Refecf792fc1e4502" /><Relationship Type="http://schemas.openxmlformats.org/officeDocument/2006/relationships/hyperlink" Target="http://portal.3gpp.org/desktopmodules/Specifications/SpecificationDetails.aspx?specificationId=3352" TargetMode="External" Id="R9b2146f8e1d0415e" /><Relationship Type="http://schemas.openxmlformats.org/officeDocument/2006/relationships/hyperlink" Target="http://webapp.etsi.org/teldir/ListPersDetails.asp?PersId=60086" TargetMode="External" Id="R715d573b83f34f21" /><Relationship Type="http://schemas.openxmlformats.org/officeDocument/2006/relationships/hyperlink" Target="https://portal.3gpp.org/ngppapp/CreateTdoc.aspx?mode=view&amp;contributionId=1170690" TargetMode="External" Id="Rf77ec19359ea4eec" /><Relationship Type="http://schemas.openxmlformats.org/officeDocument/2006/relationships/hyperlink" Target="http://portal.3gpp.org/desktopmodules/Release/ReleaseDetails.aspx?releaseId=192" TargetMode="External" Id="Re047eeca43c14a22" /><Relationship Type="http://schemas.openxmlformats.org/officeDocument/2006/relationships/hyperlink" Target="http://portal.3gpp.org/desktopmodules/Specifications/SpecificationDetails.aspx?specificationId=3812" TargetMode="External" Id="Rbac2abc149ea4718" /><Relationship Type="http://schemas.openxmlformats.org/officeDocument/2006/relationships/hyperlink" Target="http://portal.3gpp.org/desktopmodules/WorkItem/WorkItemDetails.aspx?workitemId=890008" TargetMode="External" Id="Rcde9f0e551e14395" /><Relationship Type="http://schemas.openxmlformats.org/officeDocument/2006/relationships/hyperlink" Target="https://www.3gpp.org/ftp/tsg_ct/tsg_ct/TSGC_90e/Docs/CP-203161.zip" TargetMode="External" Id="R0ad4e6f956d64070" /><Relationship Type="http://schemas.openxmlformats.org/officeDocument/2006/relationships/hyperlink" Target="http://webapp.etsi.org/teldir/ListPersDetails.asp?PersId=68371" TargetMode="External" Id="R56553ee47fe340e1" /><Relationship Type="http://schemas.openxmlformats.org/officeDocument/2006/relationships/hyperlink" Target="https://portal.3gpp.org/ngppapp/CreateTdoc.aspx?mode=view&amp;contributionId=1176054" TargetMode="External" Id="R5cb2e990ba5740e5" /><Relationship Type="http://schemas.openxmlformats.org/officeDocument/2006/relationships/hyperlink" Target="https://www.3gpp.org/ftp/tsg_ct/tsg_ct/TSGC_90e/Docs/CP-203162.zip" TargetMode="External" Id="R1bbd8483d26e4aeb" /><Relationship Type="http://schemas.openxmlformats.org/officeDocument/2006/relationships/hyperlink" Target="http://webapp.etsi.org/teldir/ListPersDetails.asp?PersId=87959" TargetMode="External" Id="R637a2c974b9548c2" /><Relationship Type="http://schemas.openxmlformats.org/officeDocument/2006/relationships/hyperlink" Target="https://portal.3gpp.org/ngppapp/CreateTdoc.aspx?mode=view&amp;contributionId=1162937" TargetMode="External" Id="R686acb733ce948e1" /><Relationship Type="http://schemas.openxmlformats.org/officeDocument/2006/relationships/hyperlink" Target="http://portal.3gpp.org/desktopmodules/Release/ReleaseDetails.aspx?releaseId=191" TargetMode="External" Id="Rde87485300014827" /><Relationship Type="http://schemas.openxmlformats.org/officeDocument/2006/relationships/hyperlink" Target="http://portal.3gpp.org/desktopmodules/Specifications/SpecificationDetails.aspx?specificationId=3346" TargetMode="External" Id="R4acb1049053f49fe" /><Relationship Type="http://schemas.openxmlformats.org/officeDocument/2006/relationships/hyperlink" Target="http://portal.3gpp.org/desktopmodules/WorkItem/WorkItemDetails.aspx?workitemId=820045" TargetMode="External" Id="Rc5e04db9123046bd" /><Relationship Type="http://schemas.openxmlformats.org/officeDocument/2006/relationships/hyperlink" Target="https://www.3gpp.org/ftp/tsg_ct/tsg_ct/TSGC_90e/Docs/CP-203163.zip" TargetMode="External" Id="R5933fb7c2c594a64" /><Relationship Type="http://schemas.openxmlformats.org/officeDocument/2006/relationships/hyperlink" Target="http://webapp.etsi.org/teldir/ListPersDetails.asp?PersId=87959" TargetMode="External" Id="R1d2cbb45062b4b38" /><Relationship Type="http://schemas.openxmlformats.org/officeDocument/2006/relationships/hyperlink" Target="https://portal.3gpp.org/ngppapp/CreateTdoc.aspx?mode=view&amp;contributionId=1170044" TargetMode="External" Id="Rfa0c0a60b283465b" /><Relationship Type="http://schemas.openxmlformats.org/officeDocument/2006/relationships/hyperlink" Target="http://portal.3gpp.org/desktopmodules/Release/ReleaseDetails.aspx?releaseId=191" TargetMode="External" Id="Rdd15e0afa5fb4762" /><Relationship Type="http://schemas.openxmlformats.org/officeDocument/2006/relationships/hyperlink" Target="http://portal.3gpp.org/desktopmodules/Specifications/SpecificationDetails.aspx?specificationId=3339" TargetMode="External" Id="R300b3ae4a1ef431b" /><Relationship Type="http://schemas.openxmlformats.org/officeDocument/2006/relationships/hyperlink" Target="http://portal.3gpp.org/desktopmodules/WorkItem/WorkItemDetails.aspx?workitemId=820045" TargetMode="External" Id="R8971f0ab145b4160" /><Relationship Type="http://schemas.openxmlformats.org/officeDocument/2006/relationships/hyperlink" Target="https://www.3gpp.org/ftp/tsg_ct/tsg_ct/TSGC_90e/Docs/CP-203164.zip" TargetMode="External" Id="R8cdd8ff9c20b4b06" /><Relationship Type="http://schemas.openxmlformats.org/officeDocument/2006/relationships/hyperlink" Target="http://webapp.etsi.org/teldir/ListPersDetails.asp?PersId=85470" TargetMode="External" Id="Rac3aeefe80e34516" /><Relationship Type="http://schemas.openxmlformats.org/officeDocument/2006/relationships/hyperlink" Target="https://portal.3gpp.org/ngppapp/CreateTdoc.aspx?mode=view&amp;contributionId=1172574" TargetMode="External" Id="R785f8c1ca8c14dca" /><Relationship Type="http://schemas.openxmlformats.org/officeDocument/2006/relationships/hyperlink" Target="https://portal.3gpp.org/ngppapp/CreateTdoc.aspx?mode=view&amp;contributionId=1177228" TargetMode="External" Id="R535042dd7f4b4d4c" /><Relationship Type="http://schemas.openxmlformats.org/officeDocument/2006/relationships/hyperlink" Target="http://portal.3gpp.org/desktopmodules/Release/ReleaseDetails.aspx?releaseId=192" TargetMode="External" Id="R7097c0250c6d47d3" /><Relationship Type="http://schemas.openxmlformats.org/officeDocument/2006/relationships/hyperlink" Target="http://portal.3gpp.org/desktopmodules/Specifications/SpecificationDetails.aspx?specificationId=3370" TargetMode="External" Id="Rd2251a5de9a34e77" /><Relationship Type="http://schemas.openxmlformats.org/officeDocument/2006/relationships/hyperlink" Target="http://portal.3gpp.org/desktopmodules/WorkItem/WorkItemDetails.aspx?workitemId=880019" TargetMode="External" Id="R303eb2e7545f4d06" /><Relationship Type="http://schemas.openxmlformats.org/officeDocument/2006/relationships/hyperlink" Target="https://www.3gpp.org/ftp/tsg_ct/tsg_ct/TSGC_90e/Docs/CP-203165.zip" TargetMode="External" Id="R482eee9440a547aa" /><Relationship Type="http://schemas.openxmlformats.org/officeDocument/2006/relationships/hyperlink" Target="http://webapp.etsi.org/teldir/ListPersDetails.asp?PersId=85470" TargetMode="External" Id="Re9d4f0cc987146c3" /><Relationship Type="http://schemas.openxmlformats.org/officeDocument/2006/relationships/hyperlink" Target="https://portal.3gpp.org/ngppapp/CreateTdoc.aspx?mode=view&amp;contributionId=1172569" TargetMode="External" Id="Rac466ec1436c4212" /><Relationship Type="http://schemas.openxmlformats.org/officeDocument/2006/relationships/hyperlink" Target="http://portal.3gpp.org/desktopmodules/Release/ReleaseDetails.aspx?releaseId=192" TargetMode="External" Id="R15a62ce195124c13" /><Relationship Type="http://schemas.openxmlformats.org/officeDocument/2006/relationships/hyperlink" Target="http://portal.3gpp.org/desktopmodules/Specifications/SpecificationDetails.aspx?specificationId=789" TargetMode="External" Id="Re4ce0bad6fdb4ea9" /><Relationship Type="http://schemas.openxmlformats.org/officeDocument/2006/relationships/hyperlink" Target="http://portal.3gpp.org/desktopmodules/WorkItem/WorkItemDetails.aspx?workitemId=880019" TargetMode="External" Id="R0c8e600bea6446d8" /><Relationship Type="http://schemas.openxmlformats.org/officeDocument/2006/relationships/hyperlink" Target="https://www.3gpp.org/ftp/tsg_ct/tsg_ct/TSGC_90e/Docs/CP-203166.zip" TargetMode="External" Id="R267fa9bb32a049e6" /><Relationship Type="http://schemas.openxmlformats.org/officeDocument/2006/relationships/hyperlink" Target="http://webapp.etsi.org/teldir/ListPersDetails.asp?PersId=53384" TargetMode="External" Id="Rcbdc4553d9e64a9b" /><Relationship Type="http://schemas.openxmlformats.org/officeDocument/2006/relationships/hyperlink" Target="http://portal.3gpp.org/desktopmodules/Release/ReleaseDetails.aspx?releaseId=191" TargetMode="External" Id="R532e4750a0a04833" /><Relationship Type="http://schemas.openxmlformats.org/officeDocument/2006/relationships/hyperlink" Target="http://portal.3gpp.org/desktopmodules/WorkItem/WorkItemDetails.aspx?workitemId=830043" TargetMode="External" Id="Rc8d7312e604e4e53" /><Relationship Type="http://schemas.openxmlformats.org/officeDocument/2006/relationships/hyperlink" Target="https://www.3gpp.org/ftp/tsg_ct/tsg_ct/TSGC_90e/Docs/CP-203167.zip" TargetMode="External" Id="Re5c9639fc5744e51" /><Relationship Type="http://schemas.openxmlformats.org/officeDocument/2006/relationships/hyperlink" Target="http://webapp.etsi.org/teldir/ListPersDetails.asp?PersId=53384" TargetMode="External" Id="R7ebbb4192c1f4aff" /><Relationship Type="http://schemas.openxmlformats.org/officeDocument/2006/relationships/hyperlink" Target="http://portal.3gpp.org/desktopmodules/Release/ReleaseDetails.aspx?releaseId=191" TargetMode="External" Id="Rf05f20206306474d" /><Relationship Type="http://schemas.openxmlformats.org/officeDocument/2006/relationships/hyperlink" Target="http://portal.3gpp.org/desktopmodules/WorkItem/WorkItemDetails.aspx?workitemId=870078" TargetMode="External" Id="R02457af630504949" /><Relationship Type="http://schemas.openxmlformats.org/officeDocument/2006/relationships/hyperlink" Target="https://www.3gpp.org/ftp/tsg_ct/tsg_ct/TSGC_90e/Docs/CP-203168.zip" TargetMode="External" Id="R8438469c744c41b5" /><Relationship Type="http://schemas.openxmlformats.org/officeDocument/2006/relationships/hyperlink" Target="http://webapp.etsi.org/teldir/ListPersDetails.asp?PersId=53384" TargetMode="External" Id="R3ce4f0b4781440b2" /><Relationship Type="http://schemas.openxmlformats.org/officeDocument/2006/relationships/hyperlink" Target="http://portal.3gpp.org/desktopmodules/Release/ReleaseDetails.aspx?releaseId=192" TargetMode="External" Id="R03a5f8123e11441c" /><Relationship Type="http://schemas.openxmlformats.org/officeDocument/2006/relationships/hyperlink" Target="http://portal.3gpp.org/desktopmodules/WorkItem/WorkItemDetails.aspx?workitemId=880019" TargetMode="External" Id="Rac0463e5ae7d401e" /><Relationship Type="http://schemas.openxmlformats.org/officeDocument/2006/relationships/hyperlink" Target="https://www.3gpp.org/ftp/tsg_ct/tsg_ct/TSGC_90e/Docs/CP-203169.zip" TargetMode="External" Id="R086bd2f5c79e4d23" /><Relationship Type="http://schemas.openxmlformats.org/officeDocument/2006/relationships/hyperlink" Target="http://webapp.etsi.org/teldir/ListPersDetails.asp?PersId=53384" TargetMode="External" Id="Ra6289f7bc9cc4258" /><Relationship Type="http://schemas.openxmlformats.org/officeDocument/2006/relationships/hyperlink" Target="http://portal.3gpp.org/desktopmodules/Release/ReleaseDetails.aspx?releaseId=192" TargetMode="External" Id="Ree04795ddcd64618" /><Relationship Type="http://schemas.openxmlformats.org/officeDocument/2006/relationships/hyperlink" Target="http://portal.3gpp.org/desktopmodules/WorkItem/WorkItemDetails.aspx?workitemId=880019" TargetMode="External" Id="Rf519a2c5d0214879" /><Relationship Type="http://schemas.openxmlformats.org/officeDocument/2006/relationships/hyperlink" Target="https://www.3gpp.org/ftp/tsg_ct/tsg_ct/TSGC_90e/Docs/CP-203170.zip" TargetMode="External" Id="Rc92f2f4c51e14c4d" /><Relationship Type="http://schemas.openxmlformats.org/officeDocument/2006/relationships/hyperlink" Target="http://webapp.etsi.org/teldir/ListPersDetails.asp?PersId=53384" TargetMode="External" Id="Rd4028fb58c5a40fd" /><Relationship Type="http://schemas.openxmlformats.org/officeDocument/2006/relationships/hyperlink" Target="http://portal.3gpp.org/desktopmodules/Release/ReleaseDetails.aspx?releaseId=192" TargetMode="External" Id="Raef27cce117d447b" /><Relationship Type="http://schemas.openxmlformats.org/officeDocument/2006/relationships/hyperlink" Target="http://portal.3gpp.org/desktopmodules/WorkItem/WorkItemDetails.aspx?workitemId=880019" TargetMode="External" Id="Rf5c0e4dc39a94898" /><Relationship Type="http://schemas.openxmlformats.org/officeDocument/2006/relationships/hyperlink" Target="https://www.3gpp.org/ftp/tsg_ct/tsg_ct/TSGC_90e/Docs/CP-203171.zip" TargetMode="External" Id="R5b1311cac49e4b22" /><Relationship Type="http://schemas.openxmlformats.org/officeDocument/2006/relationships/hyperlink" Target="http://webapp.etsi.org/teldir/ListPersDetails.asp?PersId=53384" TargetMode="External" Id="R0f65a19a2c164c06" /><Relationship Type="http://schemas.openxmlformats.org/officeDocument/2006/relationships/hyperlink" Target="http://portal.3gpp.org/desktopmodules/Release/ReleaseDetails.aspx?releaseId=192" TargetMode="External" Id="R3921e15782394132" /><Relationship Type="http://schemas.openxmlformats.org/officeDocument/2006/relationships/hyperlink" Target="http://portal.3gpp.org/desktopmodules/WorkItem/WorkItemDetails.aspx?workitemId=880019" TargetMode="External" Id="R0e4409ff9f644070" /><Relationship Type="http://schemas.openxmlformats.org/officeDocument/2006/relationships/hyperlink" Target="https://www.3gpp.org/ftp/tsg_ct/tsg_ct/TSGC_90e/Docs/CP-203172.zip" TargetMode="External" Id="R336dd7e95f414373" /><Relationship Type="http://schemas.openxmlformats.org/officeDocument/2006/relationships/hyperlink" Target="http://webapp.etsi.org/teldir/ListPersDetails.asp?PersId=53384" TargetMode="External" Id="R26705702e51a4872" /><Relationship Type="http://schemas.openxmlformats.org/officeDocument/2006/relationships/hyperlink" Target="http://portal.3gpp.org/desktopmodules/Release/ReleaseDetails.aspx?releaseId=192" TargetMode="External" Id="Reb3b65687af144db" /><Relationship Type="http://schemas.openxmlformats.org/officeDocument/2006/relationships/hyperlink" Target="http://portal.3gpp.org/desktopmodules/WorkItem/WorkItemDetails.aspx?workitemId=880019" TargetMode="External" Id="R6fa2ef4479de414a" /><Relationship Type="http://schemas.openxmlformats.org/officeDocument/2006/relationships/hyperlink" Target="https://www.3gpp.org/ftp/tsg_ct/tsg_ct/TSGC_90e/Docs/CP-203173.zip" TargetMode="External" Id="R7ae343bf9aaf4537" /><Relationship Type="http://schemas.openxmlformats.org/officeDocument/2006/relationships/hyperlink" Target="http://webapp.etsi.org/teldir/ListPersDetails.asp?PersId=53384" TargetMode="External" Id="Rbcb7e9aabb3e4b7d" /><Relationship Type="http://schemas.openxmlformats.org/officeDocument/2006/relationships/hyperlink" Target="http://portal.3gpp.org/desktopmodules/Release/ReleaseDetails.aspx?releaseId=192" TargetMode="External" Id="R87433ee5f1a34550" /><Relationship Type="http://schemas.openxmlformats.org/officeDocument/2006/relationships/hyperlink" Target="http://portal.3gpp.org/desktopmodules/WorkItem/WorkItemDetails.aspx?workitemId=880019" TargetMode="External" Id="R563d6030fe074c41" /><Relationship Type="http://schemas.openxmlformats.org/officeDocument/2006/relationships/hyperlink" Target="https://www.3gpp.org/ftp/tsg_ct/tsg_ct/TSGC_90e/Docs/CP-203174.zip" TargetMode="External" Id="Rca23cdce3f3545da" /><Relationship Type="http://schemas.openxmlformats.org/officeDocument/2006/relationships/hyperlink" Target="http://webapp.etsi.org/teldir/ListPersDetails.asp?PersId=53384" TargetMode="External" Id="Rb58b332f27c14fc6" /><Relationship Type="http://schemas.openxmlformats.org/officeDocument/2006/relationships/hyperlink" Target="http://portal.3gpp.org/desktopmodules/Release/ReleaseDetails.aspx?releaseId=192" TargetMode="External" Id="Rd72a0ca700e64a0c" /><Relationship Type="http://schemas.openxmlformats.org/officeDocument/2006/relationships/hyperlink" Target="http://portal.3gpp.org/desktopmodules/WorkItem/WorkItemDetails.aspx?workitemId=880019" TargetMode="External" Id="R19b9c4c4227c4580" /><Relationship Type="http://schemas.openxmlformats.org/officeDocument/2006/relationships/hyperlink" Target="https://www.3gpp.org/ftp/tsg_ct/tsg_ct/TSGC_90e/Docs/CP-203175.zip" TargetMode="External" Id="R0baa9e3bc7fb4d61" /><Relationship Type="http://schemas.openxmlformats.org/officeDocument/2006/relationships/hyperlink" Target="http://webapp.etsi.org/teldir/ListPersDetails.asp?PersId=53384" TargetMode="External" Id="Ra1dae67e0ff2417b" /><Relationship Type="http://schemas.openxmlformats.org/officeDocument/2006/relationships/hyperlink" Target="http://portal.3gpp.org/desktopmodules/Release/ReleaseDetails.aspx?releaseId=192" TargetMode="External" Id="R725da07da9de471f" /><Relationship Type="http://schemas.openxmlformats.org/officeDocument/2006/relationships/hyperlink" Target="http://portal.3gpp.org/desktopmodules/WorkItem/WorkItemDetails.aspx?workitemId=880019" TargetMode="External" Id="R8915f467e78e4f57" /><Relationship Type="http://schemas.openxmlformats.org/officeDocument/2006/relationships/hyperlink" Target="https://www.3gpp.org/ftp/tsg_ct/tsg_ct/TSGC_90e/Docs/CP-203176.zip" TargetMode="External" Id="R0e0a0f21a4684ccf" /><Relationship Type="http://schemas.openxmlformats.org/officeDocument/2006/relationships/hyperlink" Target="http://webapp.etsi.org/teldir/ListPersDetails.asp?PersId=53384" TargetMode="External" Id="R7c9c2dde6c30406c" /><Relationship Type="http://schemas.openxmlformats.org/officeDocument/2006/relationships/hyperlink" Target="http://portal.3gpp.org/desktopmodules/Release/ReleaseDetails.aspx?releaseId=191" TargetMode="External" Id="R61156ae8e9ca4434" /><Relationship Type="http://schemas.openxmlformats.org/officeDocument/2006/relationships/hyperlink" Target="http://portal.3gpp.org/desktopmodules/WorkItem/WorkItemDetails.aspx?workitemId=750025" TargetMode="External" Id="Rcb9f814b74164b09" /><Relationship Type="http://schemas.openxmlformats.org/officeDocument/2006/relationships/hyperlink" Target="https://www.3gpp.org/ftp/tsg_ct/tsg_ct/TSGC_90e/Docs/CP-203177.zip" TargetMode="External" Id="Rdd54912321d74cee" /><Relationship Type="http://schemas.openxmlformats.org/officeDocument/2006/relationships/hyperlink" Target="http://webapp.etsi.org/teldir/ListPersDetails.asp?PersId=53384" TargetMode="External" Id="R1811553962de4548" /><Relationship Type="http://schemas.openxmlformats.org/officeDocument/2006/relationships/hyperlink" Target="http://portal.3gpp.org/desktopmodules/Release/ReleaseDetails.aspx?releaseId=191" TargetMode="External" Id="R34121f3000d5422b" /><Relationship Type="http://schemas.openxmlformats.org/officeDocument/2006/relationships/hyperlink" Target="http://portal.3gpp.org/desktopmodules/WorkItem/WorkItemDetails.aspx?workitemId=830050" TargetMode="External" Id="Rb8cb6e96b3dc4975" /><Relationship Type="http://schemas.openxmlformats.org/officeDocument/2006/relationships/hyperlink" Target="https://www.3gpp.org/ftp/tsg_ct/tsg_ct/TSGC_90e/Docs/CP-203178.zip" TargetMode="External" Id="R22ea584857d1410b" /><Relationship Type="http://schemas.openxmlformats.org/officeDocument/2006/relationships/hyperlink" Target="http://webapp.etsi.org/teldir/ListPersDetails.asp?PersId=53384" TargetMode="External" Id="R0537549972224375" /><Relationship Type="http://schemas.openxmlformats.org/officeDocument/2006/relationships/hyperlink" Target="http://portal.3gpp.org/desktopmodules/Release/ReleaseDetails.aspx?releaseId=192" TargetMode="External" Id="R92dfd045204a47ee" /><Relationship Type="http://schemas.openxmlformats.org/officeDocument/2006/relationships/hyperlink" Target="http://portal.3gpp.org/desktopmodules/WorkItem/WorkItemDetails.aspx?workitemId=890008" TargetMode="External" Id="Rc559b9002d32464f" /><Relationship Type="http://schemas.openxmlformats.org/officeDocument/2006/relationships/hyperlink" Target="https://www.3gpp.org/ftp/tsg_ct/tsg_ct/TSGC_90e/Docs/CP-203179.zip" TargetMode="External" Id="R796182d265684759" /><Relationship Type="http://schemas.openxmlformats.org/officeDocument/2006/relationships/hyperlink" Target="http://webapp.etsi.org/teldir/ListPersDetails.asp?PersId=53384" TargetMode="External" Id="Reef6efd15d9b445c" /><Relationship Type="http://schemas.openxmlformats.org/officeDocument/2006/relationships/hyperlink" Target="http://portal.3gpp.org/desktopmodules/Release/ReleaseDetails.aspx?releaseId=191" TargetMode="External" Id="R9330abdb53f74b7a" /><Relationship Type="http://schemas.openxmlformats.org/officeDocument/2006/relationships/hyperlink" Target="http://portal.3gpp.org/desktopmodules/WorkItem/WorkItemDetails.aspx?workitemId=820044" TargetMode="External" Id="R2e96ab48e11a414d" /><Relationship Type="http://schemas.openxmlformats.org/officeDocument/2006/relationships/hyperlink" Target="https://www.3gpp.org/ftp/tsg_ct/tsg_ct/TSGC_90e/Docs/CP-203180.zip" TargetMode="External" Id="R46f4ef53087448e0" /><Relationship Type="http://schemas.openxmlformats.org/officeDocument/2006/relationships/hyperlink" Target="http://webapp.etsi.org/teldir/ListPersDetails.asp?PersId=53384" TargetMode="External" Id="Rde121f3a33cd469b" /><Relationship Type="http://schemas.openxmlformats.org/officeDocument/2006/relationships/hyperlink" Target="http://portal.3gpp.org/desktopmodules/Release/ReleaseDetails.aspx?releaseId=183" TargetMode="External" Id="R00db330f1434485a" /><Relationship Type="http://schemas.openxmlformats.org/officeDocument/2006/relationships/hyperlink" Target="http://portal.3gpp.org/desktopmodules/WorkItem/WorkItemDetails.aspx?workitemId=380067" TargetMode="External" Id="Rf703cafaf9704c13" /><Relationship Type="http://schemas.openxmlformats.org/officeDocument/2006/relationships/hyperlink" Target="https://www.3gpp.org/ftp/tsg_ct/tsg_ct/TSGC_90e/Docs/CP-203181.zip" TargetMode="External" Id="R72a0a9d47aec4fc0" /><Relationship Type="http://schemas.openxmlformats.org/officeDocument/2006/relationships/hyperlink" Target="http://webapp.etsi.org/teldir/ListPersDetails.asp?PersId=53384" TargetMode="External" Id="R671f8a6c88924062" /><Relationship Type="http://schemas.openxmlformats.org/officeDocument/2006/relationships/hyperlink" Target="http://portal.3gpp.org/desktopmodules/Release/ReleaseDetails.aspx?releaseId=192" TargetMode="External" Id="R6f4c34a8b877498d" /><Relationship Type="http://schemas.openxmlformats.org/officeDocument/2006/relationships/hyperlink" Target="http://portal.3gpp.org/desktopmodules/WorkItem/WorkItemDetails.aspx?workitemId=880049" TargetMode="External" Id="R169bd01510e949ff" /><Relationship Type="http://schemas.openxmlformats.org/officeDocument/2006/relationships/hyperlink" Target="https://www.3gpp.org/ftp/tsg_ct/tsg_ct/TSGC_90e/Docs/CP-203182.zip" TargetMode="External" Id="R69011ae96e2e47d3" /><Relationship Type="http://schemas.openxmlformats.org/officeDocument/2006/relationships/hyperlink" Target="http://webapp.etsi.org/teldir/ListPersDetails.asp?PersId=53384" TargetMode="External" Id="Rc79d7d76ad0545c8" /><Relationship Type="http://schemas.openxmlformats.org/officeDocument/2006/relationships/hyperlink" Target="http://portal.3gpp.org/desktopmodules/Release/ReleaseDetails.aspx?releaseId=192" TargetMode="External" Id="R504ba7851a774030" /><Relationship Type="http://schemas.openxmlformats.org/officeDocument/2006/relationships/hyperlink" Target="http://portal.3gpp.org/desktopmodules/WorkItem/WorkItemDetails.aspx?workitemId=890039" TargetMode="External" Id="R51c757ac81d1481e" /><Relationship Type="http://schemas.openxmlformats.org/officeDocument/2006/relationships/hyperlink" Target="https://www.3gpp.org/ftp/tsg_ct/tsg_ct/TSGC_90e/Docs/CP-203183.zip" TargetMode="External" Id="R09d71a83f516479e" /><Relationship Type="http://schemas.openxmlformats.org/officeDocument/2006/relationships/hyperlink" Target="http://webapp.etsi.org/teldir/ListPersDetails.asp?PersId=53384" TargetMode="External" Id="R3e19cf4d68a745db" /><Relationship Type="http://schemas.openxmlformats.org/officeDocument/2006/relationships/hyperlink" Target="http://portal.3gpp.org/desktopmodules/Release/ReleaseDetails.aspx?releaseId=190" TargetMode="External" Id="Rd27b446f39154d18" /><Relationship Type="http://schemas.openxmlformats.org/officeDocument/2006/relationships/hyperlink" Target="http://portal.3gpp.org/desktopmodules/WorkItem/WorkItemDetails.aspx?workitemId=770011" TargetMode="External" Id="Re398c4611f254e2a" /><Relationship Type="http://schemas.openxmlformats.org/officeDocument/2006/relationships/hyperlink" Target="https://www.3gpp.org/ftp/tsg_ct/tsg_ct/TSGC_90e/Docs/CP-203184.zip" TargetMode="External" Id="R887fe9020fe44754" /><Relationship Type="http://schemas.openxmlformats.org/officeDocument/2006/relationships/hyperlink" Target="http://webapp.etsi.org/teldir/ListPersDetails.asp?PersId=53384" TargetMode="External" Id="Rff3f98fb785f4487" /><Relationship Type="http://schemas.openxmlformats.org/officeDocument/2006/relationships/hyperlink" Target="http://portal.3gpp.org/desktopmodules/Release/ReleaseDetails.aspx?releaseId=192" TargetMode="External" Id="Rb90a25c6c0d847a3" /><Relationship Type="http://schemas.openxmlformats.org/officeDocument/2006/relationships/hyperlink" Target="http://portal.3gpp.org/desktopmodules/WorkItem/WorkItemDetails.aspx?workitemId=890035" TargetMode="External" Id="R121705b1a1a14930" /><Relationship Type="http://schemas.openxmlformats.org/officeDocument/2006/relationships/hyperlink" Target="https://www.3gpp.org/ftp/tsg_ct/tsg_ct/TSGC_90e/Docs/CP-203185.zip" TargetMode="External" Id="R77343836e23e4614" /><Relationship Type="http://schemas.openxmlformats.org/officeDocument/2006/relationships/hyperlink" Target="http://webapp.etsi.org/teldir/ListPersDetails.asp?PersId=53384" TargetMode="External" Id="R3a21b700660b4b38" /><Relationship Type="http://schemas.openxmlformats.org/officeDocument/2006/relationships/hyperlink" Target="http://portal.3gpp.org/desktopmodules/Release/ReleaseDetails.aspx?releaseId=192" TargetMode="External" Id="R7373ec9d60e1442b" /><Relationship Type="http://schemas.openxmlformats.org/officeDocument/2006/relationships/hyperlink" Target="http://portal.3gpp.org/desktopmodules/WorkItem/WorkItemDetails.aspx?workitemId=870034" TargetMode="External" Id="R9980d8f296624cff" /><Relationship Type="http://schemas.openxmlformats.org/officeDocument/2006/relationships/hyperlink" Target="https://www.3gpp.org/ftp/tsg_ct/tsg_ct/TSGC_90e/Docs/CP-203186.zip" TargetMode="External" Id="R083a39d4e21341e7" /><Relationship Type="http://schemas.openxmlformats.org/officeDocument/2006/relationships/hyperlink" Target="http://webapp.etsi.org/teldir/ListPersDetails.asp?PersId=53384" TargetMode="External" Id="R53ce6bd9c82c4822" /><Relationship Type="http://schemas.openxmlformats.org/officeDocument/2006/relationships/hyperlink" Target="http://portal.3gpp.org/desktopmodules/Release/ReleaseDetails.aspx?releaseId=191" TargetMode="External" Id="Rd84afd67dc104f18" /><Relationship Type="http://schemas.openxmlformats.org/officeDocument/2006/relationships/hyperlink" Target="http://portal.3gpp.org/desktopmodules/WorkItem/WorkItemDetails.aspx?workitemId=830103" TargetMode="External" Id="R91ff3303db24485c" /><Relationship Type="http://schemas.openxmlformats.org/officeDocument/2006/relationships/hyperlink" Target="https://www.3gpp.org/ftp/tsg_ct/tsg_ct/TSGC_90e/Docs/CP-203187.zip" TargetMode="External" Id="R15d890db14a94cc3" /><Relationship Type="http://schemas.openxmlformats.org/officeDocument/2006/relationships/hyperlink" Target="http://webapp.etsi.org/teldir/ListPersDetails.asp?PersId=53384" TargetMode="External" Id="R0e40ed805a464b87" /><Relationship Type="http://schemas.openxmlformats.org/officeDocument/2006/relationships/hyperlink" Target="http://portal.3gpp.org/desktopmodules/Release/ReleaseDetails.aspx?releaseId=190" TargetMode="External" Id="Re2bda45d6b944dd0" /><Relationship Type="http://schemas.openxmlformats.org/officeDocument/2006/relationships/hyperlink" Target="http://portal.3gpp.org/desktopmodules/WorkItem/WorkItemDetails.aspx?workitemId=790028" TargetMode="External" Id="R74a5ee2a91ac4b9d" /><Relationship Type="http://schemas.openxmlformats.org/officeDocument/2006/relationships/hyperlink" Target="https://www.3gpp.org/ftp/tsg_ct/tsg_ct/TSGC_90e/Docs/CP-203188.zip" TargetMode="External" Id="Rf73470f860334813" /><Relationship Type="http://schemas.openxmlformats.org/officeDocument/2006/relationships/hyperlink" Target="http://webapp.etsi.org/teldir/ListPersDetails.asp?PersId=53384" TargetMode="External" Id="R5c0a88d37dee4901" /><Relationship Type="http://schemas.openxmlformats.org/officeDocument/2006/relationships/hyperlink" Target="http://portal.3gpp.org/desktopmodules/Release/ReleaseDetails.aspx?releaseId=191" TargetMode="External" Id="Rd2534c603030457f" /><Relationship Type="http://schemas.openxmlformats.org/officeDocument/2006/relationships/hyperlink" Target="http://portal.3gpp.org/desktopmodules/WorkItem/WorkItemDetails.aspx?workitemId=840078" TargetMode="External" Id="R02c7a778a7e64d83" /><Relationship Type="http://schemas.openxmlformats.org/officeDocument/2006/relationships/hyperlink" Target="https://www.3gpp.org/ftp/tsg_ct/tsg_ct/TSGC_90e/Docs/CP-203189.zip" TargetMode="External" Id="Ra1992cd0ab894468" /><Relationship Type="http://schemas.openxmlformats.org/officeDocument/2006/relationships/hyperlink" Target="http://webapp.etsi.org/teldir/ListPersDetails.asp?PersId=53384" TargetMode="External" Id="Rd368d4a889f7470e" /><Relationship Type="http://schemas.openxmlformats.org/officeDocument/2006/relationships/hyperlink" Target="http://portal.3gpp.org/desktopmodules/Release/ReleaseDetails.aspx?releaseId=191" TargetMode="External" Id="Rc29ec1d3565b4a9a" /><Relationship Type="http://schemas.openxmlformats.org/officeDocument/2006/relationships/hyperlink" Target="http://portal.3gpp.org/desktopmodules/WorkItem/WorkItemDetails.aspx?workitemId=840078" TargetMode="External" Id="R96453b9a3865425c" /><Relationship Type="http://schemas.openxmlformats.org/officeDocument/2006/relationships/hyperlink" Target="https://www.3gpp.org/ftp/tsg_ct/tsg_ct/TSGC_90e/Docs/CP-203190.zip" TargetMode="External" Id="R0d4515ea5505416a" /><Relationship Type="http://schemas.openxmlformats.org/officeDocument/2006/relationships/hyperlink" Target="http://webapp.etsi.org/teldir/ListPersDetails.asp?PersId=53384" TargetMode="External" Id="Rc7d56db6184340f9" /><Relationship Type="http://schemas.openxmlformats.org/officeDocument/2006/relationships/hyperlink" Target="http://portal.3gpp.org/desktopmodules/Release/ReleaseDetails.aspx?releaseId=187" TargetMode="External" Id="R59f6052d0f9e4c57" /><Relationship Type="http://schemas.openxmlformats.org/officeDocument/2006/relationships/hyperlink" Target="http://portal.3gpp.org/desktopmodules/WorkItem/WorkItemDetails.aspx?workitemId=690012" TargetMode="External" Id="R41ae502353124813" /><Relationship Type="http://schemas.openxmlformats.org/officeDocument/2006/relationships/hyperlink" Target="https://www.3gpp.org/ftp/tsg_ct/tsg_ct/TSGC_90e/Docs/CP-203191.zip" TargetMode="External" Id="R37a9760db67646f9" /><Relationship Type="http://schemas.openxmlformats.org/officeDocument/2006/relationships/hyperlink" Target="http://webapp.etsi.org/teldir/ListPersDetails.asp?PersId=53384" TargetMode="External" Id="R096c2966c55d49b6" /><Relationship Type="http://schemas.openxmlformats.org/officeDocument/2006/relationships/hyperlink" Target="http://portal.3gpp.org/desktopmodules/Release/ReleaseDetails.aspx?releaseId=186" TargetMode="External" Id="R72fd4ec79d86415e" /><Relationship Type="http://schemas.openxmlformats.org/officeDocument/2006/relationships/hyperlink" Target="http://portal.3gpp.org/desktopmodules/WorkItem/WorkItemDetails.aspx?workitemId=630003" TargetMode="External" Id="Ra08824c2d51a44b4" /><Relationship Type="http://schemas.openxmlformats.org/officeDocument/2006/relationships/hyperlink" Target="https://www.3gpp.org/ftp/tsg_ct/tsg_ct/TSGC_90e/Docs/CP-203192.zip" TargetMode="External" Id="R8c7943779bfd4bff" /><Relationship Type="http://schemas.openxmlformats.org/officeDocument/2006/relationships/hyperlink" Target="http://webapp.etsi.org/teldir/ListPersDetails.asp?PersId=53384" TargetMode="External" Id="R7011ede9e2e043aa" /><Relationship Type="http://schemas.openxmlformats.org/officeDocument/2006/relationships/hyperlink" Target="http://portal.3gpp.org/desktopmodules/Release/ReleaseDetails.aspx?releaseId=187" TargetMode="External" Id="Rf6e5368e96d94ebe" /><Relationship Type="http://schemas.openxmlformats.org/officeDocument/2006/relationships/hyperlink" Target="http://portal.3gpp.org/desktopmodules/WorkItem/WorkItemDetails.aspx?workitemId=660017" TargetMode="External" Id="Rd9ccacd0c2ab4e62" /><Relationship Type="http://schemas.openxmlformats.org/officeDocument/2006/relationships/hyperlink" Target="https://www.3gpp.org/ftp/tsg_ct/tsg_ct/TSGC_90e/Docs/CP-203193.zip" TargetMode="External" Id="R1dced487efbe458e" /><Relationship Type="http://schemas.openxmlformats.org/officeDocument/2006/relationships/hyperlink" Target="http://webapp.etsi.org/teldir/ListPersDetails.asp?PersId=53384" TargetMode="External" Id="R1bf9eff978c14927" /><Relationship Type="http://schemas.openxmlformats.org/officeDocument/2006/relationships/hyperlink" Target="http://portal.3gpp.org/desktopmodules/Release/ReleaseDetails.aspx?releaseId=189" TargetMode="External" Id="R36c4b0f57d734dfb" /><Relationship Type="http://schemas.openxmlformats.org/officeDocument/2006/relationships/hyperlink" Target="http://portal.3gpp.org/desktopmodules/WorkItem/WorkItemDetails.aspx?workitemId=870065" TargetMode="External" Id="R3ee709bf73674001" /><Relationship Type="http://schemas.openxmlformats.org/officeDocument/2006/relationships/hyperlink" Target="https://www.3gpp.org/ftp/tsg_ct/tsg_ct/TSGC_90e/Docs/CP-203194.zip" TargetMode="External" Id="Ra5e81af9ffe444a9" /><Relationship Type="http://schemas.openxmlformats.org/officeDocument/2006/relationships/hyperlink" Target="http://webapp.etsi.org/teldir/ListPersDetails.asp?PersId=53384" TargetMode="External" Id="Rc2cb120b5ef94107" /><Relationship Type="http://schemas.openxmlformats.org/officeDocument/2006/relationships/hyperlink" Target="http://portal.3gpp.org/desktopmodules/Release/ReleaseDetails.aspx?releaseId=190" TargetMode="External" Id="Ra520e09e7f934a7c" /><Relationship Type="http://schemas.openxmlformats.org/officeDocument/2006/relationships/hyperlink" Target="http://portal.3gpp.org/desktopmodules/WorkItem/WorkItemDetails.aspx?workitemId=760008" TargetMode="External" Id="Rfe60323ee9b34f4e" /><Relationship Type="http://schemas.openxmlformats.org/officeDocument/2006/relationships/hyperlink" Target="https://www.3gpp.org/ftp/tsg_ct/tsg_ct/TSGC_90e/Docs/CP-203195.zip" TargetMode="External" Id="R396f7a24afc64ec9" /><Relationship Type="http://schemas.openxmlformats.org/officeDocument/2006/relationships/hyperlink" Target="http://webapp.etsi.org/teldir/ListPersDetails.asp?PersId=53384" TargetMode="External" Id="Rcebbad97ef114d0b" /><Relationship Type="http://schemas.openxmlformats.org/officeDocument/2006/relationships/hyperlink" Target="http://portal.3gpp.org/desktopmodules/Release/ReleaseDetails.aspx?releaseId=191" TargetMode="External" Id="R9e09d140c70a46e0" /><Relationship Type="http://schemas.openxmlformats.org/officeDocument/2006/relationships/hyperlink" Target="http://portal.3gpp.org/desktopmodules/WorkItem/WorkItemDetails.aspx?workitemId=800016" TargetMode="External" Id="Rf429f86d12844833" /><Relationship Type="http://schemas.openxmlformats.org/officeDocument/2006/relationships/hyperlink" Target="https://www.3gpp.org/ftp/tsg_ct/tsg_ct/TSGC_90e/Docs/CP-203196.zip" TargetMode="External" Id="R02265439209841b1" /><Relationship Type="http://schemas.openxmlformats.org/officeDocument/2006/relationships/hyperlink" Target="http://webapp.etsi.org/teldir/ListPersDetails.asp?PersId=53384" TargetMode="External" Id="Rb35da6d0e98a4805" /><Relationship Type="http://schemas.openxmlformats.org/officeDocument/2006/relationships/hyperlink" Target="http://portal.3gpp.org/desktopmodules/Release/ReleaseDetails.aspx?releaseId=189" TargetMode="External" Id="R453628d927d34fcc" /><Relationship Type="http://schemas.openxmlformats.org/officeDocument/2006/relationships/hyperlink" Target="http://portal.3gpp.org/desktopmodules/WorkItem/WorkItemDetails.aspx?workitemId=740028" TargetMode="External" Id="R69a1d267d3a843e3" /><Relationship Type="http://schemas.openxmlformats.org/officeDocument/2006/relationships/hyperlink" Target="https://www.3gpp.org/ftp/tsg_ct/tsg_ct/TSGC_90e/Docs/CP-203197.zip" TargetMode="External" Id="Rb031a5557d054254" /><Relationship Type="http://schemas.openxmlformats.org/officeDocument/2006/relationships/hyperlink" Target="http://webapp.etsi.org/teldir/ListPersDetails.asp?PersId=53384" TargetMode="External" Id="Rdce95e152cc44a1a" /><Relationship Type="http://schemas.openxmlformats.org/officeDocument/2006/relationships/hyperlink" Target="http://portal.3gpp.org/desktopmodules/Release/ReleaseDetails.aspx?releaseId=192" TargetMode="External" Id="R67f5965acf2e4234" /><Relationship Type="http://schemas.openxmlformats.org/officeDocument/2006/relationships/hyperlink" Target="http://portal.3gpp.org/desktopmodules/WorkItem/WorkItemDetails.aspx?workitemId=880020" TargetMode="External" Id="R410fe7cc1aad42fc" /><Relationship Type="http://schemas.openxmlformats.org/officeDocument/2006/relationships/hyperlink" Target="https://www.3gpp.org/ftp/tsg_ct/tsg_ct/TSGC_90e/Docs/CP-203198.zip" TargetMode="External" Id="Ra13004af681246b3" /><Relationship Type="http://schemas.openxmlformats.org/officeDocument/2006/relationships/hyperlink" Target="http://webapp.etsi.org/teldir/ListPersDetails.asp?PersId=53384" TargetMode="External" Id="Rdfc289664ccd434c" /><Relationship Type="http://schemas.openxmlformats.org/officeDocument/2006/relationships/hyperlink" Target="http://portal.3gpp.org/desktopmodules/Release/ReleaseDetails.aspx?releaseId=192" TargetMode="External" Id="R59814b60a3a341c8" /><Relationship Type="http://schemas.openxmlformats.org/officeDocument/2006/relationships/hyperlink" Target="http://portal.3gpp.org/desktopmodules/WorkItem/WorkItemDetails.aspx?workitemId=880020" TargetMode="External" Id="R22ed596fc04c4975" /><Relationship Type="http://schemas.openxmlformats.org/officeDocument/2006/relationships/hyperlink" Target="https://www.3gpp.org/ftp/tsg_ct/tsg_ct/TSGC_90e/Docs/CP-203199.zip" TargetMode="External" Id="Rf8db4e821b9546df" /><Relationship Type="http://schemas.openxmlformats.org/officeDocument/2006/relationships/hyperlink" Target="http://webapp.etsi.org/teldir/ListPersDetails.asp?PersId=53384" TargetMode="External" Id="Re8d3ebf02d0c441f" /><Relationship Type="http://schemas.openxmlformats.org/officeDocument/2006/relationships/hyperlink" Target="http://portal.3gpp.org/desktopmodules/Release/ReleaseDetails.aspx?releaseId=190" TargetMode="External" Id="R9cf8e0f1816d4c09" /><Relationship Type="http://schemas.openxmlformats.org/officeDocument/2006/relationships/hyperlink" Target="http://portal.3gpp.org/desktopmodules/WorkItem/WorkItemDetails.aspx?workitemId=690011" TargetMode="External" Id="R6064dfd39dad4fc5" /><Relationship Type="http://schemas.openxmlformats.org/officeDocument/2006/relationships/hyperlink" Target="https://www.3gpp.org/ftp/tsg_ct/tsg_ct/TSGC_90e/Docs/CP-203200.zip" TargetMode="External" Id="R941228967283401d" /><Relationship Type="http://schemas.openxmlformats.org/officeDocument/2006/relationships/hyperlink" Target="http://webapp.etsi.org/teldir/ListPersDetails.asp?PersId=53384" TargetMode="External" Id="Rac5999a109f549f9" /><Relationship Type="http://schemas.openxmlformats.org/officeDocument/2006/relationships/hyperlink" Target="http://portal.3gpp.org/desktopmodules/Release/ReleaseDetails.aspx?releaseId=189" TargetMode="External" Id="R59a235dd487640e3" /><Relationship Type="http://schemas.openxmlformats.org/officeDocument/2006/relationships/hyperlink" Target="http://portal.3gpp.org/desktopmodules/WorkItem/WorkItemDetails.aspx?workitemId=720064" TargetMode="External" Id="Ra8b17dbb2df64cd0" /><Relationship Type="http://schemas.openxmlformats.org/officeDocument/2006/relationships/hyperlink" Target="https://www.3gpp.org/ftp/tsg_ct/tsg_ct/TSGC_90e/Docs/CP-203201.zip" TargetMode="External" Id="Rb7bfc5fc56f74d18" /><Relationship Type="http://schemas.openxmlformats.org/officeDocument/2006/relationships/hyperlink" Target="http://webapp.etsi.org/teldir/ListPersDetails.asp?PersId=53384" TargetMode="External" Id="R2719629300df4e8b" /><Relationship Type="http://schemas.openxmlformats.org/officeDocument/2006/relationships/hyperlink" Target="http://portal.3gpp.org/desktopmodules/Release/ReleaseDetails.aspx?releaseId=190" TargetMode="External" Id="Rd12f8e4b1ee446ac" /><Relationship Type="http://schemas.openxmlformats.org/officeDocument/2006/relationships/hyperlink" Target="http://portal.3gpp.org/desktopmodules/WorkItem/WorkItemDetails.aspx?workitemId=750007" TargetMode="External" Id="R6ab715a7b80a4256" /><Relationship Type="http://schemas.openxmlformats.org/officeDocument/2006/relationships/hyperlink" Target="https://www.3gpp.org/ftp/tsg_ct/tsg_ct/TSGC_90e/Docs/CP-203202.zip" TargetMode="External" Id="Rdb5cbc3656bd40d9" /><Relationship Type="http://schemas.openxmlformats.org/officeDocument/2006/relationships/hyperlink" Target="http://webapp.etsi.org/teldir/ListPersDetails.asp?PersId=53384" TargetMode="External" Id="R489077fcf22e4705" /><Relationship Type="http://schemas.openxmlformats.org/officeDocument/2006/relationships/hyperlink" Target="http://portal.3gpp.org/desktopmodules/Release/ReleaseDetails.aspx?releaseId=191" TargetMode="External" Id="Rb9ca77342047422e" /><Relationship Type="http://schemas.openxmlformats.org/officeDocument/2006/relationships/hyperlink" Target="http://portal.3gpp.org/desktopmodules/WorkItem/WorkItemDetails.aspx?workitemId=760054" TargetMode="External" Id="R6001fe6e04484504" /><Relationship Type="http://schemas.openxmlformats.org/officeDocument/2006/relationships/hyperlink" Target="https://www.3gpp.org/ftp/tsg_ct/tsg_ct/TSGC_90e/Docs/CP-203203.zip" TargetMode="External" Id="R7bc3a17af0ca4e79" /><Relationship Type="http://schemas.openxmlformats.org/officeDocument/2006/relationships/hyperlink" Target="http://webapp.etsi.org/teldir/ListPersDetails.asp?PersId=53384" TargetMode="External" Id="Rac87d541ec5249bb" /><Relationship Type="http://schemas.openxmlformats.org/officeDocument/2006/relationships/hyperlink" Target="http://portal.3gpp.org/desktopmodules/Release/ReleaseDetails.aspx?releaseId=192" TargetMode="External" Id="R25a410e47f8449fe" /><Relationship Type="http://schemas.openxmlformats.org/officeDocument/2006/relationships/hyperlink" Target="http://portal.3gpp.org/desktopmodules/WorkItem/WorkItemDetails.aspx?workitemId=840046" TargetMode="External" Id="R3394fdfe76ca4320" /><Relationship Type="http://schemas.openxmlformats.org/officeDocument/2006/relationships/hyperlink" Target="https://www.3gpp.org/ftp/tsg_ct/tsg_ct/TSGC_90e/Docs/CP-203204.zip" TargetMode="External" Id="Recf88afe3cc9416a" /><Relationship Type="http://schemas.openxmlformats.org/officeDocument/2006/relationships/hyperlink" Target="http://webapp.etsi.org/teldir/ListPersDetails.asp?PersId=53384" TargetMode="External" Id="R3e0ee364c31b4635" /><Relationship Type="http://schemas.openxmlformats.org/officeDocument/2006/relationships/hyperlink" Target="http://portal.3gpp.org/desktopmodules/Release/ReleaseDetails.aspx?releaseId=191" TargetMode="External" Id="R0149f878d9494a5c" /><Relationship Type="http://schemas.openxmlformats.org/officeDocument/2006/relationships/hyperlink" Target="http://portal.3gpp.org/desktopmodules/WorkItem/WorkItemDetails.aspx?workitemId=810044" TargetMode="External" Id="R409973608c9d4252" /><Relationship Type="http://schemas.openxmlformats.org/officeDocument/2006/relationships/hyperlink" Target="https://www.3gpp.org/ftp/tsg_ct/tsg_ct/TSGC_90e/Docs/CP-203205.zip" TargetMode="External" Id="R261f1d5397234c7c" /><Relationship Type="http://schemas.openxmlformats.org/officeDocument/2006/relationships/hyperlink" Target="http://webapp.etsi.org/teldir/ListPersDetails.asp?PersId=53384" TargetMode="External" Id="R5439817456db4a45" /><Relationship Type="http://schemas.openxmlformats.org/officeDocument/2006/relationships/hyperlink" Target="http://portal.3gpp.org/desktopmodules/Release/ReleaseDetails.aspx?releaseId=192" TargetMode="External" Id="Rcf1c76c374d14de5" /><Relationship Type="http://schemas.openxmlformats.org/officeDocument/2006/relationships/hyperlink" Target="http://portal.3gpp.org/desktopmodules/WorkItem/WorkItemDetails.aspx?workitemId=890070" TargetMode="External" Id="R11fbb41a0cf945cb" /><Relationship Type="http://schemas.openxmlformats.org/officeDocument/2006/relationships/hyperlink" Target="https://www.3gpp.org/ftp/tsg_ct/tsg_ct/TSGC_90e/Docs/CP-203206.zip" TargetMode="External" Id="Rcbae168be4494173" /><Relationship Type="http://schemas.openxmlformats.org/officeDocument/2006/relationships/hyperlink" Target="http://webapp.etsi.org/teldir/ListPersDetails.asp?PersId=53384" TargetMode="External" Id="Rba110678c7664456" /><Relationship Type="http://schemas.openxmlformats.org/officeDocument/2006/relationships/hyperlink" Target="http://portal.3gpp.org/desktopmodules/Release/ReleaseDetails.aspx?releaseId=191" TargetMode="External" Id="R1eb5dc2cc96c428b" /><Relationship Type="http://schemas.openxmlformats.org/officeDocument/2006/relationships/hyperlink" Target="http://portal.3gpp.org/desktopmodules/WorkItem/WorkItemDetails.aspx?workitemId=760003" TargetMode="External" Id="Re86002a264a74fea" /><Relationship Type="http://schemas.openxmlformats.org/officeDocument/2006/relationships/hyperlink" Target="https://www.3gpp.org/ftp/tsg_ct/tsg_ct/TSGC_90e/Docs/CP-203207.zip" TargetMode="External" Id="Rf4a1f29648d549a4" /><Relationship Type="http://schemas.openxmlformats.org/officeDocument/2006/relationships/hyperlink" Target="http://webapp.etsi.org/teldir/ListPersDetails.asp?PersId=53384" TargetMode="External" Id="R7401c0a195f94d7d" /><Relationship Type="http://schemas.openxmlformats.org/officeDocument/2006/relationships/hyperlink" Target="http://portal.3gpp.org/desktopmodules/Release/ReleaseDetails.aspx?releaseId=191" TargetMode="External" Id="R538f733e5a7a4ce8" /><Relationship Type="http://schemas.openxmlformats.org/officeDocument/2006/relationships/hyperlink" Target="http://portal.3gpp.org/desktopmodules/WorkItem/WorkItemDetails.aspx?workitemId=840054" TargetMode="External" Id="Rc1ebbf692b144b5c" /><Relationship Type="http://schemas.openxmlformats.org/officeDocument/2006/relationships/hyperlink" Target="https://www.3gpp.org/ftp/tsg_ct/tsg_ct/TSGC_90e/Docs/CP-203208.zip" TargetMode="External" Id="R8cacef4b40794077" /><Relationship Type="http://schemas.openxmlformats.org/officeDocument/2006/relationships/hyperlink" Target="http://webapp.etsi.org/teldir/ListPersDetails.asp?PersId=53384" TargetMode="External" Id="Rbdb682ffd9b14f13" /><Relationship Type="http://schemas.openxmlformats.org/officeDocument/2006/relationships/hyperlink" Target="http://portal.3gpp.org/desktopmodules/Release/ReleaseDetails.aspx?releaseId=192" TargetMode="External" Id="R41939333f2cb432c" /><Relationship Type="http://schemas.openxmlformats.org/officeDocument/2006/relationships/hyperlink" Target="http://portal.3gpp.org/desktopmodules/WorkItem/WorkItemDetails.aspx?workitemId=840017" TargetMode="External" Id="R0f8a88dd1eed4ad0" /><Relationship Type="http://schemas.openxmlformats.org/officeDocument/2006/relationships/hyperlink" Target="https://www.3gpp.org/ftp/tsg_ct/tsg_ct/TSGC_90e/Docs/CP-203209.zip" TargetMode="External" Id="R5cc59cd5935140ff" /><Relationship Type="http://schemas.openxmlformats.org/officeDocument/2006/relationships/hyperlink" Target="http://webapp.etsi.org/teldir/ListPersDetails.asp?PersId=53384" TargetMode="External" Id="R071dd8dc104a4c1f" /><Relationship Type="http://schemas.openxmlformats.org/officeDocument/2006/relationships/hyperlink" Target="http://portal.3gpp.org/desktopmodules/Release/ReleaseDetails.aspx?releaseId=192" TargetMode="External" Id="R4627438c58f046ec" /><Relationship Type="http://schemas.openxmlformats.org/officeDocument/2006/relationships/hyperlink" Target="http://portal.3gpp.org/desktopmodules/WorkItem/WorkItemDetails.aspx?workitemId=880021" TargetMode="External" Id="Re02cdf0dacb64893" /><Relationship Type="http://schemas.openxmlformats.org/officeDocument/2006/relationships/hyperlink" Target="https://www.3gpp.org/ftp/tsg_ct/tsg_ct/TSGC_90e/Docs/CP-203210.zip" TargetMode="External" Id="R9c1cde1d5b9e4c71" /><Relationship Type="http://schemas.openxmlformats.org/officeDocument/2006/relationships/hyperlink" Target="http://webapp.etsi.org/teldir/ListPersDetails.asp?PersId=53384" TargetMode="External" Id="R81458242c2694fe0" /><Relationship Type="http://schemas.openxmlformats.org/officeDocument/2006/relationships/hyperlink" Target="http://portal.3gpp.org/desktopmodules/Release/ReleaseDetails.aspx?releaseId=191" TargetMode="External" Id="R905edbed06394ec5" /><Relationship Type="http://schemas.openxmlformats.org/officeDocument/2006/relationships/hyperlink" Target="http://portal.3gpp.org/desktopmodules/WorkItem/WorkItemDetails.aspx?workitemId=850048" TargetMode="External" Id="Rb762c79f5ae54903" /><Relationship Type="http://schemas.openxmlformats.org/officeDocument/2006/relationships/hyperlink" Target="https://www.3gpp.org/ftp/tsg_ct/tsg_ct/TSGC_90e/Docs/CP-203211.zip" TargetMode="External" Id="Rdf488ff73b944714" /><Relationship Type="http://schemas.openxmlformats.org/officeDocument/2006/relationships/hyperlink" Target="http://webapp.etsi.org/teldir/ListPersDetails.asp?PersId=53384" TargetMode="External" Id="R945f2402d78b4f1e" /><Relationship Type="http://schemas.openxmlformats.org/officeDocument/2006/relationships/hyperlink" Target="http://portal.3gpp.org/desktopmodules/Release/ReleaseDetails.aspx?releaseId=191" TargetMode="External" Id="R5389165b76834feb" /><Relationship Type="http://schemas.openxmlformats.org/officeDocument/2006/relationships/hyperlink" Target="http://portal.3gpp.org/desktopmodules/WorkItem/WorkItemDetails.aspx?workitemId=820039" TargetMode="External" Id="R43e5b1cd16064866" /><Relationship Type="http://schemas.openxmlformats.org/officeDocument/2006/relationships/hyperlink" Target="https://www.3gpp.org/ftp/tsg_ct/tsg_ct/TSGC_90e/Docs/CP-203212.zip" TargetMode="External" Id="Rf976229e77bf4f05" /><Relationship Type="http://schemas.openxmlformats.org/officeDocument/2006/relationships/hyperlink" Target="http://webapp.etsi.org/teldir/ListPersDetails.asp?PersId=53384" TargetMode="External" Id="Ree327e1d21cb424c" /><Relationship Type="http://schemas.openxmlformats.org/officeDocument/2006/relationships/hyperlink" Target="http://portal.3gpp.org/desktopmodules/Release/ReleaseDetails.aspx?releaseId=189" TargetMode="External" Id="Ra52f52d9641249c4" /><Relationship Type="http://schemas.openxmlformats.org/officeDocument/2006/relationships/hyperlink" Target="http://portal.3gpp.org/desktopmodules/WorkItem/WorkItemDetails.aspx?workitemId=680099" TargetMode="External" Id="R837c16c4e88348d3" /><Relationship Type="http://schemas.openxmlformats.org/officeDocument/2006/relationships/hyperlink" Target="https://www.3gpp.org/ftp/tsg_ct/tsg_ct/TSGC_90e/Docs/CP-203213.zip" TargetMode="External" Id="R46577bcc8c364be7" /><Relationship Type="http://schemas.openxmlformats.org/officeDocument/2006/relationships/hyperlink" Target="http://webapp.etsi.org/teldir/ListPersDetails.asp?PersId=53384" TargetMode="External" Id="R7e6a3321f1164ad7" /><Relationship Type="http://schemas.openxmlformats.org/officeDocument/2006/relationships/hyperlink" Target="http://portal.3gpp.org/desktopmodules/Release/ReleaseDetails.aspx?releaseId=191" TargetMode="External" Id="Rc8fc7c3881a640eb" /><Relationship Type="http://schemas.openxmlformats.org/officeDocument/2006/relationships/hyperlink" Target="http://portal.3gpp.org/desktopmodules/WorkItem/WorkItemDetails.aspx?workitemId=770050" TargetMode="External" Id="Ref50d3ae22e846ed" /><Relationship Type="http://schemas.openxmlformats.org/officeDocument/2006/relationships/hyperlink" Target="https://www.3gpp.org/ftp/tsg_ct/tsg_ct/TSGC_90e/Docs/CP-203214.zip" TargetMode="External" Id="Rbaf0637ee9b64f84" /><Relationship Type="http://schemas.openxmlformats.org/officeDocument/2006/relationships/hyperlink" Target="http://webapp.etsi.org/teldir/ListPersDetails.asp?PersId=53384" TargetMode="External" Id="R8ca22c85be944faf" /><Relationship Type="http://schemas.openxmlformats.org/officeDocument/2006/relationships/hyperlink" Target="http://portal.3gpp.org/desktopmodules/Release/ReleaseDetails.aspx?releaseId=192" TargetMode="External" Id="R5306e9ca6de6496e" /><Relationship Type="http://schemas.openxmlformats.org/officeDocument/2006/relationships/hyperlink" Target="http://portal.3gpp.org/desktopmodules/WorkItem/WorkItemDetails.aspx?workitemId=850047" TargetMode="External" Id="R28a10fb1c74d4cf5" /><Relationship Type="http://schemas.openxmlformats.org/officeDocument/2006/relationships/hyperlink" Target="https://www.3gpp.org/ftp/tsg_ct/tsg_ct/TSGC_90e/Docs/CP-203215.zip" TargetMode="External" Id="R4cd573183844466f" /><Relationship Type="http://schemas.openxmlformats.org/officeDocument/2006/relationships/hyperlink" Target="http://webapp.etsi.org/teldir/ListPersDetails.asp?PersId=53384" TargetMode="External" Id="R8deb3903444d4fa5" /><Relationship Type="http://schemas.openxmlformats.org/officeDocument/2006/relationships/hyperlink" Target="http://portal.3gpp.org/desktopmodules/Release/ReleaseDetails.aspx?releaseId=192" TargetMode="External" Id="R4b75c342087745cd" /><Relationship Type="http://schemas.openxmlformats.org/officeDocument/2006/relationships/hyperlink" Target="http://portal.3gpp.org/desktopmodules/WorkItem/WorkItemDetails.aspx?workitemId=850047" TargetMode="External" Id="Rf18ef0e9f7064fbf" /><Relationship Type="http://schemas.openxmlformats.org/officeDocument/2006/relationships/hyperlink" Target="https://www.3gpp.org/ftp/tsg_ct/tsg_ct/TSGC_90e/Docs/CP-203216.zip" TargetMode="External" Id="R87ba0d7d2c67467a" /><Relationship Type="http://schemas.openxmlformats.org/officeDocument/2006/relationships/hyperlink" Target="http://webapp.etsi.org/teldir/ListPersDetails.asp?PersId=53384" TargetMode="External" Id="R79b7c4b202d24b69" /><Relationship Type="http://schemas.openxmlformats.org/officeDocument/2006/relationships/hyperlink" Target="http://portal.3gpp.org/desktopmodules/Release/ReleaseDetails.aspx?releaseId=191" TargetMode="External" Id="Rbd960fd8f34146eb" /><Relationship Type="http://schemas.openxmlformats.org/officeDocument/2006/relationships/hyperlink" Target="http://portal.3gpp.org/desktopmodules/WorkItem/WorkItemDetails.aspx?workitemId=840074" TargetMode="External" Id="R501a1d6b05064bab" /><Relationship Type="http://schemas.openxmlformats.org/officeDocument/2006/relationships/hyperlink" Target="https://www.3gpp.org/ftp/tsg_ct/tsg_ct/TSGC_90e/Docs/CP-203217.zip" TargetMode="External" Id="R27ca80e1bbad465d" /><Relationship Type="http://schemas.openxmlformats.org/officeDocument/2006/relationships/hyperlink" Target="http://webapp.etsi.org/teldir/ListPersDetails.asp?PersId=53384" TargetMode="External" Id="R77aca59f0f4a49b1" /><Relationship Type="http://schemas.openxmlformats.org/officeDocument/2006/relationships/hyperlink" Target="http://portal.3gpp.org/desktopmodules/Release/ReleaseDetails.aspx?releaseId=191" TargetMode="External" Id="R1995319c898e4306" /><Relationship Type="http://schemas.openxmlformats.org/officeDocument/2006/relationships/hyperlink" Target="http://portal.3gpp.org/desktopmodules/WorkItem/WorkItemDetails.aspx?workitemId=840074" TargetMode="External" Id="R109449b774b24dae" /><Relationship Type="http://schemas.openxmlformats.org/officeDocument/2006/relationships/hyperlink" Target="https://www.3gpp.org/ftp/tsg_ct/tsg_ct/TSGC_90e/Docs/CP-203218.zip" TargetMode="External" Id="Rfe7b74c009dd457d" /><Relationship Type="http://schemas.openxmlformats.org/officeDocument/2006/relationships/hyperlink" Target="http://webapp.etsi.org/teldir/ListPersDetails.asp?PersId=53384" TargetMode="External" Id="R0cc7afc37cc54141" /><Relationship Type="http://schemas.openxmlformats.org/officeDocument/2006/relationships/hyperlink" Target="http://portal.3gpp.org/desktopmodules/Release/ReleaseDetails.aspx?releaseId=191" TargetMode="External" Id="R505f2e8a39e04af8" /><Relationship Type="http://schemas.openxmlformats.org/officeDocument/2006/relationships/hyperlink" Target="http://portal.3gpp.org/desktopmodules/WorkItem/WorkItemDetails.aspx?workitemId=830042" TargetMode="External" Id="Rea9b2fa1d025445f" /><Relationship Type="http://schemas.openxmlformats.org/officeDocument/2006/relationships/hyperlink" Target="https://www.3gpp.org/ftp/tsg_ct/tsg_ct/TSGC_90e/Docs/CP-203219.zip" TargetMode="External" Id="R65e4ca96d8044f99" /><Relationship Type="http://schemas.openxmlformats.org/officeDocument/2006/relationships/hyperlink" Target="http://webapp.etsi.org/teldir/ListPersDetails.asp?PersId=53384" TargetMode="External" Id="R9b0e76f0c98a47a8" /><Relationship Type="http://schemas.openxmlformats.org/officeDocument/2006/relationships/hyperlink" Target="http://portal.3gpp.org/desktopmodules/Release/ReleaseDetails.aspx?releaseId=191" TargetMode="External" Id="R0180cb21c92d4f71" /><Relationship Type="http://schemas.openxmlformats.org/officeDocument/2006/relationships/hyperlink" Target="http://portal.3gpp.org/desktopmodules/WorkItem/WorkItemDetails.aspx?workitemId=830042" TargetMode="External" Id="R5126e604f9684efb" /><Relationship Type="http://schemas.openxmlformats.org/officeDocument/2006/relationships/hyperlink" Target="https://www.3gpp.org/ftp/tsg_ct/tsg_ct/TSGC_90e/Docs/CP-203220.zip" TargetMode="External" Id="R3c36b13686c94269" /><Relationship Type="http://schemas.openxmlformats.org/officeDocument/2006/relationships/hyperlink" Target="http://webapp.etsi.org/teldir/ListPersDetails.asp?PersId=87686" TargetMode="External" Id="R801a433356f54020" /><Relationship Type="http://schemas.openxmlformats.org/officeDocument/2006/relationships/hyperlink" Target="https://portal.3gpp.org/ngppapp/CreateTdoc.aspx?mode=view&amp;contributionId=1170720" TargetMode="External" Id="R2a70ccce066c42d9" /><Relationship Type="http://schemas.openxmlformats.org/officeDocument/2006/relationships/hyperlink" Target="http://portal.3gpp.org/desktopmodules/Release/ReleaseDetails.aspx?releaseId=191" TargetMode="External" Id="Rbcda02fddbb44ef0" /><Relationship Type="http://schemas.openxmlformats.org/officeDocument/2006/relationships/hyperlink" Target="http://portal.3gpp.org/desktopmodules/Specifications/SpecificationDetails.aspx?specificationId=3342" TargetMode="External" Id="R5483e344eb3b4411" /><Relationship Type="http://schemas.openxmlformats.org/officeDocument/2006/relationships/hyperlink" Target="http://portal.3gpp.org/desktopmodules/WorkItem/WorkItemDetails.aspx?workitemId=830042" TargetMode="External" Id="R5a8f03f633684d85" /><Relationship Type="http://schemas.openxmlformats.org/officeDocument/2006/relationships/hyperlink" Target="https://www.3gpp.org/ftp/tsg_ct/tsg_ct/TSGC_90e/Docs/CP-203221.zip" TargetMode="External" Id="R84caf4cb19684f57" /><Relationship Type="http://schemas.openxmlformats.org/officeDocument/2006/relationships/hyperlink" Target="http://webapp.etsi.org/teldir/ListPersDetails.asp?PersId=87686" TargetMode="External" Id="R296cd97b320e493b" /><Relationship Type="http://schemas.openxmlformats.org/officeDocument/2006/relationships/hyperlink" Target="https://portal.3gpp.org/ngppapp/CreateTdoc.aspx?mode=view&amp;contributionId=1170722" TargetMode="External" Id="R1599858cd6e942ea" /><Relationship Type="http://schemas.openxmlformats.org/officeDocument/2006/relationships/hyperlink" Target="http://portal.3gpp.org/desktopmodules/Release/ReleaseDetails.aspx?releaseId=192" TargetMode="External" Id="R406c793a999745e3" /><Relationship Type="http://schemas.openxmlformats.org/officeDocument/2006/relationships/hyperlink" Target="http://portal.3gpp.org/desktopmodules/Specifications/SpecificationDetails.aspx?specificationId=3342" TargetMode="External" Id="Rcd1a250f7cd141a8" /><Relationship Type="http://schemas.openxmlformats.org/officeDocument/2006/relationships/hyperlink" Target="http://portal.3gpp.org/desktopmodules/WorkItem/WorkItemDetails.aspx?workitemId=830042" TargetMode="External" Id="R66ba3fc9a4ec48f6" /><Relationship Type="http://schemas.openxmlformats.org/officeDocument/2006/relationships/hyperlink" Target="https://www.3gpp.org/ftp/tsg_ct/tsg_ct/TSGC_90e/Docs/CP-203222.zip" TargetMode="External" Id="Rf1049c3fa0ea4765" /><Relationship Type="http://schemas.openxmlformats.org/officeDocument/2006/relationships/hyperlink" Target="http://webapp.etsi.org/teldir/ListPersDetails.asp?PersId=87606" TargetMode="External" Id="Re4925c9291384ff5" /><Relationship Type="http://schemas.openxmlformats.org/officeDocument/2006/relationships/hyperlink" Target="https://portal.3gpp.org/ngppapp/CreateTdoc.aspx?mode=view&amp;contributionId=1172511" TargetMode="External" Id="R1e44bf1275e24950" /><Relationship Type="http://schemas.openxmlformats.org/officeDocument/2006/relationships/hyperlink" Target="http://portal.3gpp.org/desktopmodules/Release/ReleaseDetails.aspx?releaseId=192" TargetMode="External" Id="Rddd0422900b749ef" /><Relationship Type="http://schemas.openxmlformats.org/officeDocument/2006/relationships/hyperlink" Target="http://portal.3gpp.org/desktopmodules/Specifications/SpecificationDetails.aspx?specificationId=1072" TargetMode="External" Id="R569a110a13fb4d84" /><Relationship Type="http://schemas.openxmlformats.org/officeDocument/2006/relationships/hyperlink" Target="http://portal.3gpp.org/desktopmodules/WorkItem/WorkItemDetails.aspx?workitemId=850047" TargetMode="External" Id="Ra85b497074d84b8e" /><Relationship Type="http://schemas.openxmlformats.org/officeDocument/2006/relationships/hyperlink" Target="https://www.3gpp.org/ftp/tsg_ct/tsg_ct/TSGC_90e/Docs/CP-203223.zip" TargetMode="External" Id="Rd2ce895add4e45af" /><Relationship Type="http://schemas.openxmlformats.org/officeDocument/2006/relationships/hyperlink" Target="http://webapp.etsi.org/teldir/ListPersDetails.asp?PersId=87606" TargetMode="External" Id="Rb7127551fa1a4e20" /><Relationship Type="http://schemas.openxmlformats.org/officeDocument/2006/relationships/hyperlink" Target="https://portal.3gpp.org/ngppapp/CreateTdoc.aspx?mode=view&amp;contributionId=1172512" TargetMode="External" Id="Rb286f63c466b43f3" /><Relationship Type="http://schemas.openxmlformats.org/officeDocument/2006/relationships/hyperlink" Target="http://portal.3gpp.org/desktopmodules/Release/ReleaseDetails.aspx?releaseId=192" TargetMode="External" Id="Rc89d335f20b644fb" /><Relationship Type="http://schemas.openxmlformats.org/officeDocument/2006/relationships/hyperlink" Target="http://portal.3gpp.org/desktopmodules/Specifications/SpecificationDetails.aspx?specificationId=1015" TargetMode="External" Id="Rbdb370a756494393" /><Relationship Type="http://schemas.openxmlformats.org/officeDocument/2006/relationships/hyperlink" Target="http://portal.3gpp.org/desktopmodules/WorkItem/WorkItemDetails.aspx?workitemId=850047" TargetMode="External" Id="R35773d4053884402" /><Relationship Type="http://schemas.openxmlformats.org/officeDocument/2006/relationships/hyperlink" Target="https://www.3gpp.org/ftp/tsg_ct/tsg_ct/TSGC_90e/Docs/CP-203224.zip" TargetMode="External" Id="R4b956afdf0fb47ed" /><Relationship Type="http://schemas.openxmlformats.org/officeDocument/2006/relationships/hyperlink" Target="http://webapp.etsi.org/teldir/ListPersDetails.asp?PersId=77308" TargetMode="External" Id="R188eb9678c9c483c" /><Relationship Type="http://schemas.openxmlformats.org/officeDocument/2006/relationships/hyperlink" Target="https://portal.3gpp.org/ngppapp/CreateTdoc.aspx?mode=view&amp;contributionId=1168498" TargetMode="External" Id="R272bd1eff31948b8" /><Relationship Type="http://schemas.openxmlformats.org/officeDocument/2006/relationships/hyperlink" Target="http://portal.3gpp.org/desktopmodules/Release/ReleaseDetails.aspx?releaseId=192" TargetMode="External" Id="R28dd9546008049ef" /><Relationship Type="http://schemas.openxmlformats.org/officeDocument/2006/relationships/hyperlink" Target="http://portal.3gpp.org/desktopmodules/Specifications/SpecificationDetails.aspx?specificationId=3371" TargetMode="External" Id="Rbd24cbc413854c48" /><Relationship Type="http://schemas.openxmlformats.org/officeDocument/2006/relationships/hyperlink" Target="http://portal.3gpp.org/desktopmodules/WorkItem/WorkItemDetails.aspx?workitemId=880045" TargetMode="External" Id="R8ab536cea0af4e68" /><Relationship Type="http://schemas.openxmlformats.org/officeDocument/2006/relationships/hyperlink" Target="https://www.3gpp.org/ftp/tsg_ct/tsg_ct/TSGC_90e/Docs/CP-203225.zip" TargetMode="External" Id="Rea8e94832c1b4547" /><Relationship Type="http://schemas.openxmlformats.org/officeDocument/2006/relationships/hyperlink" Target="http://webapp.etsi.org/teldir/ListPersDetails.asp?PersId=77308" TargetMode="External" Id="Re5590d3a13454def" /><Relationship Type="http://schemas.openxmlformats.org/officeDocument/2006/relationships/hyperlink" Target="https://portal.3gpp.org/ngppapp/CreateTdoc.aspx?mode=view&amp;contributionId=1172268" TargetMode="External" Id="Rcf6d154a3b664a67" /><Relationship Type="http://schemas.openxmlformats.org/officeDocument/2006/relationships/hyperlink" Target="https://portal.3gpp.org/ngppapp/CreateTdoc.aspx?mode=view&amp;contributionId=1177287" TargetMode="External" Id="R76ab420b7ee04c00" /><Relationship Type="http://schemas.openxmlformats.org/officeDocument/2006/relationships/hyperlink" Target="http://portal.3gpp.org/desktopmodules/Release/ReleaseDetails.aspx?releaseId=192" TargetMode="External" Id="Rdf227a7727a54842" /><Relationship Type="http://schemas.openxmlformats.org/officeDocument/2006/relationships/hyperlink" Target="http://portal.3gpp.org/desktopmodules/Specifications/SpecificationDetails.aspx?specificationId=3370" TargetMode="External" Id="Rb498dc647c8d46bb" /><Relationship Type="http://schemas.openxmlformats.org/officeDocument/2006/relationships/hyperlink" Target="http://portal.3gpp.org/desktopmodules/WorkItem/WorkItemDetails.aspx?workitemId=880019" TargetMode="External" Id="R745c2427170a40fb" /><Relationship Type="http://schemas.openxmlformats.org/officeDocument/2006/relationships/hyperlink" Target="https://www.3gpp.org/ftp/tsg_ct/tsg_ct/TSGC_90e/Docs/CP-203226.zip" TargetMode="External" Id="R5d97796595e94fef" /><Relationship Type="http://schemas.openxmlformats.org/officeDocument/2006/relationships/hyperlink" Target="http://webapp.etsi.org/teldir/ListPersDetails.asp?PersId=41880" TargetMode="External" Id="R1c712a7bec104094" /><Relationship Type="http://schemas.openxmlformats.org/officeDocument/2006/relationships/hyperlink" Target="https://portal.3gpp.org/ngppapp/CreateTdoc.aspx?mode=view&amp;contributionId=1172550" TargetMode="External" Id="R4fe792299810441c" /><Relationship Type="http://schemas.openxmlformats.org/officeDocument/2006/relationships/hyperlink" Target="https://portal.3gpp.org/ngppapp/CreateTdoc.aspx?mode=view&amp;contributionId=1177267" TargetMode="External" Id="R1171b54bec254931" /><Relationship Type="http://schemas.openxmlformats.org/officeDocument/2006/relationships/hyperlink" Target="http://portal.3gpp.org/desktopmodules/Release/ReleaseDetails.aspx?releaseId=192" TargetMode="External" Id="R2a2233a964434c54" /><Relationship Type="http://schemas.openxmlformats.org/officeDocument/2006/relationships/hyperlink" Target="http://portal.3gpp.org/desktopmodules/Specifications/SpecificationDetails.aspx?specificationId=3370" TargetMode="External" Id="R67d8aaca8a094628" /><Relationship Type="http://schemas.openxmlformats.org/officeDocument/2006/relationships/hyperlink" Target="http://portal.3gpp.org/desktopmodules/WorkItem/WorkItemDetails.aspx?workitemId=880019" TargetMode="External" Id="Ra83b61579f4840cd" /><Relationship Type="http://schemas.openxmlformats.org/officeDocument/2006/relationships/hyperlink" Target="https://www.3gpp.org/ftp/tsg_ct/tsg_ct/TSGC_90e/Docs/CP-203227.zip" TargetMode="External" Id="R0ad3b874c2bf4495" /><Relationship Type="http://schemas.openxmlformats.org/officeDocument/2006/relationships/hyperlink" Target="http://webapp.etsi.org/teldir/ListPersDetails.asp?PersId=16608" TargetMode="External" Id="Rb1828ce7cbd5477c" /><Relationship Type="http://schemas.openxmlformats.org/officeDocument/2006/relationships/hyperlink" Target="https://portal.3gpp.org/ngppapp/CreateTdoc.aspx?mode=view&amp;contributionId=1172555" TargetMode="External" Id="Rbd06d47c6b454293" /><Relationship Type="http://schemas.openxmlformats.org/officeDocument/2006/relationships/hyperlink" Target="https://portal.3gpp.org/ngppapp/CreateTdoc.aspx?mode=view&amp;contributionId=1177306" TargetMode="External" Id="Rf72c1f1ac68e48ad" /><Relationship Type="http://schemas.openxmlformats.org/officeDocument/2006/relationships/hyperlink" Target="http://portal.3gpp.org/desktopmodules/Release/ReleaseDetails.aspx?releaseId=192" TargetMode="External" Id="R110c176e948d4895" /><Relationship Type="http://schemas.openxmlformats.org/officeDocument/2006/relationships/hyperlink" Target="http://portal.3gpp.org/desktopmodules/Specifications/SpecificationDetails.aspx?specificationId=3370" TargetMode="External" Id="R76059e949ced43f2" /><Relationship Type="http://schemas.openxmlformats.org/officeDocument/2006/relationships/hyperlink" Target="http://portal.3gpp.org/desktopmodules/WorkItem/WorkItemDetails.aspx?workitemId=880019" TargetMode="External" Id="R2d9daf4b88144998" /><Relationship Type="http://schemas.openxmlformats.org/officeDocument/2006/relationships/hyperlink" Target="https://www.3gpp.org/ftp/tsg_ct/tsg_ct/TSGC_90e/Docs/CP-203228.zip" TargetMode="External" Id="Rbb88ae9585ba44f9" /><Relationship Type="http://schemas.openxmlformats.org/officeDocument/2006/relationships/hyperlink" Target="http://webapp.etsi.org/teldir/ListPersDetails.asp?PersId=72631" TargetMode="External" Id="R6e632fc26e8744df" /><Relationship Type="http://schemas.openxmlformats.org/officeDocument/2006/relationships/hyperlink" Target="https://portal.3gpp.org/ngppapp/CreateTdoc.aspx?mode=view&amp;contributionId=1177288" TargetMode="External" Id="R672cf2130d0a4470" /><Relationship Type="http://schemas.openxmlformats.org/officeDocument/2006/relationships/hyperlink" Target="http://portal.3gpp.org/desktopmodules/Release/ReleaseDetails.aspx?releaseId=191" TargetMode="External" Id="Rca1b39ffe1bc4857" /><Relationship Type="http://schemas.openxmlformats.org/officeDocument/2006/relationships/hyperlink" Target="http://portal.3gpp.org/desktopmodules/Specifications/SpecificationDetails.aspx?specificationId=3370" TargetMode="External" Id="R927fe6ee09194571" /><Relationship Type="http://schemas.openxmlformats.org/officeDocument/2006/relationships/hyperlink" Target="http://portal.3gpp.org/desktopmodules/WorkItem/WorkItemDetails.aspx?workitemId=830103" TargetMode="External" Id="R130b77e421014361" /><Relationship Type="http://schemas.openxmlformats.org/officeDocument/2006/relationships/hyperlink" Target="https://www.3gpp.org/ftp/tsg_ct/tsg_ct/TSGC_90e/Docs/CP-203229.zip" TargetMode="External" Id="R77560cd0e7fb429e" /><Relationship Type="http://schemas.openxmlformats.org/officeDocument/2006/relationships/hyperlink" Target="http://webapp.etsi.org/teldir/ListPersDetails.asp?PersId=72631" TargetMode="External" Id="Rbd864ec1769b4717" /><Relationship Type="http://schemas.openxmlformats.org/officeDocument/2006/relationships/hyperlink" Target="https://portal.3gpp.org/ngppapp/CreateTdoc.aspx?mode=view&amp;contributionId=1177289" TargetMode="External" Id="Re5420625838a4980" /><Relationship Type="http://schemas.openxmlformats.org/officeDocument/2006/relationships/hyperlink" Target="http://portal.3gpp.org/desktopmodules/Release/ReleaseDetails.aspx?releaseId=192" TargetMode="External" Id="R026b2ce6323941bb" /><Relationship Type="http://schemas.openxmlformats.org/officeDocument/2006/relationships/hyperlink" Target="http://portal.3gpp.org/desktopmodules/Specifications/SpecificationDetails.aspx?specificationId=3370" TargetMode="External" Id="R4d08e35aa0bf4641" /><Relationship Type="http://schemas.openxmlformats.org/officeDocument/2006/relationships/hyperlink" Target="http://portal.3gpp.org/desktopmodules/WorkItem/WorkItemDetails.aspx?workitemId=830103" TargetMode="External" Id="R4168d4136bdb41e4" /><Relationship Type="http://schemas.openxmlformats.org/officeDocument/2006/relationships/hyperlink" Target="https://www.3gpp.org/ftp/tsg_ct/tsg_ct/TSGC_90e/Docs/CP-203230.zip" TargetMode="External" Id="Rcbc2b452294443fe" /><Relationship Type="http://schemas.openxmlformats.org/officeDocument/2006/relationships/hyperlink" Target="http://webapp.etsi.org/teldir/ListPersDetails.asp?PersId=53384" TargetMode="External" Id="Rbbcd6634c8354f38" /><Relationship Type="http://schemas.openxmlformats.org/officeDocument/2006/relationships/hyperlink" Target="https://www.3gpp.org/ftp/tsg_ct/tsg_ct/TSGC_90e/Docs/CP-203231.zip" TargetMode="External" Id="R3139ae0540ee4b37" /><Relationship Type="http://schemas.openxmlformats.org/officeDocument/2006/relationships/hyperlink" Target="http://webapp.etsi.org/teldir/ListPersDetails.asp?PersId=53384" TargetMode="External" Id="R4522ae173db84441" /><Relationship Type="http://schemas.openxmlformats.org/officeDocument/2006/relationships/hyperlink" Target="https://portal.3gpp.org/ngppapp/CreateTdoc.aspx?mode=view&amp;contributionId=518547" TargetMode="External" Id="R451a36dbef5244d8" /><Relationship Type="http://schemas.openxmlformats.org/officeDocument/2006/relationships/hyperlink" Target="https://www.3gpp.org/ftp/tsg_ct/tsg_ct/TSGC_90e/Docs/CP-203232.zip" TargetMode="External" Id="Rb9ae44c2223d4432" /><Relationship Type="http://schemas.openxmlformats.org/officeDocument/2006/relationships/hyperlink" Target="http://webapp.etsi.org/teldir/ListPersDetails.asp?PersId=53384" TargetMode="External" Id="Rf872901a28364416" /><Relationship Type="http://schemas.openxmlformats.org/officeDocument/2006/relationships/hyperlink" Target="https://portal.3gpp.org/ngppapp/CreateTdoc.aspx?mode=view&amp;contributionId=1177312" TargetMode="External" Id="Ra44143d1a0c349ad" /><Relationship Type="http://schemas.openxmlformats.org/officeDocument/2006/relationships/hyperlink" Target="https://www.3gpp.org/ftp/tsg_ct/tsg_ct/TSGC_90e/Docs/CP-203233.zip" TargetMode="External" Id="R35742c606ba74cd1" /><Relationship Type="http://schemas.openxmlformats.org/officeDocument/2006/relationships/hyperlink" Target="http://webapp.etsi.org/teldir/ListPersDetails.asp?PersId=53384" TargetMode="External" Id="Rb93a76d30e5b4f61" /><Relationship Type="http://schemas.openxmlformats.org/officeDocument/2006/relationships/hyperlink" Target="https://portal.3gpp.org/ngppapp/CreateTdoc.aspx?mode=view&amp;contributionId=1131955" TargetMode="External" Id="Rd766f07e29f54ba6" /><Relationship Type="http://schemas.openxmlformats.org/officeDocument/2006/relationships/hyperlink" Target="http://portal.3gpp.org/desktopmodules/Release/ReleaseDetails.aspx?releaseId=192" TargetMode="External" Id="R495c6a8eedfb434a" /><Relationship Type="http://schemas.openxmlformats.org/officeDocument/2006/relationships/hyperlink" Target="http://portal.3gpp.org/desktopmodules/WorkItem/WorkItemDetails.aspx?workitemId=880043" TargetMode="External" Id="R083505e3e03443ea" /><Relationship Type="http://schemas.openxmlformats.org/officeDocument/2006/relationships/hyperlink" Target="https://www.3gpp.org/ftp/tsg_ct/tsg_ct/TSGC_90e/Docs/CP-203234.zip" TargetMode="External" Id="R3301e66540b84398" /><Relationship Type="http://schemas.openxmlformats.org/officeDocument/2006/relationships/hyperlink" Target="http://webapp.etsi.org/teldir/ListPersDetails.asp?PersId=53384" TargetMode="External" Id="R11d42be4eaa64433" /><Relationship Type="http://schemas.openxmlformats.org/officeDocument/2006/relationships/hyperlink" Target="https://www.3gpp.org/ftp/tsg_ct/tsg_ct/TSGC_90e/Docs/CP-203235.zip" TargetMode="External" Id="R4b5637b0b51045d5" /><Relationship Type="http://schemas.openxmlformats.org/officeDocument/2006/relationships/hyperlink" Target="http://webapp.etsi.org/teldir/ListPersDetails.asp?PersId=53384" TargetMode="External" Id="R174658501cb04586" /><Relationship Type="http://schemas.openxmlformats.org/officeDocument/2006/relationships/hyperlink" Target="https://portal.3gpp.org/ngppapp/CreateTdoc.aspx?mode=view&amp;contributionId=1152779" TargetMode="External" Id="R54f2bd53b0fe460a" /><Relationship Type="http://schemas.openxmlformats.org/officeDocument/2006/relationships/hyperlink" Target="http://portal.3gpp.org/desktopmodules/Release/ReleaseDetails.aspx?releaseId=192" TargetMode="External" Id="R5db8b452a50f4065" /><Relationship Type="http://schemas.openxmlformats.org/officeDocument/2006/relationships/hyperlink" Target="http://portal.3gpp.org/desktopmodules/WorkItem/WorkItemDetails.aspx?workitemId=890005" TargetMode="External" Id="R56a907e564a346e1" /><Relationship Type="http://schemas.openxmlformats.org/officeDocument/2006/relationships/hyperlink" Target="https://www.3gpp.org/ftp/tsg_ct/tsg_ct/TSGC_90e/Docs/CP-203236.zip" TargetMode="External" Id="R59738393328749f1" /><Relationship Type="http://schemas.openxmlformats.org/officeDocument/2006/relationships/hyperlink" Target="http://webapp.etsi.org/teldir/ListPersDetails.asp?PersId=36534" TargetMode="External" Id="R4a9e7d1761c64850" /><Relationship Type="http://schemas.openxmlformats.org/officeDocument/2006/relationships/hyperlink" Target="https://portal.3gpp.org/ngppapp/CreateTdoc.aspx?mode=view&amp;contributionId=1168704" TargetMode="External" Id="R93d09feb18eb42e1" /><Relationship Type="http://schemas.openxmlformats.org/officeDocument/2006/relationships/hyperlink" Target="https://portal.3gpp.org/ngppapp/CreateTdoc.aspx?mode=view&amp;contributionId=1177271" TargetMode="External" Id="R7468a041c5b4422d" /><Relationship Type="http://schemas.openxmlformats.org/officeDocument/2006/relationships/hyperlink" Target="http://portal.3gpp.org/desktopmodules/Release/ReleaseDetails.aspx?releaseId=192" TargetMode="External" Id="R39d48686ad254507" /><Relationship Type="http://schemas.openxmlformats.org/officeDocument/2006/relationships/hyperlink" Target="http://portal.3gpp.org/desktopmodules/Specifications/SpecificationDetails.aspx?specificationId=1047" TargetMode="External" Id="Rafeeb486262d4109" /><Relationship Type="http://schemas.openxmlformats.org/officeDocument/2006/relationships/hyperlink" Target="http://portal.3gpp.org/desktopmodules/WorkItem/WorkItemDetails.aspx?workitemId=850047" TargetMode="External" Id="Re2d1809bd2604b71" /><Relationship Type="http://schemas.openxmlformats.org/officeDocument/2006/relationships/hyperlink" Target="https://www.3gpp.org/ftp/tsg_ct/tsg_ct/TSGC_90e/Docs/CP-203237.zip" TargetMode="External" Id="R52a856a3859941cb" /><Relationship Type="http://schemas.openxmlformats.org/officeDocument/2006/relationships/hyperlink" Target="http://webapp.etsi.org/teldir/ListPersDetails.asp?PersId=36534" TargetMode="External" Id="R178706625e8c49e4" /><Relationship Type="http://schemas.openxmlformats.org/officeDocument/2006/relationships/hyperlink" Target="https://portal.3gpp.org/ngppapp/CreateTdoc.aspx?mode=view&amp;contributionId=1172396" TargetMode="External" Id="R0c35580b03d14873" /><Relationship Type="http://schemas.openxmlformats.org/officeDocument/2006/relationships/hyperlink" Target="https://portal.3gpp.org/ngppapp/CreateTdoc.aspx?mode=view&amp;contributionId=1177272" TargetMode="External" Id="R399f025ce6ab40d2" /><Relationship Type="http://schemas.openxmlformats.org/officeDocument/2006/relationships/hyperlink" Target="http://portal.3gpp.org/desktopmodules/Release/ReleaseDetails.aspx?releaseId=192" TargetMode="External" Id="R66bb4bc88a6f418e" /><Relationship Type="http://schemas.openxmlformats.org/officeDocument/2006/relationships/hyperlink" Target="http://portal.3gpp.org/desktopmodules/Specifications/SpecificationDetails.aspx?specificationId=1055" TargetMode="External" Id="R6e2987f0365e4908" /><Relationship Type="http://schemas.openxmlformats.org/officeDocument/2006/relationships/hyperlink" Target="http://portal.3gpp.org/desktopmodules/WorkItem/WorkItemDetails.aspx?workitemId=850047" TargetMode="External" Id="Rec189a9df6134602" /><Relationship Type="http://schemas.openxmlformats.org/officeDocument/2006/relationships/hyperlink" Target="https://www.3gpp.org/ftp/tsg_ct/tsg_ct/TSGC_90e/Docs/CP-203238.zip" TargetMode="External" Id="Rac6de7c72cb24ea8" /><Relationship Type="http://schemas.openxmlformats.org/officeDocument/2006/relationships/hyperlink" Target="http://webapp.etsi.org/teldir/ListPersDetails.asp?PersId=85426" TargetMode="External" Id="Rdf3b08f44f874f4d" /><Relationship Type="http://schemas.openxmlformats.org/officeDocument/2006/relationships/hyperlink" Target="https://www.3gpp.org/ftp/tsg_ct/tsg_ct/TSGC_90e/Docs/CP-203239.zip" TargetMode="External" Id="Rc6dee5a4d14142c2" /><Relationship Type="http://schemas.openxmlformats.org/officeDocument/2006/relationships/hyperlink" Target="http://webapp.etsi.org/teldir/ListPersDetails.asp?PersId=85426" TargetMode="External" Id="Rd22711566c2e4617" /><Relationship Type="http://schemas.openxmlformats.org/officeDocument/2006/relationships/hyperlink" Target="https://www.3gpp.org/ftp/tsg_ct/tsg_ct/TSGC_90e/Docs/CP-203240.zip" TargetMode="External" Id="R3b51ca3a1bdf42b1" /><Relationship Type="http://schemas.openxmlformats.org/officeDocument/2006/relationships/hyperlink" Target="http://webapp.etsi.org/teldir/ListPersDetails.asp?PersId=85426" TargetMode="External" Id="R51cf63db22c14d04" /><Relationship Type="http://schemas.openxmlformats.org/officeDocument/2006/relationships/hyperlink" Target="https://www.3gpp.org/ftp/tsg_ct/tsg_ct/TSGC_90e/Docs/CP-203241.zip" TargetMode="External" Id="R11344dc877ef4f78" /><Relationship Type="http://schemas.openxmlformats.org/officeDocument/2006/relationships/hyperlink" Target="http://webapp.etsi.org/teldir/ListPersDetails.asp?PersId=85426" TargetMode="External" Id="R2126bb8e056947a7" /><Relationship Type="http://schemas.openxmlformats.org/officeDocument/2006/relationships/hyperlink" Target="https://www.3gpp.org/ftp/tsg_ct/tsg_ct/TSGC_90e/Docs/CP-203242.zip" TargetMode="External" Id="Rec631fc283db4687" /><Relationship Type="http://schemas.openxmlformats.org/officeDocument/2006/relationships/hyperlink" Target="http://webapp.etsi.org/teldir/ListPersDetails.asp?PersId=85426" TargetMode="External" Id="R3a53c3a3b1bf4294" /><Relationship Type="http://schemas.openxmlformats.org/officeDocument/2006/relationships/hyperlink" Target="http://portal.3gpp.org/desktopmodules/Release/ReleaseDetails.aspx?releaseId=192" TargetMode="External" Id="Rb2b4d32e51f34ed5" /><Relationship Type="http://schemas.openxmlformats.org/officeDocument/2006/relationships/hyperlink" Target="http://portal.3gpp.org/desktopmodules/WorkItem/WorkItemDetails.aspx?workitemId=840017" TargetMode="External" Id="Ra1c9362e5bea455f" /><Relationship Type="http://schemas.openxmlformats.org/officeDocument/2006/relationships/hyperlink" Target="https://www.3gpp.org/ftp/tsg_ct/tsg_ct/TSGC_90e/Docs/CP-203243.zip" TargetMode="External" Id="R8152d8b4a45546c7" /><Relationship Type="http://schemas.openxmlformats.org/officeDocument/2006/relationships/hyperlink" Target="http://webapp.etsi.org/teldir/ListPersDetails.asp?PersId=85426" TargetMode="External" Id="R0420995e4a824443" /><Relationship Type="http://schemas.openxmlformats.org/officeDocument/2006/relationships/hyperlink" Target="https://www.3gpp.org/ftp/tsg_ct/tsg_ct/TSGC_90e/Docs/CP-203244.zip" TargetMode="External" Id="R82791062d8bb4872" /><Relationship Type="http://schemas.openxmlformats.org/officeDocument/2006/relationships/hyperlink" Target="http://webapp.etsi.org/teldir/ListPersDetails.asp?PersId=85426" TargetMode="External" Id="R768ec54c8a824cc6" /><Relationship Type="http://schemas.openxmlformats.org/officeDocument/2006/relationships/hyperlink" Target="http://portal.3gpp.org/desktopmodules/Release/ReleaseDetails.aspx?releaseId=192" TargetMode="External" Id="R890a931d6f174b08" /><Relationship Type="http://schemas.openxmlformats.org/officeDocument/2006/relationships/hyperlink" Target="http://portal.3gpp.org/desktopmodules/WorkItem/WorkItemDetails.aspx?workitemId=850045" TargetMode="External" Id="R96626ecaa83c4792" /><Relationship Type="http://schemas.openxmlformats.org/officeDocument/2006/relationships/hyperlink" Target="https://www.3gpp.org/ftp/tsg_ct/tsg_ct/TSGC_90e/Docs/CP-203245.zip" TargetMode="External" Id="Redd7fefecaea4c63" /><Relationship Type="http://schemas.openxmlformats.org/officeDocument/2006/relationships/hyperlink" Target="http://webapp.etsi.org/teldir/ListPersDetails.asp?PersId=85426" TargetMode="External" Id="R3bf0979104c5497a" /><Relationship Type="http://schemas.openxmlformats.org/officeDocument/2006/relationships/hyperlink" Target="http://portal.3gpp.org/desktopmodules/Release/ReleaseDetails.aspx?releaseId=191" TargetMode="External" Id="Rb1b1c8ecb1ec4d3f" /><Relationship Type="http://schemas.openxmlformats.org/officeDocument/2006/relationships/hyperlink" Target="http://portal.3gpp.org/desktopmodules/WorkItem/WorkItemDetails.aspx?workitemId=830043" TargetMode="External" Id="Re2497d7de25144d7" /><Relationship Type="http://schemas.openxmlformats.org/officeDocument/2006/relationships/hyperlink" Target="https://www.3gpp.org/ftp/tsg_ct/tsg_ct/TSGC_90e/Docs/CP-203246.zip" TargetMode="External" Id="R39237b0e42004ceb" /><Relationship Type="http://schemas.openxmlformats.org/officeDocument/2006/relationships/hyperlink" Target="http://webapp.etsi.org/teldir/ListPersDetails.asp?PersId=85426" TargetMode="External" Id="R55e0f14496754381" /><Relationship Type="http://schemas.openxmlformats.org/officeDocument/2006/relationships/hyperlink" Target="http://portal.3gpp.org/desktopmodules/Release/ReleaseDetails.aspx?releaseId=192" TargetMode="External" Id="R1c870a1207264866" /><Relationship Type="http://schemas.openxmlformats.org/officeDocument/2006/relationships/hyperlink" Target="https://www.3gpp.org/ftp/tsg_ct/tsg_ct/TSGC_90e/Docs/CP-203247.zip" TargetMode="External" Id="R2d8820d12e2543a2" /><Relationship Type="http://schemas.openxmlformats.org/officeDocument/2006/relationships/hyperlink" Target="http://webapp.etsi.org/teldir/ListPersDetails.asp?PersId=86238" TargetMode="External" Id="R6a1f057a63c54875" /><Relationship Type="http://schemas.openxmlformats.org/officeDocument/2006/relationships/hyperlink" Target="https://portal.3gpp.org/ngppapp/CreateTdoc.aspx?mode=view&amp;contributionId=1171282" TargetMode="External" Id="R184b3439c90b45f6" /><Relationship Type="http://schemas.openxmlformats.org/officeDocument/2006/relationships/hyperlink" Target="https://portal.3gpp.org/ngppapp/CreateTdoc.aspx?mode=view&amp;contributionId=1177279" TargetMode="External" Id="R18c06c84ee4844d5" /><Relationship Type="http://schemas.openxmlformats.org/officeDocument/2006/relationships/hyperlink" Target="http://portal.3gpp.org/desktopmodules/Release/ReleaseDetails.aspx?releaseId=192" TargetMode="External" Id="Red8da7b370694d5d" /><Relationship Type="http://schemas.openxmlformats.org/officeDocument/2006/relationships/hyperlink" Target="http://portal.3gpp.org/desktopmodules/Specifications/SpecificationDetails.aspx?specificationId=3611" TargetMode="External" Id="Rd8eaf255ad5b429b" /><Relationship Type="http://schemas.openxmlformats.org/officeDocument/2006/relationships/hyperlink" Target="http://portal.3gpp.org/desktopmodules/WorkItem/WorkItemDetails.aspx?workitemId=880020" TargetMode="External" Id="Rd9f46fdf8c364c08" /><Relationship Type="http://schemas.openxmlformats.org/officeDocument/2006/relationships/hyperlink" Target="https://www.3gpp.org/ftp/tsg_ct/tsg_ct/TSGC_90e/Docs/CP-203248.zip" TargetMode="External" Id="Rb516034b65284a28" /><Relationship Type="http://schemas.openxmlformats.org/officeDocument/2006/relationships/hyperlink" Target="http://webapp.etsi.org/teldir/ListPersDetails.asp?PersId=25150" TargetMode="External" Id="Rb242cda4134e4ae9" /><Relationship Type="http://schemas.openxmlformats.org/officeDocument/2006/relationships/hyperlink" Target="http://portal.3gpp.org/desktopmodules/Release/ReleaseDetails.aspx?releaseId=192" TargetMode="External" Id="R9af24ef950024e06" /><Relationship Type="http://schemas.openxmlformats.org/officeDocument/2006/relationships/hyperlink" Target="https://www.3gpp.org/ftp/tsg_ct/tsg_ct/TSGC_90e/Docs/CP-203249.zip" TargetMode="External" Id="R9a7df46610134b79" /><Relationship Type="http://schemas.openxmlformats.org/officeDocument/2006/relationships/hyperlink" Target="http://webapp.etsi.org/teldir/ListPersDetails.asp?PersId=25150" TargetMode="External" Id="R65b6925083e04865" /><Relationship Type="http://schemas.openxmlformats.org/officeDocument/2006/relationships/hyperlink" Target="https://www.3gpp.org/ftp/tsg_ct/tsg_ct/TSGC_90e/Docs/CP-203250.zip" TargetMode="External" Id="R2544926db5de4c64" /><Relationship Type="http://schemas.openxmlformats.org/officeDocument/2006/relationships/hyperlink" Target="http://webapp.etsi.org/teldir/ListPersDetails.asp?PersId=13753" TargetMode="External" Id="R2e80b207cd334583" /><Relationship Type="http://schemas.openxmlformats.org/officeDocument/2006/relationships/hyperlink" Target="https://portal.3gpp.org/ngppapp/CreateTdoc.aspx?mode=view&amp;contributionId=1169809" TargetMode="External" Id="Reb93cff6568846d8" /><Relationship Type="http://schemas.openxmlformats.org/officeDocument/2006/relationships/hyperlink" Target="https://www.3gpp.org/ftp/tsg_ct/tsg_ct/TSGC_90e/Docs/CP-203251.zip" TargetMode="External" Id="R48628857b0404a74" /><Relationship Type="http://schemas.openxmlformats.org/officeDocument/2006/relationships/hyperlink" Target="http://webapp.etsi.org/teldir/ListPersDetails.asp?PersId=25150" TargetMode="External" Id="R2c551eef6ace4c7c" /><Relationship Type="http://schemas.openxmlformats.org/officeDocument/2006/relationships/hyperlink" Target="https://www.3gpp.org/ftp/tsg_ct/tsg_ct/TSGC_90e/Docs/CP-203252.zip" TargetMode="External" Id="Re826a2b3b18d42ea" /><Relationship Type="http://schemas.openxmlformats.org/officeDocument/2006/relationships/hyperlink" Target="http://webapp.etsi.org/teldir/ListPersDetails.asp?PersId=68371" TargetMode="External" Id="Rdaa98502fae64e8b" /><Relationship Type="http://schemas.openxmlformats.org/officeDocument/2006/relationships/hyperlink" Target="https://portal.3gpp.org/ngppapp/CreateTdoc.aspx?mode=view&amp;contributionId=1174330" TargetMode="External" Id="Rdb231c66fa404d5e" /><Relationship Type="http://schemas.openxmlformats.org/officeDocument/2006/relationships/hyperlink" Target="https://www.3gpp.org/ftp/tsg_ct/tsg_ct/TSGC_90e/Docs/CP-203253.zip" TargetMode="External" Id="Ra50928badbf84211" /><Relationship Type="http://schemas.openxmlformats.org/officeDocument/2006/relationships/hyperlink" Target="http://webapp.etsi.org/teldir/ListPersDetails.asp?PersId=85470" TargetMode="External" Id="R495cd63c98074f47" /><Relationship Type="http://schemas.openxmlformats.org/officeDocument/2006/relationships/hyperlink" Target="https://portal.3gpp.org/ngppapp/CreateTdoc.aspx?mode=view&amp;contributionId=1174711" TargetMode="External" Id="R0d36abecc73246a7" /><Relationship Type="http://schemas.openxmlformats.org/officeDocument/2006/relationships/hyperlink" Target="http://portal.3gpp.org/desktopmodules/Release/ReleaseDetails.aspx?releaseId=192" TargetMode="External" Id="R98b073b4f4cc456b" /><Relationship Type="http://schemas.openxmlformats.org/officeDocument/2006/relationships/hyperlink" Target="http://portal.3gpp.org/desktopmodules/Specifications/SpecificationDetails.aspx?specificationId=3370" TargetMode="External" Id="Rfb810156a24747c6" /><Relationship Type="http://schemas.openxmlformats.org/officeDocument/2006/relationships/hyperlink" Target="http://portal.3gpp.org/desktopmodules/WorkItem/WorkItemDetails.aspx?workitemId=880019" TargetMode="External" Id="R6ba14a94fe284480" /><Relationship Type="http://schemas.openxmlformats.org/officeDocument/2006/relationships/hyperlink" Target="https://www.3gpp.org/ftp/tsg_ct/tsg_ct/TSGC_90e/Docs/CP-203254.zip" TargetMode="External" Id="R053057e826f34ede" /><Relationship Type="http://schemas.openxmlformats.org/officeDocument/2006/relationships/hyperlink" Target="http://webapp.etsi.org/teldir/ListPersDetails.asp?PersId=41880" TargetMode="External" Id="Rf8fdde74c4264094" /><Relationship Type="http://schemas.openxmlformats.org/officeDocument/2006/relationships/hyperlink" Target="https://portal.3gpp.org/ngppapp/CreateTdoc.aspx?mode=view&amp;contributionId=1175244" TargetMode="External" Id="R343ff59ddab84370" /><Relationship Type="http://schemas.openxmlformats.org/officeDocument/2006/relationships/hyperlink" Target="https://portal.3gpp.org/ngppapp/CreateTdoc.aspx?mode=view&amp;contributionId=1177286" TargetMode="External" Id="Rbffe2757fa914135" /><Relationship Type="http://schemas.openxmlformats.org/officeDocument/2006/relationships/hyperlink" Target="http://portal.3gpp.org/desktopmodules/Release/ReleaseDetails.aspx?releaseId=192" TargetMode="External" Id="Rae109a2bd73f417d" /><Relationship Type="http://schemas.openxmlformats.org/officeDocument/2006/relationships/hyperlink" Target="http://portal.3gpp.org/desktopmodules/Specifications/SpecificationDetails.aspx?specificationId=3370" TargetMode="External" Id="Rbb3e460f1a074190" /><Relationship Type="http://schemas.openxmlformats.org/officeDocument/2006/relationships/hyperlink" Target="http://portal.3gpp.org/desktopmodules/WorkItem/WorkItemDetails.aspx?workitemId=880019" TargetMode="External" Id="R06af6516d5634200" /><Relationship Type="http://schemas.openxmlformats.org/officeDocument/2006/relationships/hyperlink" Target="https://www.3gpp.org/ftp/tsg_ct/tsg_ct/TSGC_90e/Docs/CP-203255.zip" TargetMode="External" Id="Rc16c077acf6c4449" /><Relationship Type="http://schemas.openxmlformats.org/officeDocument/2006/relationships/hyperlink" Target="http://webapp.etsi.org/teldir/ListPersDetails.asp?PersId=36534" TargetMode="External" Id="R3133b6df88244c19" /><Relationship Type="http://schemas.openxmlformats.org/officeDocument/2006/relationships/hyperlink" Target="https://portal.3gpp.org/ngppapp/CreateTdoc.aspx?mode=view&amp;contributionId=1175409" TargetMode="External" Id="R11ff1a1a365d460f" /><Relationship Type="http://schemas.openxmlformats.org/officeDocument/2006/relationships/hyperlink" Target="http://portal.3gpp.org/desktopmodules/Release/ReleaseDetails.aspx?releaseId=192" TargetMode="External" Id="Rf3ab51bffd944c97" /><Relationship Type="http://schemas.openxmlformats.org/officeDocument/2006/relationships/hyperlink" Target="http://portal.3gpp.org/desktopmodules/Specifications/SpecificationDetails.aspx?specificationId=1047" TargetMode="External" Id="R0b7050ce27814e71" /><Relationship Type="http://schemas.openxmlformats.org/officeDocument/2006/relationships/hyperlink" Target="http://portal.3gpp.org/desktopmodules/WorkItem/WorkItemDetails.aspx?workitemId=850047" TargetMode="External" Id="R099186f8225a45aa" /><Relationship Type="http://schemas.openxmlformats.org/officeDocument/2006/relationships/hyperlink" Target="https://www.3gpp.org/ftp/tsg_ct/tsg_ct/TSGC_90e/Docs/CP-203256.zip" TargetMode="External" Id="R925b0cb484f14fa6" /><Relationship Type="http://schemas.openxmlformats.org/officeDocument/2006/relationships/hyperlink" Target="http://webapp.etsi.org/teldir/ListPersDetails.asp?PersId=36534" TargetMode="External" Id="Rc2c9daf1d0ca47db" /><Relationship Type="http://schemas.openxmlformats.org/officeDocument/2006/relationships/hyperlink" Target="https://portal.3gpp.org/ngppapp/CreateTdoc.aspx?mode=view&amp;contributionId=1175410" TargetMode="External" Id="Rb748582c2b464a3b" /><Relationship Type="http://schemas.openxmlformats.org/officeDocument/2006/relationships/hyperlink" Target="http://portal.3gpp.org/desktopmodules/Release/ReleaseDetails.aspx?releaseId=192" TargetMode="External" Id="R50aa1c956ebe4e23" /><Relationship Type="http://schemas.openxmlformats.org/officeDocument/2006/relationships/hyperlink" Target="http://portal.3gpp.org/desktopmodules/Specifications/SpecificationDetails.aspx?specificationId=1055" TargetMode="External" Id="Rd09dd3efa92a4a8f" /><Relationship Type="http://schemas.openxmlformats.org/officeDocument/2006/relationships/hyperlink" Target="http://portal.3gpp.org/desktopmodules/WorkItem/WorkItemDetails.aspx?workitemId=850047" TargetMode="External" Id="R95d3ad54bb334ac7" /><Relationship Type="http://schemas.openxmlformats.org/officeDocument/2006/relationships/hyperlink" Target="https://www.3gpp.org/ftp/tsg_ct/tsg_ct/TSGC_90e/Docs/CP-203257.zip" TargetMode="External" Id="R2e2d56030c024381" /><Relationship Type="http://schemas.openxmlformats.org/officeDocument/2006/relationships/hyperlink" Target="http://webapp.etsi.org/teldir/ListPersDetails.asp?PersId=25150" TargetMode="External" Id="Raa355aa4dcaa4f98" /><Relationship Type="http://schemas.openxmlformats.org/officeDocument/2006/relationships/hyperlink" Target="https://portal.3gpp.org/ngppapp/CreateTdoc.aspx?mode=view&amp;contributionId=1177276" TargetMode="External" Id="R01c206629a9b4336" /><Relationship Type="http://schemas.openxmlformats.org/officeDocument/2006/relationships/hyperlink" Target="https://www.3gpp.org/ftp/tsg_ct/tsg_ct/TSGC_90e/Docs/CP-203258.zip" TargetMode="External" Id="R8d551040e54c42ce" /><Relationship Type="http://schemas.openxmlformats.org/officeDocument/2006/relationships/hyperlink" Target="http://webapp.etsi.org/teldir/ListPersDetails.asp?PersId=86944" TargetMode="External" Id="R02571e1504a24f83" /><Relationship Type="http://schemas.openxmlformats.org/officeDocument/2006/relationships/hyperlink" Target="https://portal.3gpp.org/ngppapp/CreateTdoc.aspx?mode=view&amp;contributionId=1177273" TargetMode="External" Id="R66f8bcee95e14e7c" /><Relationship Type="http://schemas.openxmlformats.org/officeDocument/2006/relationships/hyperlink" Target="https://www.3gpp.org/ftp/tsg_ct/tsg_ct/TSGC_90e/Docs/CP-203259.zip" TargetMode="External" Id="R6128c900dbd24636" /><Relationship Type="http://schemas.openxmlformats.org/officeDocument/2006/relationships/hyperlink" Target="http://webapp.etsi.org/teldir/ListPersDetails.asp?PersId=85426" TargetMode="External" Id="R6b2905452282427f" /><Relationship Type="http://schemas.openxmlformats.org/officeDocument/2006/relationships/hyperlink" Target="https://www.3gpp.org/ftp/tsg_ct/tsg_ct/TSGC_90e/Docs/CP-203260.zip" TargetMode="External" Id="Rd39a2aaebf2144b7" /><Relationship Type="http://schemas.openxmlformats.org/officeDocument/2006/relationships/hyperlink" Target="http://webapp.etsi.org/teldir/ListPersDetails.asp?PersId=86238" TargetMode="External" Id="R042c3dd34aca4ebd" /><Relationship Type="http://schemas.openxmlformats.org/officeDocument/2006/relationships/hyperlink" Target="https://portal.3gpp.org/ngppapp/CreateTdoc.aspx?mode=view&amp;contributionId=1175692" TargetMode="External" Id="Rc040ed21124d4d89" /><Relationship Type="http://schemas.openxmlformats.org/officeDocument/2006/relationships/hyperlink" Target="http://portal.3gpp.org/desktopmodules/Release/ReleaseDetails.aspx?releaseId=192" TargetMode="External" Id="R261d740fb76d45fb" /><Relationship Type="http://schemas.openxmlformats.org/officeDocument/2006/relationships/hyperlink" Target="http://portal.3gpp.org/desktopmodules/Specifications/SpecificationDetails.aspx?specificationId=3611" TargetMode="External" Id="Rb15b336dcb1847e3" /><Relationship Type="http://schemas.openxmlformats.org/officeDocument/2006/relationships/hyperlink" Target="http://portal.3gpp.org/desktopmodules/WorkItem/WorkItemDetails.aspx?workitemId=880020" TargetMode="External" Id="R24ac883d621640ed" /><Relationship Type="http://schemas.openxmlformats.org/officeDocument/2006/relationships/hyperlink" Target="https://www.3gpp.org/ftp/tsg_ct/tsg_ct/TSGC_90e/Docs/CP-203261.zip" TargetMode="External" Id="R2a8698e85d9444f4" /><Relationship Type="http://schemas.openxmlformats.org/officeDocument/2006/relationships/hyperlink" Target="http://webapp.etsi.org/teldir/ListPersDetails.asp?PersId=41880" TargetMode="External" Id="Red841c24481046c5" /><Relationship Type="http://schemas.openxmlformats.org/officeDocument/2006/relationships/hyperlink" Target="https://portal.3gpp.org/ngppapp/CreateTdoc.aspx?mode=view&amp;contributionId=1177267" TargetMode="External" Id="R448e3e266533466f" /><Relationship Type="http://schemas.openxmlformats.org/officeDocument/2006/relationships/hyperlink" Target="http://portal.3gpp.org/desktopmodules/Release/ReleaseDetails.aspx?releaseId=192" TargetMode="External" Id="R136d2e1f99bc49c4" /><Relationship Type="http://schemas.openxmlformats.org/officeDocument/2006/relationships/hyperlink" Target="http://portal.3gpp.org/desktopmodules/Specifications/SpecificationDetails.aspx?specificationId=3370" TargetMode="External" Id="Raaaacd0073924f77" /><Relationship Type="http://schemas.openxmlformats.org/officeDocument/2006/relationships/hyperlink" Target="http://portal.3gpp.org/desktopmodules/WorkItem/WorkItemDetails.aspx?workitemId=880019" TargetMode="External" Id="Rd27df3a4ee5f4eaa" /><Relationship Type="http://schemas.openxmlformats.org/officeDocument/2006/relationships/hyperlink" Target="https://www.3gpp.org/ftp/tsg_ct/tsg_ct/TSGC_90e/Docs/CP-203262.zip" TargetMode="External" Id="Raf5369bdf8dd4973" /><Relationship Type="http://schemas.openxmlformats.org/officeDocument/2006/relationships/hyperlink" Target="http://webapp.etsi.org/teldir/ListPersDetails.asp?PersId=77308" TargetMode="External" Id="R724f6be06fa54950" /><Relationship Type="http://schemas.openxmlformats.org/officeDocument/2006/relationships/hyperlink" Target="https://portal.3gpp.org/ngppapp/CreateTdoc.aspx?mode=view&amp;contributionId=1174792" TargetMode="External" Id="R5d3868dfccc64ccf" /><Relationship Type="http://schemas.openxmlformats.org/officeDocument/2006/relationships/hyperlink" Target="https://portal.3gpp.org/ngppapp/CreateTdoc.aspx?mode=view&amp;contributionId=1177307" TargetMode="External" Id="R64b346b5d967412f" /><Relationship Type="http://schemas.openxmlformats.org/officeDocument/2006/relationships/hyperlink" Target="http://portal.3gpp.org/desktopmodules/Release/ReleaseDetails.aspx?releaseId=192" TargetMode="External" Id="Re31eb41e105d42cb" /><Relationship Type="http://schemas.openxmlformats.org/officeDocument/2006/relationships/hyperlink" Target="http://portal.3gpp.org/desktopmodules/Specifications/SpecificationDetails.aspx?specificationId=3370" TargetMode="External" Id="R2d8aac1b951143b8" /><Relationship Type="http://schemas.openxmlformats.org/officeDocument/2006/relationships/hyperlink" Target="http://portal.3gpp.org/desktopmodules/WorkItem/WorkItemDetails.aspx?workitemId=880019" TargetMode="External" Id="Rd63fcf29d09c4879" /><Relationship Type="http://schemas.openxmlformats.org/officeDocument/2006/relationships/hyperlink" Target="https://www.3gpp.org/ftp/tsg_ct/tsg_ct/TSGC_90e/Docs/CP-203263.zip" TargetMode="External" Id="R5164a2d92a8649ed" /><Relationship Type="http://schemas.openxmlformats.org/officeDocument/2006/relationships/hyperlink" Target="http://webapp.etsi.org/teldir/ListPersDetails.asp?PersId=72631" TargetMode="External" Id="Rb0fb544605ab4d8a" /><Relationship Type="http://schemas.openxmlformats.org/officeDocument/2006/relationships/hyperlink" Target="https://portal.3gpp.org/ngppapp/CreateTdoc.aspx?mode=view&amp;contributionId=1175285" TargetMode="External" Id="Rfe6a141b40b6443f" /><Relationship Type="http://schemas.openxmlformats.org/officeDocument/2006/relationships/hyperlink" Target="http://portal.3gpp.org/desktopmodules/Release/ReleaseDetails.aspx?releaseId=191" TargetMode="External" Id="Rf936a179fd2c4082" /><Relationship Type="http://schemas.openxmlformats.org/officeDocument/2006/relationships/hyperlink" Target="http://portal.3gpp.org/desktopmodules/Specifications/SpecificationDetails.aspx?specificationId=3370" TargetMode="External" Id="R98aa6002af9d48d5" /><Relationship Type="http://schemas.openxmlformats.org/officeDocument/2006/relationships/hyperlink" Target="http://portal.3gpp.org/desktopmodules/WorkItem/WorkItemDetails.aspx?workitemId=830103" TargetMode="External" Id="R7a3952d38d074cec" /><Relationship Type="http://schemas.openxmlformats.org/officeDocument/2006/relationships/hyperlink" Target="https://www.3gpp.org/ftp/tsg_ct/tsg_ct/TSGC_90e/Docs/CP-203264.zip" TargetMode="External" Id="Rfffa008e6a5c481d" /><Relationship Type="http://schemas.openxmlformats.org/officeDocument/2006/relationships/hyperlink" Target="http://webapp.etsi.org/teldir/ListPersDetails.asp?PersId=72631" TargetMode="External" Id="R6ceaf513efff4c4f" /><Relationship Type="http://schemas.openxmlformats.org/officeDocument/2006/relationships/hyperlink" Target="https://portal.3gpp.org/ngppapp/CreateTdoc.aspx?mode=view&amp;contributionId=1175286" TargetMode="External" Id="Rc22f141a264b4f58" /><Relationship Type="http://schemas.openxmlformats.org/officeDocument/2006/relationships/hyperlink" Target="https://portal.3gpp.org/ngppapp/CreateTdoc.aspx?mode=view&amp;contributionId=1177321" TargetMode="External" Id="R008128f8b83a4485" /><Relationship Type="http://schemas.openxmlformats.org/officeDocument/2006/relationships/hyperlink" Target="http://portal.3gpp.org/desktopmodules/Release/ReleaseDetails.aspx?releaseId=192" TargetMode="External" Id="R5c4b4934e3bd4af1" /><Relationship Type="http://schemas.openxmlformats.org/officeDocument/2006/relationships/hyperlink" Target="http://portal.3gpp.org/desktopmodules/Specifications/SpecificationDetails.aspx?specificationId=3370" TargetMode="External" Id="Rca56113a85644977" /><Relationship Type="http://schemas.openxmlformats.org/officeDocument/2006/relationships/hyperlink" Target="http://portal.3gpp.org/desktopmodules/WorkItem/WorkItemDetails.aspx?workitemId=830103" TargetMode="External" Id="R6c09ee1ab67445d3" /><Relationship Type="http://schemas.openxmlformats.org/officeDocument/2006/relationships/hyperlink" Target="https://www.3gpp.org/ftp/tsg_ct/tsg_ct/TSGC_90e/Docs/CP-203265.zip" TargetMode="External" Id="R80163f47d1b54098" /><Relationship Type="http://schemas.openxmlformats.org/officeDocument/2006/relationships/hyperlink" Target="http://webapp.etsi.org/teldir/ListPersDetails.asp?PersId=10343" TargetMode="External" Id="Rc8b05ab219114f82" /><Relationship Type="http://schemas.openxmlformats.org/officeDocument/2006/relationships/hyperlink" Target="http://portal.3gpp.org/desktopmodules/Release/ReleaseDetails.aspx?releaseId=191" TargetMode="External" Id="R9645b9c5f1414267" /><Relationship Type="http://schemas.openxmlformats.org/officeDocument/2006/relationships/hyperlink" Target="https://www.3gpp.org/ftp/tsg_ct/tsg_ct/TSGC_90e/Docs/CP-203266.zip" TargetMode="External" Id="R10eeec31971641f9" /><Relationship Type="http://schemas.openxmlformats.org/officeDocument/2006/relationships/hyperlink" Target="http://webapp.etsi.org/teldir/ListPersDetails.asp?PersId=25150" TargetMode="External" Id="Rc52f09caf21b452e" /><Relationship Type="http://schemas.openxmlformats.org/officeDocument/2006/relationships/hyperlink" Target="https://www.3gpp.org/ftp/tsg_ct/tsg_ct/TSGC_90e/Docs/CP-203267.zip" TargetMode="External" Id="R88b6b760af234ba2" /><Relationship Type="http://schemas.openxmlformats.org/officeDocument/2006/relationships/hyperlink" Target="http://webapp.etsi.org/teldir/ListPersDetails.asp?PersId=85426" TargetMode="External" Id="R7da9d2f96617419d" /><Relationship Type="http://schemas.openxmlformats.org/officeDocument/2006/relationships/hyperlink" Target="https://portal.3gpp.org/ngppapp/CreateTdoc.aspx?mode=view&amp;contributionId=1172494" TargetMode="External" Id="Rece21dff10254faf" /><Relationship Type="http://schemas.openxmlformats.org/officeDocument/2006/relationships/hyperlink" Target="http://portal.3gpp.org/desktopmodules/Release/ReleaseDetails.aspx?releaseId=191" TargetMode="External" Id="Rd750d0151ac5479b" /><Relationship Type="http://schemas.openxmlformats.org/officeDocument/2006/relationships/hyperlink" Target="http://portal.3gpp.org/desktopmodules/Specifications/SpecificationDetails.aspx?specificationId=3714" TargetMode="External" Id="Rebba749a45a44ffb" /><Relationship Type="http://schemas.openxmlformats.org/officeDocument/2006/relationships/hyperlink" Target="http://portal.3gpp.org/desktopmodules/WorkItem/WorkItemDetails.aspx?workitemId=830042" TargetMode="External" Id="R7b1df026b5a7440f" /><Relationship Type="http://schemas.openxmlformats.org/officeDocument/2006/relationships/hyperlink" Target="https://www.3gpp.org/ftp/tsg_ct/tsg_ct/TSGC_90e/Docs/CP-203268.zip" TargetMode="External" Id="R905e9bc54ff440e7" /><Relationship Type="http://schemas.openxmlformats.org/officeDocument/2006/relationships/hyperlink" Target="http://webapp.etsi.org/teldir/ListPersDetails.asp?PersId=85426" TargetMode="External" Id="R602deb48603b464a" /><Relationship Type="http://schemas.openxmlformats.org/officeDocument/2006/relationships/hyperlink" Target="https://portal.3gpp.org/ngppapp/CreateTdoc.aspx?mode=view&amp;contributionId=1175284" TargetMode="External" Id="R51134e7e4a604e8c" /><Relationship Type="http://schemas.openxmlformats.org/officeDocument/2006/relationships/hyperlink" Target="http://portal.3gpp.org/desktopmodules/Release/ReleaseDetails.aspx?releaseId=192" TargetMode="External" Id="R23be2410fc02438e" /><Relationship Type="http://schemas.openxmlformats.org/officeDocument/2006/relationships/hyperlink" Target="http://portal.3gpp.org/desktopmodules/Specifications/SpecificationDetails.aspx?specificationId=3370" TargetMode="External" Id="R0f470bd9941c4b84" /><Relationship Type="http://schemas.openxmlformats.org/officeDocument/2006/relationships/hyperlink" Target="http://portal.3gpp.org/desktopmodules/WorkItem/WorkItemDetails.aspx?workitemId=880019" TargetMode="External" Id="R8cc71de636a3457b" /><Relationship Type="http://schemas.openxmlformats.org/officeDocument/2006/relationships/hyperlink" Target="https://www.3gpp.org/ftp/tsg_ct/tsg_ct/TSGC_90e/Docs/CP-203269.zip" TargetMode="External" Id="R9b9685c85f6f43f5" /><Relationship Type="http://schemas.openxmlformats.org/officeDocument/2006/relationships/hyperlink" Target="http://webapp.etsi.org/teldir/ListPersDetails.asp?PersId=85426" TargetMode="External" Id="R9831ff514ddc4f0d" /><Relationship Type="http://schemas.openxmlformats.org/officeDocument/2006/relationships/hyperlink" Target="https://portal.3gpp.org/ngppapp/CreateTdoc.aspx?mode=view&amp;contributionId=1177287" TargetMode="External" Id="R9c7d082782f3483d" /><Relationship Type="http://schemas.openxmlformats.org/officeDocument/2006/relationships/hyperlink" Target="https://portal.3gpp.org/ngppapp/CreateTdoc.aspx?mode=view&amp;contributionId=1177309" TargetMode="External" Id="R2f9036a43074466a" /><Relationship Type="http://schemas.openxmlformats.org/officeDocument/2006/relationships/hyperlink" Target="http://portal.3gpp.org/desktopmodules/Release/ReleaseDetails.aspx?releaseId=192" TargetMode="External" Id="R0e2205434122421e" /><Relationship Type="http://schemas.openxmlformats.org/officeDocument/2006/relationships/hyperlink" Target="http://portal.3gpp.org/desktopmodules/Specifications/SpecificationDetails.aspx?specificationId=3370" TargetMode="External" Id="Red9df47966614f96" /><Relationship Type="http://schemas.openxmlformats.org/officeDocument/2006/relationships/hyperlink" Target="http://portal.3gpp.org/desktopmodules/WorkItem/WorkItemDetails.aspx?workitemId=880019" TargetMode="External" Id="R54e228e414e7488b" /><Relationship Type="http://schemas.openxmlformats.org/officeDocument/2006/relationships/hyperlink" Target="https://www.3gpp.org/ftp/tsg_ct/tsg_ct/TSGC_90e/Docs/CP-203270.zip" TargetMode="External" Id="Rb9636e91b40a44be" /><Relationship Type="http://schemas.openxmlformats.org/officeDocument/2006/relationships/hyperlink" Target="http://webapp.etsi.org/teldir/ListPersDetails.asp?PersId=85426" TargetMode="External" Id="Rfd610adb14754230" /><Relationship Type="http://schemas.openxmlformats.org/officeDocument/2006/relationships/hyperlink" Target="https://portal.3gpp.org/ngppapp/CreateTdoc.aspx?mode=view&amp;contributionId=1177307" TargetMode="External" Id="R8338afe82f344180" /><Relationship Type="http://schemas.openxmlformats.org/officeDocument/2006/relationships/hyperlink" Target="http://portal.3gpp.org/desktopmodules/Release/ReleaseDetails.aspx?releaseId=192" TargetMode="External" Id="R86a6f27694d2410b" /><Relationship Type="http://schemas.openxmlformats.org/officeDocument/2006/relationships/hyperlink" Target="http://portal.3gpp.org/desktopmodules/Specifications/SpecificationDetails.aspx?specificationId=3370" TargetMode="External" Id="Rffd2bb08efea4cf6" /><Relationship Type="http://schemas.openxmlformats.org/officeDocument/2006/relationships/hyperlink" Target="http://portal.3gpp.org/desktopmodules/WorkItem/WorkItemDetails.aspx?workitemId=880019" TargetMode="External" Id="R81ce6170db944d71" /><Relationship Type="http://schemas.openxmlformats.org/officeDocument/2006/relationships/hyperlink" Target="https://www.3gpp.org/ftp/tsg_ct/tsg_ct/TSGC_90e/Docs/CP-203271.zip" TargetMode="External" Id="R8862fdffaae549ea" /><Relationship Type="http://schemas.openxmlformats.org/officeDocument/2006/relationships/hyperlink" Target="http://webapp.etsi.org/teldir/ListPersDetails.asp?PersId=85426" TargetMode="External" Id="Rfd01ef2438fb4dfc" /><Relationship Type="http://schemas.openxmlformats.org/officeDocument/2006/relationships/hyperlink" Target="https://portal.3gpp.org/ngppapp/CreateTdoc.aspx?mode=view&amp;contributionId=1172352" TargetMode="External" Id="R037fbc6a9da84f19" /><Relationship Type="http://schemas.openxmlformats.org/officeDocument/2006/relationships/hyperlink" Target="http://portal.3gpp.org/desktopmodules/Release/ReleaseDetails.aspx?releaseId=192" TargetMode="External" Id="R67b14926419e4e45" /><Relationship Type="http://schemas.openxmlformats.org/officeDocument/2006/relationships/hyperlink" Target="https://www.3gpp.org/ftp/tsg_ct/tsg_ct/TSGC_90e/Docs/CP-203272.zip" TargetMode="External" Id="R7c1bc6b27c6f4c61" /><Relationship Type="http://schemas.openxmlformats.org/officeDocument/2006/relationships/hyperlink" Target="http://webapp.etsi.org/teldir/ListPersDetails.asp?PersId=85426" TargetMode="External" Id="R2c6ff99792b746de" /><Relationship Type="http://schemas.openxmlformats.org/officeDocument/2006/relationships/hyperlink" Target="https://portal.3gpp.org/ngppapp/CreateTdoc.aspx?mode=view&amp;contributionId=1174239" TargetMode="External" Id="R26d0d84c85bf43e5" /><Relationship Type="http://schemas.openxmlformats.org/officeDocument/2006/relationships/hyperlink" Target="http://portal.3gpp.org/desktopmodules/Release/ReleaseDetails.aspx?releaseId=192" TargetMode="External" Id="Rccc4e3c462b742c8" /><Relationship Type="http://schemas.openxmlformats.org/officeDocument/2006/relationships/hyperlink" Target="https://www.3gpp.org/ftp/tsg_ct/tsg_ct/TSGC_90e/Docs/CP-203273.zip" TargetMode="External" Id="Reeedde3f23394ce4" /><Relationship Type="http://schemas.openxmlformats.org/officeDocument/2006/relationships/hyperlink" Target="http://webapp.etsi.org/teldir/ListPersDetails.asp?PersId=85426" TargetMode="External" Id="R40c0d67d827b4e14" /><Relationship Type="http://schemas.openxmlformats.org/officeDocument/2006/relationships/hyperlink" Target="https://portal.3gpp.org/ngppapp/CreateTdoc.aspx?mode=view&amp;contributionId=1175393" TargetMode="External" Id="Rfe6ddc7d74604dc3" /><Relationship Type="http://schemas.openxmlformats.org/officeDocument/2006/relationships/hyperlink" Target="https://www.3gpp.org/ftp/tsg_ct/tsg_ct/TSGC_90e/Docs/CP-203274.zip" TargetMode="External" Id="R2f7b6a24059740a8" /><Relationship Type="http://schemas.openxmlformats.org/officeDocument/2006/relationships/hyperlink" Target="http://webapp.etsi.org/teldir/ListPersDetails.asp?PersId=85426" TargetMode="External" Id="R3a178c9dd7004897" /><Relationship Type="http://schemas.openxmlformats.org/officeDocument/2006/relationships/hyperlink" Target="https://portal.3gpp.org/ngppapp/CreateTdoc.aspx?mode=view&amp;contributionId=1177289" TargetMode="External" Id="Rf7342de64fa84f60" /><Relationship Type="http://schemas.openxmlformats.org/officeDocument/2006/relationships/hyperlink" Target="https://portal.3gpp.org/ngppapp/CreateTdoc.aspx?mode=view&amp;contributionId=1177332" TargetMode="External" Id="Rd4c53196f7374268" /><Relationship Type="http://schemas.openxmlformats.org/officeDocument/2006/relationships/hyperlink" Target="http://portal.3gpp.org/desktopmodules/Release/ReleaseDetails.aspx?releaseId=192" TargetMode="External" Id="R85a704afa156411c" /><Relationship Type="http://schemas.openxmlformats.org/officeDocument/2006/relationships/hyperlink" Target="http://portal.3gpp.org/desktopmodules/Specifications/SpecificationDetails.aspx?specificationId=3370" TargetMode="External" Id="Radbb59100dbe4c2b" /><Relationship Type="http://schemas.openxmlformats.org/officeDocument/2006/relationships/hyperlink" Target="http://portal.3gpp.org/desktopmodules/WorkItem/WorkItemDetails.aspx?workitemId=830103" TargetMode="External" Id="R929e091ee5874fa3" /><Relationship Type="http://schemas.openxmlformats.org/officeDocument/2006/relationships/hyperlink" Target="https://www.3gpp.org/ftp/tsg_ct/tsg_ct/TSGC_90e/Docs/CP-203275.zip" TargetMode="External" Id="R688523e518704c96" /><Relationship Type="http://schemas.openxmlformats.org/officeDocument/2006/relationships/hyperlink" Target="http://webapp.etsi.org/teldir/ListPersDetails.asp?PersId=85426" TargetMode="External" Id="Rf1de15ac7349429c" /><Relationship Type="http://schemas.openxmlformats.org/officeDocument/2006/relationships/hyperlink" Target="https://portal.3gpp.org/ngppapp/CreateTdoc.aspx?mode=view&amp;contributionId=1177321" TargetMode="External" Id="R7a122317818847b6" /><Relationship Type="http://schemas.openxmlformats.org/officeDocument/2006/relationships/hyperlink" Target="http://portal.3gpp.org/desktopmodules/Release/ReleaseDetails.aspx?releaseId=192" TargetMode="External" Id="R1ebed67055a44e6d" /><Relationship Type="http://schemas.openxmlformats.org/officeDocument/2006/relationships/hyperlink" Target="http://portal.3gpp.org/desktopmodules/Specifications/SpecificationDetails.aspx?specificationId=3370" TargetMode="External" Id="R4c143ce5ea494cb9" /><Relationship Type="http://schemas.openxmlformats.org/officeDocument/2006/relationships/hyperlink" Target="http://portal.3gpp.org/desktopmodules/WorkItem/WorkItemDetails.aspx?workitemId=830103" TargetMode="External" Id="R7c6a3500cb7d4f95"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CP-203022" TargetMode="External" Id="Rbc2307eb402f42ea" /><Relationship Type="http://schemas.openxmlformats.org/officeDocument/2006/relationships/hyperlink" Target="https://portal.3gpp.org/ngppapp/CreateTdoc.aspx?mode=view&amp;contributionUid=C4-205489" TargetMode="External" Id="R2c7b53b866e84fb9" /><Relationship Type="http://schemas.openxmlformats.org/officeDocument/2006/relationships/hyperlink" Target="http://portal.3gpp.org/desktopmodules/Specifications/SpecificationDetails.aspx?specificationId=1706" TargetMode="External" Id="Rc4e7c6da4c2844f1" /><Relationship Type="http://schemas.openxmlformats.org/officeDocument/2006/relationships/hyperlink" Target="http://portal.3gpp.org/desktopmodules/Release/ReleaseDetails.aspx?releaseId=190" TargetMode="External" Id="Rad502c9f78b24543" /><Relationship Type="http://schemas.openxmlformats.org/officeDocument/2006/relationships/hyperlink" Target="https://portal.3gpp.org/ngppapp/CreateTdoc.aspx?mode=view&amp;contributionUid=CP-203022" TargetMode="External" Id="Rca62c5969e56454e" /><Relationship Type="http://schemas.openxmlformats.org/officeDocument/2006/relationships/hyperlink" Target="https://portal.3gpp.org/ngppapp/CreateTdoc.aspx?mode=view&amp;contributionUid=C4-205490" TargetMode="External" Id="Reeae7a17b09b4704" /><Relationship Type="http://schemas.openxmlformats.org/officeDocument/2006/relationships/hyperlink" Target="http://portal.3gpp.org/desktopmodules/Specifications/SpecificationDetails.aspx?specificationId=1706" TargetMode="External" Id="R950d0da1d1814687" /><Relationship Type="http://schemas.openxmlformats.org/officeDocument/2006/relationships/hyperlink" Target="http://portal.3gpp.org/desktopmodules/Release/ReleaseDetails.aspx?releaseId=191" TargetMode="External" Id="R9778cb0d5d2d428b" /><Relationship Type="http://schemas.openxmlformats.org/officeDocument/2006/relationships/hyperlink" Target="https://portal.3gpp.org/ngppapp/CreateTdoc.aspx?mode=view&amp;contributionUid=CP-203022" TargetMode="External" Id="R011165b24f414835" /><Relationship Type="http://schemas.openxmlformats.org/officeDocument/2006/relationships/hyperlink" Target="https://portal.3gpp.org/ngppapp/CreateTdoc.aspx?mode=view&amp;contributionUid=C4-205491" TargetMode="External" Id="R9db5ab1ec50f4583" /><Relationship Type="http://schemas.openxmlformats.org/officeDocument/2006/relationships/hyperlink" Target="http://portal.3gpp.org/desktopmodules/Specifications/SpecificationDetails.aspx?specificationId=1707" TargetMode="External" Id="R14abb4c30ecd46f7" /><Relationship Type="http://schemas.openxmlformats.org/officeDocument/2006/relationships/hyperlink" Target="http://portal.3gpp.org/desktopmodules/Release/ReleaseDetails.aspx?releaseId=190" TargetMode="External" Id="Rf60b005f91a24852" /><Relationship Type="http://schemas.openxmlformats.org/officeDocument/2006/relationships/hyperlink" Target="https://portal.3gpp.org/ngppapp/CreateTdoc.aspx?mode=view&amp;contributionUid=CP-203022" TargetMode="External" Id="Re5d878943a4e42be" /><Relationship Type="http://schemas.openxmlformats.org/officeDocument/2006/relationships/hyperlink" Target="https://portal.3gpp.org/ngppapp/CreateTdoc.aspx?mode=view&amp;contributionUid=C4-205492" TargetMode="External" Id="Rf2604f7765dd49ef" /><Relationship Type="http://schemas.openxmlformats.org/officeDocument/2006/relationships/hyperlink" Target="http://portal.3gpp.org/desktopmodules/Specifications/SpecificationDetails.aspx?specificationId=1707" TargetMode="External" Id="R093d9e95e25441e6" /><Relationship Type="http://schemas.openxmlformats.org/officeDocument/2006/relationships/hyperlink" Target="http://portal.3gpp.org/desktopmodules/Release/ReleaseDetails.aspx?releaseId=191" TargetMode="External" Id="R4c45da8fb2254d4f" /><Relationship Type="http://schemas.openxmlformats.org/officeDocument/2006/relationships/hyperlink" Target="https://portal.3gpp.org/ngppapp/CreateTdoc.aspx?mode=view&amp;contributionUid=CP-203023" TargetMode="External" Id="R6c8a0904f39040dc" /><Relationship Type="http://schemas.openxmlformats.org/officeDocument/2006/relationships/hyperlink" Target="https://portal.3gpp.org/ngppapp/CreateTdoc.aspx?mode=view&amp;contributionUid=C4-205551" TargetMode="External" Id="Rb78a8aec9905430a" /><Relationship Type="http://schemas.openxmlformats.org/officeDocument/2006/relationships/hyperlink" Target="http://portal.3gpp.org/desktopmodules/Specifications/SpecificationDetails.aspx?specificationId=1613" TargetMode="External" Id="R187c73e0f51f4984" /><Relationship Type="http://schemas.openxmlformats.org/officeDocument/2006/relationships/hyperlink" Target="http://portal.3gpp.org/desktopmodules/Release/ReleaseDetails.aspx?releaseId=190" TargetMode="External" Id="R13c74d3a402a44ba" /><Relationship Type="http://schemas.openxmlformats.org/officeDocument/2006/relationships/hyperlink" Target="https://portal.3gpp.org/ngppapp/CreateTdoc.aspx?mode=view&amp;contributionUid=CP-203023" TargetMode="External" Id="R2a835166fd6345a9" /><Relationship Type="http://schemas.openxmlformats.org/officeDocument/2006/relationships/hyperlink" Target="https://portal.3gpp.org/ngppapp/CreateTdoc.aspx?mode=view&amp;contributionUid=C4-205553" TargetMode="External" Id="R7c7359d0fd434084" /><Relationship Type="http://schemas.openxmlformats.org/officeDocument/2006/relationships/hyperlink" Target="http://portal.3gpp.org/desktopmodules/Specifications/SpecificationDetails.aspx?specificationId=1613" TargetMode="External" Id="R08589e92971d4d44" /><Relationship Type="http://schemas.openxmlformats.org/officeDocument/2006/relationships/hyperlink" Target="http://portal.3gpp.org/desktopmodules/Release/ReleaseDetails.aspx?releaseId=191" TargetMode="External" Id="R79c174e31591429c" /><Relationship Type="http://schemas.openxmlformats.org/officeDocument/2006/relationships/hyperlink" Target="https://portal.3gpp.org/ngppapp/CreateTdoc.aspx?mode=view&amp;contributionUid=CP-203024" TargetMode="External" Id="R2a3cc523006a4ecf" /><Relationship Type="http://schemas.openxmlformats.org/officeDocument/2006/relationships/hyperlink" Target="https://portal.3gpp.org/ngppapp/CreateTdoc.aspx?mode=view&amp;contributionUid=C4-205057" TargetMode="External" Id="Rc2c228811bf2491a" /><Relationship Type="http://schemas.openxmlformats.org/officeDocument/2006/relationships/hyperlink" Target="http://portal.3gpp.org/desktopmodules/Specifications/SpecificationDetails.aspx?specificationId=1709" TargetMode="External" Id="R8bb10fa0bca04d4e" /><Relationship Type="http://schemas.openxmlformats.org/officeDocument/2006/relationships/hyperlink" Target="http://portal.3gpp.org/desktopmodules/Release/ReleaseDetails.aspx?releaseId=186" TargetMode="External" Id="R10864bddf8bb4f0d" /><Relationship Type="http://schemas.openxmlformats.org/officeDocument/2006/relationships/hyperlink" Target="https://portal.3gpp.org/ngppapp/CreateTdoc.aspx?mode=view&amp;contributionUid=CP-203024" TargetMode="External" Id="R5e19dc7c86d74028" /><Relationship Type="http://schemas.openxmlformats.org/officeDocument/2006/relationships/hyperlink" Target="https://portal.3gpp.org/ngppapp/CreateTdoc.aspx?mode=view&amp;contributionUid=C4-205058" TargetMode="External" Id="R7a037e2acd4b4a6c" /><Relationship Type="http://schemas.openxmlformats.org/officeDocument/2006/relationships/hyperlink" Target="http://portal.3gpp.org/desktopmodules/Specifications/SpecificationDetails.aspx?specificationId=1709" TargetMode="External" Id="Rd746c974521e44f3" /><Relationship Type="http://schemas.openxmlformats.org/officeDocument/2006/relationships/hyperlink" Target="http://portal.3gpp.org/desktopmodules/Release/ReleaseDetails.aspx?releaseId=187" TargetMode="External" Id="R369b4911b86b4ec4" /><Relationship Type="http://schemas.openxmlformats.org/officeDocument/2006/relationships/hyperlink" Target="https://portal.3gpp.org/ngppapp/CreateTdoc.aspx?mode=view&amp;contributionUid=CP-203024" TargetMode="External" Id="Re94fe53bb3794696" /><Relationship Type="http://schemas.openxmlformats.org/officeDocument/2006/relationships/hyperlink" Target="https://portal.3gpp.org/ngppapp/CreateTdoc.aspx?mode=view&amp;contributionUid=C4-205059" TargetMode="External" Id="R09294c67d9984495" /><Relationship Type="http://schemas.openxmlformats.org/officeDocument/2006/relationships/hyperlink" Target="http://portal.3gpp.org/desktopmodules/Specifications/SpecificationDetails.aspx?specificationId=1709" TargetMode="External" Id="Rbd3ed6e5c8404fe7" /><Relationship Type="http://schemas.openxmlformats.org/officeDocument/2006/relationships/hyperlink" Target="http://portal.3gpp.org/desktopmodules/Release/ReleaseDetails.aspx?releaseId=189" TargetMode="External" Id="Rbddbf925a1be4cab" /><Relationship Type="http://schemas.openxmlformats.org/officeDocument/2006/relationships/hyperlink" Target="https://portal.3gpp.org/ngppapp/CreateTdoc.aspx?mode=view&amp;contributionUid=CP-203024" TargetMode="External" Id="R4dde66bfbbb5464f" /><Relationship Type="http://schemas.openxmlformats.org/officeDocument/2006/relationships/hyperlink" Target="https://portal.3gpp.org/ngppapp/CreateTdoc.aspx?mode=view&amp;contributionUid=C4-205060" TargetMode="External" Id="R72d80df6daf4428b" /><Relationship Type="http://schemas.openxmlformats.org/officeDocument/2006/relationships/hyperlink" Target="http://portal.3gpp.org/desktopmodules/Specifications/SpecificationDetails.aspx?specificationId=1709" TargetMode="External" Id="Rae7b441439614224" /><Relationship Type="http://schemas.openxmlformats.org/officeDocument/2006/relationships/hyperlink" Target="http://portal.3gpp.org/desktopmodules/Release/ReleaseDetails.aspx?releaseId=190" TargetMode="External" Id="R7ab6f482684547a6" /><Relationship Type="http://schemas.openxmlformats.org/officeDocument/2006/relationships/hyperlink" Target="https://portal.3gpp.org/ngppapp/CreateTdoc.aspx?mode=view&amp;contributionUid=CP-203024" TargetMode="External" Id="R9669b777fca546ef" /><Relationship Type="http://schemas.openxmlformats.org/officeDocument/2006/relationships/hyperlink" Target="https://portal.3gpp.org/ngppapp/CreateTdoc.aspx?mode=view&amp;contributionUid=C4-205061" TargetMode="External" Id="R94e7ee84330b40e3" /><Relationship Type="http://schemas.openxmlformats.org/officeDocument/2006/relationships/hyperlink" Target="http://portal.3gpp.org/desktopmodules/Specifications/SpecificationDetails.aspx?specificationId=1709" TargetMode="External" Id="R2d3f529b14ef45eb" /><Relationship Type="http://schemas.openxmlformats.org/officeDocument/2006/relationships/hyperlink" Target="http://portal.3gpp.org/desktopmodules/Release/ReleaseDetails.aspx?releaseId=191" TargetMode="External" Id="Rc6ee76a279324969" /><Relationship Type="http://schemas.openxmlformats.org/officeDocument/2006/relationships/hyperlink" Target="https://portal.3gpp.org/ngppapp/CreateTdoc.aspx?mode=view&amp;contributionUid=CP-203024" TargetMode="External" Id="Rc1cb4e569d244f9e" /><Relationship Type="http://schemas.openxmlformats.org/officeDocument/2006/relationships/hyperlink" Target="https://portal.3gpp.org/ngppapp/CreateTdoc.aspx?mode=view&amp;contributionUid=C4-205062" TargetMode="External" Id="Ra44f318bc1fe4818" /><Relationship Type="http://schemas.openxmlformats.org/officeDocument/2006/relationships/hyperlink" Target="http://portal.3gpp.org/desktopmodules/Specifications/SpecificationDetails.aspx?specificationId=1710" TargetMode="External" Id="R2ff9b65351424788" /><Relationship Type="http://schemas.openxmlformats.org/officeDocument/2006/relationships/hyperlink" Target="http://portal.3gpp.org/desktopmodules/Release/ReleaseDetails.aspx?releaseId=186" TargetMode="External" Id="R3e427e9fbd564574" /><Relationship Type="http://schemas.openxmlformats.org/officeDocument/2006/relationships/hyperlink" Target="https://portal.3gpp.org/ngppapp/CreateTdoc.aspx?mode=view&amp;contributionUid=CP-203024" TargetMode="External" Id="Rb69613aba853492a" /><Relationship Type="http://schemas.openxmlformats.org/officeDocument/2006/relationships/hyperlink" Target="https://portal.3gpp.org/ngppapp/CreateTdoc.aspx?mode=view&amp;contributionUid=C4-205063" TargetMode="External" Id="Raf0d99e128cb414e" /><Relationship Type="http://schemas.openxmlformats.org/officeDocument/2006/relationships/hyperlink" Target="http://portal.3gpp.org/desktopmodules/Specifications/SpecificationDetails.aspx?specificationId=1710" TargetMode="External" Id="Rf4f53d0557be4276" /><Relationship Type="http://schemas.openxmlformats.org/officeDocument/2006/relationships/hyperlink" Target="http://portal.3gpp.org/desktopmodules/Release/ReleaseDetails.aspx?releaseId=187" TargetMode="External" Id="Re8b635da99264d7f" /><Relationship Type="http://schemas.openxmlformats.org/officeDocument/2006/relationships/hyperlink" Target="https://portal.3gpp.org/ngppapp/CreateTdoc.aspx?mode=view&amp;contributionUid=CP-203024" TargetMode="External" Id="R51283fd9c69b418b" /><Relationship Type="http://schemas.openxmlformats.org/officeDocument/2006/relationships/hyperlink" Target="https://portal.3gpp.org/ngppapp/CreateTdoc.aspx?mode=view&amp;contributionUid=C4-205064" TargetMode="External" Id="Rc4e89b94f6354b6e" /><Relationship Type="http://schemas.openxmlformats.org/officeDocument/2006/relationships/hyperlink" Target="http://portal.3gpp.org/desktopmodules/Specifications/SpecificationDetails.aspx?specificationId=1710" TargetMode="External" Id="Rd2ad6eef1ba94ee6" /><Relationship Type="http://schemas.openxmlformats.org/officeDocument/2006/relationships/hyperlink" Target="http://portal.3gpp.org/desktopmodules/Release/ReleaseDetails.aspx?releaseId=189" TargetMode="External" Id="Rf2b6df570ead4f6c" /><Relationship Type="http://schemas.openxmlformats.org/officeDocument/2006/relationships/hyperlink" Target="https://portal.3gpp.org/ngppapp/CreateTdoc.aspx?mode=view&amp;contributionUid=CP-203024" TargetMode="External" Id="Ra949e46ef3364b68" /><Relationship Type="http://schemas.openxmlformats.org/officeDocument/2006/relationships/hyperlink" Target="https://portal.3gpp.org/ngppapp/CreateTdoc.aspx?mode=view&amp;contributionUid=C4-205065" TargetMode="External" Id="R8460201a8b8549ca" /><Relationship Type="http://schemas.openxmlformats.org/officeDocument/2006/relationships/hyperlink" Target="http://portal.3gpp.org/desktopmodules/Specifications/SpecificationDetails.aspx?specificationId=1710" TargetMode="External" Id="Rbc43d16006314904" /><Relationship Type="http://schemas.openxmlformats.org/officeDocument/2006/relationships/hyperlink" Target="http://portal.3gpp.org/desktopmodules/Release/ReleaseDetails.aspx?releaseId=190" TargetMode="External" Id="R08f39ec3bda94a86" /><Relationship Type="http://schemas.openxmlformats.org/officeDocument/2006/relationships/hyperlink" Target="https://portal.3gpp.org/ngppapp/CreateTdoc.aspx?mode=view&amp;contributionUid=CP-203024" TargetMode="External" Id="Rfee6dbafdbc64f90" /><Relationship Type="http://schemas.openxmlformats.org/officeDocument/2006/relationships/hyperlink" Target="https://portal.3gpp.org/ngppapp/CreateTdoc.aspx?mode=view&amp;contributionUid=C4-205066" TargetMode="External" Id="R10f294ed744e44be" /><Relationship Type="http://schemas.openxmlformats.org/officeDocument/2006/relationships/hyperlink" Target="http://portal.3gpp.org/desktopmodules/Specifications/SpecificationDetails.aspx?specificationId=1710" TargetMode="External" Id="Rc3712cb314ea4db2" /><Relationship Type="http://schemas.openxmlformats.org/officeDocument/2006/relationships/hyperlink" Target="http://portal.3gpp.org/desktopmodules/Release/ReleaseDetails.aspx?releaseId=191" TargetMode="External" Id="R030c8a873c20448e" /><Relationship Type="http://schemas.openxmlformats.org/officeDocument/2006/relationships/hyperlink" Target="https://portal.3gpp.org/ngppapp/CreateTdoc.aspx?mode=view&amp;contributionUid=CP-203024" TargetMode="External" Id="R9bd7e1a8edc64734" /><Relationship Type="http://schemas.openxmlformats.org/officeDocument/2006/relationships/hyperlink" Target="https://portal.3gpp.org/ngppapp/CreateTdoc.aspx?mode=view&amp;contributionUid=C4-205440" TargetMode="External" Id="R540fb419685d48f8" /><Relationship Type="http://schemas.openxmlformats.org/officeDocument/2006/relationships/hyperlink" Target="http://portal.3gpp.org/desktopmodules/Specifications/SpecificationDetails.aspx?specificationId=843" TargetMode="External" Id="R6cf93f2b7bbb4c7b" /><Relationship Type="http://schemas.openxmlformats.org/officeDocument/2006/relationships/hyperlink" Target="http://portal.3gpp.org/desktopmodules/Release/ReleaseDetails.aspx?releaseId=186" TargetMode="External" Id="R88ec775d8c5c4cb6" /><Relationship Type="http://schemas.openxmlformats.org/officeDocument/2006/relationships/hyperlink" Target="https://portal.3gpp.org/ngppapp/CreateTdoc.aspx?mode=view&amp;contributionUid=CP-203024" TargetMode="External" Id="Rd72047e87b014019" /><Relationship Type="http://schemas.openxmlformats.org/officeDocument/2006/relationships/hyperlink" Target="https://portal.3gpp.org/ngppapp/CreateTdoc.aspx?mode=view&amp;contributionUid=C4-205441" TargetMode="External" Id="R3dbb07f56f304e7d" /><Relationship Type="http://schemas.openxmlformats.org/officeDocument/2006/relationships/hyperlink" Target="http://portal.3gpp.org/desktopmodules/Specifications/SpecificationDetails.aspx?specificationId=843" TargetMode="External" Id="Rbd40593fb8424ef8" /><Relationship Type="http://schemas.openxmlformats.org/officeDocument/2006/relationships/hyperlink" Target="http://portal.3gpp.org/desktopmodules/Release/ReleaseDetails.aspx?releaseId=187" TargetMode="External" Id="R92e8f14caec841e1" /><Relationship Type="http://schemas.openxmlformats.org/officeDocument/2006/relationships/hyperlink" Target="https://portal.3gpp.org/ngppapp/CreateTdoc.aspx?mode=view&amp;contributionUid=CP-203024" TargetMode="External" Id="R56703f936620448a" /><Relationship Type="http://schemas.openxmlformats.org/officeDocument/2006/relationships/hyperlink" Target="https://portal.3gpp.org/ngppapp/CreateTdoc.aspx?mode=view&amp;contributionUid=C4-205442" TargetMode="External" Id="Redf8a7aa9df941d1" /><Relationship Type="http://schemas.openxmlformats.org/officeDocument/2006/relationships/hyperlink" Target="http://portal.3gpp.org/desktopmodules/Specifications/SpecificationDetails.aspx?specificationId=843" TargetMode="External" Id="R694f880e28224b77" /><Relationship Type="http://schemas.openxmlformats.org/officeDocument/2006/relationships/hyperlink" Target="http://portal.3gpp.org/desktopmodules/Release/ReleaseDetails.aspx?releaseId=189" TargetMode="External" Id="R60a887589142431f" /><Relationship Type="http://schemas.openxmlformats.org/officeDocument/2006/relationships/hyperlink" Target="https://portal.3gpp.org/ngppapp/CreateTdoc.aspx?mode=view&amp;contributionUid=CP-203024" TargetMode="External" Id="R577981d8885e42f5" /><Relationship Type="http://schemas.openxmlformats.org/officeDocument/2006/relationships/hyperlink" Target="https://portal.3gpp.org/ngppapp/CreateTdoc.aspx?mode=view&amp;contributionUid=C4-205443" TargetMode="External" Id="R77851bfef6614074" /><Relationship Type="http://schemas.openxmlformats.org/officeDocument/2006/relationships/hyperlink" Target="http://portal.3gpp.org/desktopmodules/Specifications/SpecificationDetails.aspx?specificationId=843" TargetMode="External" Id="R43eccc5aaf294a80" /><Relationship Type="http://schemas.openxmlformats.org/officeDocument/2006/relationships/hyperlink" Target="http://portal.3gpp.org/desktopmodules/Release/ReleaseDetails.aspx?releaseId=190" TargetMode="External" Id="Ra9c0953e870c4ea5" /><Relationship Type="http://schemas.openxmlformats.org/officeDocument/2006/relationships/hyperlink" Target="https://portal.3gpp.org/ngppapp/CreateTdoc.aspx?mode=view&amp;contributionUid=CP-203024" TargetMode="External" Id="R3909f72db88748da" /><Relationship Type="http://schemas.openxmlformats.org/officeDocument/2006/relationships/hyperlink" Target="https://portal.3gpp.org/ngppapp/CreateTdoc.aspx?mode=view&amp;contributionUid=C4-205444" TargetMode="External" Id="R4e24f7cd858f457c" /><Relationship Type="http://schemas.openxmlformats.org/officeDocument/2006/relationships/hyperlink" Target="http://portal.3gpp.org/desktopmodules/Specifications/SpecificationDetails.aspx?specificationId=843" TargetMode="External" Id="R08b1c34757cb4d0a" /><Relationship Type="http://schemas.openxmlformats.org/officeDocument/2006/relationships/hyperlink" Target="http://portal.3gpp.org/desktopmodules/Release/ReleaseDetails.aspx?releaseId=191" TargetMode="External" Id="R505603922d6e4462" /><Relationship Type="http://schemas.openxmlformats.org/officeDocument/2006/relationships/hyperlink" Target="https://portal.3gpp.org/ngppapp/CreateTdoc.aspx?mode=view&amp;contributionUid=CP-203024" TargetMode="External" Id="Rb65fa38f89a541fe" /><Relationship Type="http://schemas.openxmlformats.org/officeDocument/2006/relationships/hyperlink" Target="https://portal.3gpp.org/ngppapp/CreateTdoc.aspx?mode=view&amp;contributionUid=C4-205448" TargetMode="External" Id="R50420335d9924fb5" /><Relationship Type="http://schemas.openxmlformats.org/officeDocument/2006/relationships/hyperlink" Target="http://portal.3gpp.org/desktopmodules/Specifications/SpecificationDetails.aspx?specificationId=844" TargetMode="External" Id="R54118e9916854622" /><Relationship Type="http://schemas.openxmlformats.org/officeDocument/2006/relationships/hyperlink" Target="http://portal.3gpp.org/desktopmodules/Release/ReleaseDetails.aspx?releaseId=186" TargetMode="External" Id="R33c918138c454f3b" /><Relationship Type="http://schemas.openxmlformats.org/officeDocument/2006/relationships/hyperlink" Target="https://portal.3gpp.org/ngppapp/CreateTdoc.aspx?mode=view&amp;contributionUid=CP-203024" TargetMode="External" Id="R5046eb3ff6a64ec8" /><Relationship Type="http://schemas.openxmlformats.org/officeDocument/2006/relationships/hyperlink" Target="https://portal.3gpp.org/ngppapp/CreateTdoc.aspx?mode=view&amp;contributionUid=C4-205449" TargetMode="External" Id="R1c2449472f754461" /><Relationship Type="http://schemas.openxmlformats.org/officeDocument/2006/relationships/hyperlink" Target="http://portal.3gpp.org/desktopmodules/Specifications/SpecificationDetails.aspx?specificationId=844" TargetMode="External" Id="R770d93f6a15443a3" /><Relationship Type="http://schemas.openxmlformats.org/officeDocument/2006/relationships/hyperlink" Target="http://portal.3gpp.org/desktopmodules/Release/ReleaseDetails.aspx?releaseId=187" TargetMode="External" Id="R7d5765c1b43645af" /><Relationship Type="http://schemas.openxmlformats.org/officeDocument/2006/relationships/hyperlink" Target="https://portal.3gpp.org/ngppapp/CreateTdoc.aspx?mode=view&amp;contributionUid=CP-203024" TargetMode="External" Id="R384567b1bda94738" /><Relationship Type="http://schemas.openxmlformats.org/officeDocument/2006/relationships/hyperlink" Target="https://portal.3gpp.org/ngppapp/CreateTdoc.aspx?mode=view&amp;contributionUid=C4-205450" TargetMode="External" Id="Rf5ee38e48f614b17" /><Relationship Type="http://schemas.openxmlformats.org/officeDocument/2006/relationships/hyperlink" Target="http://portal.3gpp.org/desktopmodules/Specifications/SpecificationDetails.aspx?specificationId=844" TargetMode="External" Id="Ra4317ceb0bfd4df2" /><Relationship Type="http://schemas.openxmlformats.org/officeDocument/2006/relationships/hyperlink" Target="http://portal.3gpp.org/desktopmodules/Release/ReleaseDetails.aspx?releaseId=189" TargetMode="External" Id="Rf49ce73268794c63" /><Relationship Type="http://schemas.openxmlformats.org/officeDocument/2006/relationships/hyperlink" Target="https://portal.3gpp.org/ngppapp/CreateTdoc.aspx?mode=view&amp;contributionUid=CP-203024" TargetMode="External" Id="R06ae6529841d4fac" /><Relationship Type="http://schemas.openxmlformats.org/officeDocument/2006/relationships/hyperlink" Target="https://portal.3gpp.org/ngppapp/CreateTdoc.aspx?mode=view&amp;contributionUid=C4-205451" TargetMode="External" Id="R2ce8f8868e094473" /><Relationship Type="http://schemas.openxmlformats.org/officeDocument/2006/relationships/hyperlink" Target="http://portal.3gpp.org/desktopmodules/Specifications/SpecificationDetails.aspx?specificationId=844" TargetMode="External" Id="R95563eee02974b04" /><Relationship Type="http://schemas.openxmlformats.org/officeDocument/2006/relationships/hyperlink" Target="http://portal.3gpp.org/desktopmodules/Release/ReleaseDetails.aspx?releaseId=190" TargetMode="External" Id="Rbb4a395eae9f49a2" /><Relationship Type="http://schemas.openxmlformats.org/officeDocument/2006/relationships/hyperlink" Target="https://portal.3gpp.org/ngppapp/CreateTdoc.aspx?mode=view&amp;contributionUid=CP-203024" TargetMode="External" Id="Rbb943d51356f4247" /><Relationship Type="http://schemas.openxmlformats.org/officeDocument/2006/relationships/hyperlink" Target="https://portal.3gpp.org/ngppapp/CreateTdoc.aspx?mode=view&amp;contributionUid=C4-205452" TargetMode="External" Id="R8c8276b500754361" /><Relationship Type="http://schemas.openxmlformats.org/officeDocument/2006/relationships/hyperlink" Target="http://portal.3gpp.org/desktopmodules/Specifications/SpecificationDetails.aspx?specificationId=844" TargetMode="External" Id="R67007ab4c8094d3d" /><Relationship Type="http://schemas.openxmlformats.org/officeDocument/2006/relationships/hyperlink" Target="http://portal.3gpp.org/desktopmodules/Release/ReleaseDetails.aspx?releaseId=191" TargetMode="External" Id="Rf4df4edd27dd4fc6" /><Relationship Type="http://schemas.openxmlformats.org/officeDocument/2006/relationships/hyperlink" Target="https://portal.3gpp.org/ngppapp/CreateTdoc.aspx?mode=view&amp;contributionUid=CP-203025" TargetMode="External" Id="R2173456612884709" /><Relationship Type="http://schemas.openxmlformats.org/officeDocument/2006/relationships/hyperlink" Target="https://portal.3gpp.org/ngppapp/CreateTdoc.aspx?mode=view&amp;contributionUid=C4-205437" TargetMode="External" Id="R0ed4d6e1283e451a" /><Relationship Type="http://schemas.openxmlformats.org/officeDocument/2006/relationships/hyperlink" Target="http://portal.3gpp.org/desktopmodules/Specifications/SpecificationDetails.aspx?specificationId=844" TargetMode="External" Id="Rae31d8282cd44f8c" /><Relationship Type="http://schemas.openxmlformats.org/officeDocument/2006/relationships/hyperlink" Target="http://portal.3gpp.org/desktopmodules/Release/ReleaseDetails.aspx?releaseId=189" TargetMode="External" Id="R1bc60588816f4b50" /><Relationship Type="http://schemas.openxmlformats.org/officeDocument/2006/relationships/hyperlink" Target="https://portal.3gpp.org/ngppapp/CreateTdoc.aspx?mode=view&amp;contributionUid=CP-203025" TargetMode="External" Id="R9a85943cff954efb" /><Relationship Type="http://schemas.openxmlformats.org/officeDocument/2006/relationships/hyperlink" Target="https://portal.3gpp.org/ngppapp/CreateTdoc.aspx?mode=view&amp;contributionUid=C4-205438" TargetMode="External" Id="R9b6faa6986014392" /><Relationship Type="http://schemas.openxmlformats.org/officeDocument/2006/relationships/hyperlink" Target="http://portal.3gpp.org/desktopmodules/Specifications/SpecificationDetails.aspx?specificationId=844" TargetMode="External" Id="R97487973c1ee4d00" /><Relationship Type="http://schemas.openxmlformats.org/officeDocument/2006/relationships/hyperlink" Target="http://portal.3gpp.org/desktopmodules/Release/ReleaseDetails.aspx?releaseId=190" TargetMode="External" Id="Rcc425032726f4b11" /><Relationship Type="http://schemas.openxmlformats.org/officeDocument/2006/relationships/hyperlink" Target="https://portal.3gpp.org/ngppapp/CreateTdoc.aspx?mode=view&amp;contributionUid=CP-203025" TargetMode="External" Id="R7571711dcc4f4a44" /><Relationship Type="http://schemas.openxmlformats.org/officeDocument/2006/relationships/hyperlink" Target="https://portal.3gpp.org/ngppapp/CreateTdoc.aspx?mode=view&amp;contributionUid=C4-205439" TargetMode="External" Id="R72387ca1f58d4995" /><Relationship Type="http://schemas.openxmlformats.org/officeDocument/2006/relationships/hyperlink" Target="http://portal.3gpp.org/desktopmodules/Specifications/SpecificationDetails.aspx?specificationId=844" TargetMode="External" Id="R115003c936624639" /><Relationship Type="http://schemas.openxmlformats.org/officeDocument/2006/relationships/hyperlink" Target="http://portal.3gpp.org/desktopmodules/Release/ReleaseDetails.aspx?releaseId=191" TargetMode="External" Id="R58979a9f9b444ea9" /><Relationship Type="http://schemas.openxmlformats.org/officeDocument/2006/relationships/hyperlink" Target="https://portal.3gpp.org/ngppapp/CreateTdoc.aspx?mode=view&amp;contributionUid=CP-203025" TargetMode="External" Id="R956a436163f54047" /><Relationship Type="http://schemas.openxmlformats.org/officeDocument/2006/relationships/hyperlink" Target="https://portal.3gpp.org/ngppapp/CreateTdoc.aspx?mode=view&amp;contributionUid=C4-205445" TargetMode="External" Id="R3bdc3f82e1654708" /><Relationship Type="http://schemas.openxmlformats.org/officeDocument/2006/relationships/hyperlink" Target="http://portal.3gpp.org/desktopmodules/Specifications/SpecificationDetails.aspx?specificationId=843" TargetMode="External" Id="R856d41b44cdd4d99" /><Relationship Type="http://schemas.openxmlformats.org/officeDocument/2006/relationships/hyperlink" Target="http://portal.3gpp.org/desktopmodules/Release/ReleaseDetails.aspx?releaseId=189" TargetMode="External" Id="R22f0e74eba7a450f" /><Relationship Type="http://schemas.openxmlformats.org/officeDocument/2006/relationships/hyperlink" Target="https://portal.3gpp.org/ngppapp/CreateTdoc.aspx?mode=view&amp;contributionUid=CP-203025" TargetMode="External" Id="R0d3db90f04494505" /><Relationship Type="http://schemas.openxmlformats.org/officeDocument/2006/relationships/hyperlink" Target="https://portal.3gpp.org/ngppapp/CreateTdoc.aspx?mode=view&amp;contributionUid=C4-205446" TargetMode="External" Id="Rb526c92da99c4a78" /><Relationship Type="http://schemas.openxmlformats.org/officeDocument/2006/relationships/hyperlink" Target="http://portal.3gpp.org/desktopmodules/Specifications/SpecificationDetails.aspx?specificationId=843" TargetMode="External" Id="R43fa8c544a3c45df" /><Relationship Type="http://schemas.openxmlformats.org/officeDocument/2006/relationships/hyperlink" Target="http://portal.3gpp.org/desktopmodules/Release/ReleaseDetails.aspx?releaseId=190" TargetMode="External" Id="R8d532a34a0534624" /><Relationship Type="http://schemas.openxmlformats.org/officeDocument/2006/relationships/hyperlink" Target="https://portal.3gpp.org/ngppapp/CreateTdoc.aspx?mode=view&amp;contributionUid=CP-203025" TargetMode="External" Id="R7c4ec245f3a447da" /><Relationship Type="http://schemas.openxmlformats.org/officeDocument/2006/relationships/hyperlink" Target="https://portal.3gpp.org/ngppapp/CreateTdoc.aspx?mode=view&amp;contributionUid=C4-205447" TargetMode="External" Id="Rce93d3e090804af4" /><Relationship Type="http://schemas.openxmlformats.org/officeDocument/2006/relationships/hyperlink" Target="http://portal.3gpp.org/desktopmodules/Specifications/SpecificationDetails.aspx?specificationId=843" TargetMode="External" Id="Rc0d98dfb169b47fd" /><Relationship Type="http://schemas.openxmlformats.org/officeDocument/2006/relationships/hyperlink" Target="http://portal.3gpp.org/desktopmodules/Release/ReleaseDetails.aspx?releaseId=191" TargetMode="External" Id="Ree25219e37144c9b" /><Relationship Type="http://schemas.openxmlformats.org/officeDocument/2006/relationships/hyperlink" Target="https://portal.3gpp.org/ngppapp/CreateTdoc.aspx?mode=view&amp;contributionUid=CP-203026" TargetMode="External" Id="Rebcd64317b4e4041" /><Relationship Type="http://schemas.openxmlformats.org/officeDocument/2006/relationships/hyperlink" Target="https://portal.3gpp.org/ngppapp/CreateTdoc.aspx?mode=view&amp;contributionUid=C4-205571" TargetMode="External" Id="R1ceffbbd8b7445d0" /><Relationship Type="http://schemas.openxmlformats.org/officeDocument/2006/relationships/hyperlink" Target="http://portal.3gpp.org/desktopmodules/Specifications/SpecificationDetails.aspx?specificationId=1706" TargetMode="External" Id="Rc4ef0c7502ce46e8" /><Relationship Type="http://schemas.openxmlformats.org/officeDocument/2006/relationships/hyperlink" Target="http://portal.3gpp.org/desktopmodules/Release/ReleaseDetails.aspx?releaseId=190" TargetMode="External" Id="Rf2ddf301e18049fc" /><Relationship Type="http://schemas.openxmlformats.org/officeDocument/2006/relationships/hyperlink" Target="https://portal.3gpp.org/ngppapp/CreateTdoc.aspx?mode=view&amp;contributionUid=CP-203026" TargetMode="External" Id="R95c51cf3f37547ad" /><Relationship Type="http://schemas.openxmlformats.org/officeDocument/2006/relationships/hyperlink" Target="https://portal.3gpp.org/ngppapp/CreateTdoc.aspx?mode=view&amp;contributionUid=C4-205583" TargetMode="External" Id="R5bd0b1e04ec64af6" /><Relationship Type="http://schemas.openxmlformats.org/officeDocument/2006/relationships/hyperlink" Target="http://portal.3gpp.org/desktopmodules/Specifications/SpecificationDetails.aspx?specificationId=1706" TargetMode="External" Id="R08c058b0be5f4888" /><Relationship Type="http://schemas.openxmlformats.org/officeDocument/2006/relationships/hyperlink" Target="http://portal.3gpp.org/desktopmodules/Release/ReleaseDetails.aspx?releaseId=191" TargetMode="External" Id="Rcf52bbb5ea074120" /><Relationship Type="http://schemas.openxmlformats.org/officeDocument/2006/relationships/hyperlink" Target="https://portal.3gpp.org/ngppapp/CreateTdoc.aspx?mode=view&amp;contributionUid=CP-203027" TargetMode="External" Id="R5a70824c777243a3" /><Relationship Type="http://schemas.openxmlformats.org/officeDocument/2006/relationships/hyperlink" Target="https://portal.3gpp.org/ngppapp/CreateTdoc.aspx?mode=view&amp;contributionUid=C4-205183" TargetMode="External" Id="R0312cf6e4dde43c4" /><Relationship Type="http://schemas.openxmlformats.org/officeDocument/2006/relationships/hyperlink" Target="http://portal.3gpp.org/desktopmodules/Specifications/SpecificationDetails.aspx?specificationId=3342" TargetMode="External" Id="Rd6be6566eac9454d" /><Relationship Type="http://schemas.openxmlformats.org/officeDocument/2006/relationships/hyperlink" Target="http://portal.3gpp.org/desktopmodules/Release/ReleaseDetails.aspx?releaseId=191" TargetMode="External" Id="R14255e5cd8034265" /><Relationship Type="http://schemas.openxmlformats.org/officeDocument/2006/relationships/hyperlink" Target="https://portal.3gpp.org/ngppapp/CreateTdoc.aspx?mode=view&amp;contributionUid=CP-203027" TargetMode="External" Id="R40f578a75d9d4aac" /><Relationship Type="http://schemas.openxmlformats.org/officeDocument/2006/relationships/hyperlink" Target="https://portal.3gpp.org/ngppapp/CreateTdoc.aspx?mode=view&amp;contributionUid=C4-205184" TargetMode="External" Id="R87313598a3b549ac" /><Relationship Type="http://schemas.openxmlformats.org/officeDocument/2006/relationships/hyperlink" Target="http://portal.3gpp.org/desktopmodules/Specifications/SpecificationDetails.aspx?specificationId=3342" TargetMode="External" Id="R87a303e0556e409d" /><Relationship Type="http://schemas.openxmlformats.org/officeDocument/2006/relationships/hyperlink" Target="http://portal.3gpp.org/desktopmodules/Release/ReleaseDetails.aspx?releaseId=192" TargetMode="External" Id="R45f70d7e04624e1f" /><Relationship Type="http://schemas.openxmlformats.org/officeDocument/2006/relationships/hyperlink" Target="https://portal.3gpp.org/ngppapp/CreateTdoc.aspx?mode=view&amp;contributionUid=CP-203027" TargetMode="External" Id="Rf86f76ad6c7d4b14" /><Relationship Type="http://schemas.openxmlformats.org/officeDocument/2006/relationships/hyperlink" Target="https://portal.3gpp.org/ngppapp/CreateTdoc.aspx?mode=view&amp;contributionUid=C4-205186" TargetMode="External" Id="Ra2a7edf6204a4452" /><Relationship Type="http://schemas.openxmlformats.org/officeDocument/2006/relationships/hyperlink" Target="http://portal.3gpp.org/desktopmodules/Specifications/SpecificationDetails.aspx?specificationId=3344" TargetMode="External" Id="R75ebde4eef854afc" /><Relationship Type="http://schemas.openxmlformats.org/officeDocument/2006/relationships/hyperlink" Target="http://portal.3gpp.org/desktopmodules/Release/ReleaseDetails.aspx?releaseId=190" TargetMode="External" Id="Rbc430a5f91d14e08" /><Relationship Type="http://schemas.openxmlformats.org/officeDocument/2006/relationships/hyperlink" Target="https://portal.3gpp.org/ngppapp/CreateTdoc.aspx?mode=view&amp;contributionUid=CP-203027" TargetMode="External" Id="Rb29b9dc5e35a43c9" /><Relationship Type="http://schemas.openxmlformats.org/officeDocument/2006/relationships/hyperlink" Target="https://portal.3gpp.org/ngppapp/CreateTdoc.aspx?mode=view&amp;contributionUid=C4-205226" TargetMode="External" Id="R5efe554e15b3477d" /><Relationship Type="http://schemas.openxmlformats.org/officeDocument/2006/relationships/hyperlink" Target="http://portal.3gpp.org/desktopmodules/Specifications/SpecificationDetails.aspx?specificationId=1585" TargetMode="External" Id="R3a73ca1a4ecd453e" /><Relationship Type="http://schemas.openxmlformats.org/officeDocument/2006/relationships/hyperlink" Target="http://portal.3gpp.org/desktopmodules/Release/ReleaseDetails.aspx?releaseId=190" TargetMode="External" Id="R08a39ebc89914124" /><Relationship Type="http://schemas.openxmlformats.org/officeDocument/2006/relationships/hyperlink" Target="https://portal.3gpp.org/ngppapp/CreateTdoc.aspx?mode=view&amp;contributionUid=CP-203027" TargetMode="External" Id="R2638af38746b49c6" /><Relationship Type="http://schemas.openxmlformats.org/officeDocument/2006/relationships/hyperlink" Target="https://portal.3gpp.org/ngppapp/CreateTdoc.aspx?mode=view&amp;contributionUid=C4-205227" TargetMode="External" Id="Rf6184f49fd804c0d" /><Relationship Type="http://schemas.openxmlformats.org/officeDocument/2006/relationships/hyperlink" Target="http://portal.3gpp.org/desktopmodules/Specifications/SpecificationDetails.aspx?specificationId=1585" TargetMode="External" Id="R35b0b9053be54353" /><Relationship Type="http://schemas.openxmlformats.org/officeDocument/2006/relationships/hyperlink" Target="http://portal.3gpp.org/desktopmodules/Release/ReleaseDetails.aspx?releaseId=191" TargetMode="External" Id="Rf70c9ece8db54221" /><Relationship Type="http://schemas.openxmlformats.org/officeDocument/2006/relationships/hyperlink" Target="https://portal.3gpp.org/ngppapp/CreateTdoc.aspx?mode=view&amp;contributionUid=CP-203027" TargetMode="External" Id="Re8852065c7ff4576" /><Relationship Type="http://schemas.openxmlformats.org/officeDocument/2006/relationships/hyperlink" Target="https://portal.3gpp.org/ngppapp/CreateTdoc.aspx?mode=view&amp;contributionUid=C4-205229" TargetMode="External" Id="R4f5b977d5d88474d" /><Relationship Type="http://schemas.openxmlformats.org/officeDocument/2006/relationships/hyperlink" Target="http://portal.3gpp.org/desktopmodules/Specifications/SpecificationDetails.aspx?specificationId=1585" TargetMode="External" Id="R6c862cae52d94d55" /><Relationship Type="http://schemas.openxmlformats.org/officeDocument/2006/relationships/hyperlink" Target="http://portal.3gpp.org/desktopmodules/Release/ReleaseDetails.aspx?releaseId=190" TargetMode="External" Id="Ra271bc14d67b44fc" /><Relationship Type="http://schemas.openxmlformats.org/officeDocument/2006/relationships/hyperlink" Target="https://portal.3gpp.org/ngppapp/CreateTdoc.aspx?mode=view&amp;contributionUid=CP-203027" TargetMode="External" Id="R97b12f689cd546c7" /><Relationship Type="http://schemas.openxmlformats.org/officeDocument/2006/relationships/hyperlink" Target="https://portal.3gpp.org/ngppapp/CreateTdoc.aspx?mode=view&amp;contributionUid=C4-205231" TargetMode="External" Id="Rd040a0dd9ab447b5" /><Relationship Type="http://schemas.openxmlformats.org/officeDocument/2006/relationships/hyperlink" Target="http://portal.3gpp.org/desktopmodules/Specifications/SpecificationDetails.aspx?specificationId=1585" TargetMode="External" Id="R2b5269470b914232" /><Relationship Type="http://schemas.openxmlformats.org/officeDocument/2006/relationships/hyperlink" Target="http://portal.3gpp.org/desktopmodules/Release/ReleaseDetails.aspx?releaseId=191" TargetMode="External" Id="R85c5b9b3ea3a4312" /><Relationship Type="http://schemas.openxmlformats.org/officeDocument/2006/relationships/hyperlink" Target="https://portal.3gpp.org/ngppapp/CreateTdoc.aspx?mode=view&amp;contributionUid=CP-203027" TargetMode="External" Id="R10bc8d913d2b4304" /><Relationship Type="http://schemas.openxmlformats.org/officeDocument/2006/relationships/hyperlink" Target="https://portal.3gpp.org/ngppapp/CreateTdoc.aspx?mode=view&amp;contributionUid=C4-205516" TargetMode="External" Id="Rb1f05b2a21284a6d" /><Relationship Type="http://schemas.openxmlformats.org/officeDocument/2006/relationships/hyperlink" Target="http://portal.3gpp.org/desktopmodules/Specifications/SpecificationDetails.aspx?specificationId=3344" TargetMode="External" Id="Reb7fa05985104f92" /><Relationship Type="http://schemas.openxmlformats.org/officeDocument/2006/relationships/hyperlink" Target="http://portal.3gpp.org/desktopmodules/Release/ReleaseDetails.aspx?releaseId=190" TargetMode="External" Id="R32b2eaf1affb40d7" /><Relationship Type="http://schemas.openxmlformats.org/officeDocument/2006/relationships/hyperlink" Target="https://portal.3gpp.org/ngppapp/CreateTdoc.aspx?mode=view&amp;contributionUid=CP-203027" TargetMode="External" Id="R17008b6627ca4846" /><Relationship Type="http://schemas.openxmlformats.org/officeDocument/2006/relationships/hyperlink" Target="https://portal.3gpp.org/ngppapp/CreateTdoc.aspx?mode=view&amp;contributionUid=C4-205517" TargetMode="External" Id="R2d429d67a9714cb4" /><Relationship Type="http://schemas.openxmlformats.org/officeDocument/2006/relationships/hyperlink" Target="http://portal.3gpp.org/desktopmodules/Specifications/SpecificationDetails.aspx?specificationId=3344" TargetMode="External" Id="R95a9bd4039b14ef7" /><Relationship Type="http://schemas.openxmlformats.org/officeDocument/2006/relationships/hyperlink" Target="http://portal.3gpp.org/desktopmodules/Release/ReleaseDetails.aspx?releaseId=191" TargetMode="External" Id="Raeb16f3bbce244d2" /><Relationship Type="http://schemas.openxmlformats.org/officeDocument/2006/relationships/hyperlink" Target="https://portal.3gpp.org/ngppapp/CreateTdoc.aspx?mode=view&amp;contributionUid=CP-203027" TargetMode="External" Id="R4ed627e50fa8489c" /><Relationship Type="http://schemas.openxmlformats.org/officeDocument/2006/relationships/hyperlink" Target="https://portal.3gpp.org/ngppapp/CreateTdoc.aspx?mode=view&amp;contributionUid=C4-205662" TargetMode="External" Id="R15f1f19b53894038" /><Relationship Type="http://schemas.openxmlformats.org/officeDocument/2006/relationships/hyperlink" Target="http://portal.3gpp.org/desktopmodules/Specifications/SpecificationDetails.aspx?specificationId=3339" TargetMode="External" Id="Rd6db7ffe3f544f6a" /><Relationship Type="http://schemas.openxmlformats.org/officeDocument/2006/relationships/hyperlink" Target="http://portal.3gpp.org/desktopmodules/Release/ReleaseDetails.aspx?releaseId=190" TargetMode="External" Id="Ra4ed2b7f061a4d01" /><Relationship Type="http://schemas.openxmlformats.org/officeDocument/2006/relationships/hyperlink" Target="https://portal.3gpp.org/ngppapp/CreateTdoc.aspx?mode=view&amp;contributionUid=CP-203027" TargetMode="External" Id="R01c40f151aeb46da" /><Relationship Type="http://schemas.openxmlformats.org/officeDocument/2006/relationships/hyperlink" Target="https://portal.3gpp.org/ngppapp/CreateTdoc.aspx?mode=view&amp;contributionUid=C4-205663" TargetMode="External" Id="Rfbc5931dd42547e9" /><Relationship Type="http://schemas.openxmlformats.org/officeDocument/2006/relationships/hyperlink" Target="http://portal.3gpp.org/desktopmodules/Specifications/SpecificationDetails.aspx?specificationId=3339" TargetMode="External" Id="R69718794940a4ed9" /><Relationship Type="http://schemas.openxmlformats.org/officeDocument/2006/relationships/hyperlink" Target="http://portal.3gpp.org/desktopmodules/Release/ReleaseDetails.aspx?releaseId=191" TargetMode="External" Id="R02f1038f167c4c9a" /><Relationship Type="http://schemas.openxmlformats.org/officeDocument/2006/relationships/hyperlink" Target="https://portal.3gpp.org/ngppapp/CreateTdoc.aspx?mode=view&amp;contributionUid=CP-203027" TargetMode="External" Id="Rfce294a5b6ad4641" /><Relationship Type="http://schemas.openxmlformats.org/officeDocument/2006/relationships/hyperlink" Target="https://portal.3gpp.org/ngppapp/CreateTdoc.aspx?mode=view&amp;contributionUid=C4-205712" TargetMode="External" Id="Re5bec7fd26784818" /><Relationship Type="http://schemas.openxmlformats.org/officeDocument/2006/relationships/hyperlink" Target="http://portal.3gpp.org/desktopmodules/Specifications/SpecificationDetails.aspx?specificationId=3339" TargetMode="External" Id="R5c6b6eb2c6b54d36" /><Relationship Type="http://schemas.openxmlformats.org/officeDocument/2006/relationships/hyperlink" Target="http://portal.3gpp.org/desktopmodules/Release/ReleaseDetails.aspx?releaseId=190" TargetMode="External" Id="R85a92323086141c9" /><Relationship Type="http://schemas.openxmlformats.org/officeDocument/2006/relationships/hyperlink" Target="https://portal.3gpp.org/ngppapp/CreateTdoc.aspx?mode=view&amp;contributionUid=CP-203027" TargetMode="External" Id="R7e799b2ba40040f7" /><Relationship Type="http://schemas.openxmlformats.org/officeDocument/2006/relationships/hyperlink" Target="https://portal.3gpp.org/ngppapp/CreateTdoc.aspx?mode=view&amp;contributionUid=C4-205713" TargetMode="External" Id="Raef600871bec40ef" /><Relationship Type="http://schemas.openxmlformats.org/officeDocument/2006/relationships/hyperlink" Target="http://portal.3gpp.org/desktopmodules/Specifications/SpecificationDetails.aspx?specificationId=3339" TargetMode="External" Id="R90dd383f6a4546ac" /><Relationship Type="http://schemas.openxmlformats.org/officeDocument/2006/relationships/hyperlink" Target="http://portal.3gpp.org/desktopmodules/Release/ReleaseDetails.aspx?releaseId=191" TargetMode="External" Id="Ra3396d9221df4763" /><Relationship Type="http://schemas.openxmlformats.org/officeDocument/2006/relationships/hyperlink" Target="https://portal.3gpp.org/ngppapp/CreateTdoc.aspx?mode=view&amp;contributionUid=CP-203027" TargetMode="External" Id="R05e737e9d5d54241" /><Relationship Type="http://schemas.openxmlformats.org/officeDocument/2006/relationships/hyperlink" Target="https://portal.3gpp.org/ngppapp/CreateTdoc.aspx?mode=view&amp;contributionUid=C4-205811" TargetMode="External" Id="Rc502280b92764e20" /><Relationship Type="http://schemas.openxmlformats.org/officeDocument/2006/relationships/hyperlink" Target="http://portal.3gpp.org/desktopmodules/Specifications/SpecificationDetails.aspx?specificationId=3344" TargetMode="External" Id="Rf74eb17e27174943" /><Relationship Type="http://schemas.openxmlformats.org/officeDocument/2006/relationships/hyperlink" Target="http://portal.3gpp.org/desktopmodules/Release/ReleaseDetails.aspx?releaseId=190" TargetMode="External" Id="Rded9427a8ba04223" /><Relationship Type="http://schemas.openxmlformats.org/officeDocument/2006/relationships/hyperlink" Target="https://portal.3gpp.org/ngppapp/CreateTdoc.aspx?mode=view&amp;contributionUid=CP-203027" TargetMode="External" Id="R3dd7f95c61d44e1c" /><Relationship Type="http://schemas.openxmlformats.org/officeDocument/2006/relationships/hyperlink" Target="https://portal.3gpp.org/ngppapp/CreateTdoc.aspx?mode=view&amp;contributionUid=C4-205812" TargetMode="External" Id="R24bcfad7b80440bc" /><Relationship Type="http://schemas.openxmlformats.org/officeDocument/2006/relationships/hyperlink" Target="http://portal.3gpp.org/desktopmodules/Specifications/SpecificationDetails.aspx?specificationId=3344" TargetMode="External" Id="R096a2fda2d1d4f74" /><Relationship Type="http://schemas.openxmlformats.org/officeDocument/2006/relationships/hyperlink" Target="http://portal.3gpp.org/desktopmodules/Release/ReleaseDetails.aspx?releaseId=191" TargetMode="External" Id="R9000ff3a830b4050" /><Relationship Type="http://schemas.openxmlformats.org/officeDocument/2006/relationships/hyperlink" Target="https://portal.3gpp.org/ngppapp/CreateTdoc.aspx?mode=view&amp;contributionUid=CP-203028" TargetMode="External" Id="R7a803a8f698b45af" /><Relationship Type="http://schemas.openxmlformats.org/officeDocument/2006/relationships/hyperlink" Target="https://portal.3gpp.org/ngppapp/CreateTdoc.aspx?mode=view&amp;contributionUid=C4-205728" TargetMode="External" Id="R68347bb8dd7845db" /><Relationship Type="http://schemas.openxmlformats.org/officeDocument/2006/relationships/hyperlink" Target="http://portal.3gpp.org/desktopmodules/Specifications/SpecificationDetails.aspx?specificationId=3339" TargetMode="External" Id="R3ff32f5f47d541ba" /><Relationship Type="http://schemas.openxmlformats.org/officeDocument/2006/relationships/hyperlink" Target="http://portal.3gpp.org/desktopmodules/Release/ReleaseDetails.aspx?releaseId=190" TargetMode="External" Id="R01bc373c50c04373" /><Relationship Type="http://schemas.openxmlformats.org/officeDocument/2006/relationships/hyperlink" Target="https://portal.3gpp.org/ngppapp/CreateTdoc.aspx?mode=view&amp;contributionUid=CP-203028" TargetMode="External" Id="R540bb53affeb404b" /><Relationship Type="http://schemas.openxmlformats.org/officeDocument/2006/relationships/hyperlink" Target="https://portal.3gpp.org/ngppapp/CreateTdoc.aspx?mode=view&amp;contributionUid=C4-205729" TargetMode="External" Id="Ra1c648f79c584ac7" /><Relationship Type="http://schemas.openxmlformats.org/officeDocument/2006/relationships/hyperlink" Target="http://portal.3gpp.org/desktopmodules/Specifications/SpecificationDetails.aspx?specificationId=3344" TargetMode="External" Id="Rb8e1cd6c86af4149" /><Relationship Type="http://schemas.openxmlformats.org/officeDocument/2006/relationships/hyperlink" Target="http://portal.3gpp.org/desktopmodules/Release/ReleaseDetails.aspx?releaseId=190" TargetMode="External" Id="R9b20b9cc6d2149dc" /><Relationship Type="http://schemas.openxmlformats.org/officeDocument/2006/relationships/hyperlink" Target="https://portal.3gpp.org/ngppapp/CreateTdoc.aspx?mode=view&amp;contributionUid=CP-203029" TargetMode="External" Id="R493701790ffd45fb" /><Relationship Type="http://schemas.openxmlformats.org/officeDocument/2006/relationships/hyperlink" Target="https://portal.3gpp.org/ngppapp/CreateTdoc.aspx?mode=view&amp;contributionUid=C4-205361" TargetMode="External" Id="R7a41136c8b594326" /><Relationship Type="http://schemas.openxmlformats.org/officeDocument/2006/relationships/hyperlink" Target="http://portal.3gpp.org/desktopmodules/Specifications/SpecificationDetails.aspx?specificationId=3340" TargetMode="External" Id="R1b9c8850cb2a42ea" /><Relationship Type="http://schemas.openxmlformats.org/officeDocument/2006/relationships/hyperlink" Target="http://portal.3gpp.org/desktopmodules/Release/ReleaseDetails.aspx?releaseId=191" TargetMode="External" Id="R105fbf3190c44f91" /><Relationship Type="http://schemas.openxmlformats.org/officeDocument/2006/relationships/hyperlink" Target="https://portal.3gpp.org/ngppapp/CreateTdoc.aspx?mode=view&amp;contributionUid=CP-203029" TargetMode="External" Id="R7636416619d34c83" /><Relationship Type="http://schemas.openxmlformats.org/officeDocument/2006/relationships/hyperlink" Target="https://portal.3gpp.org/ngppapp/CreateTdoc.aspx?mode=view&amp;contributionUid=C4-205660" TargetMode="External" Id="R7ea0242573714355" /><Relationship Type="http://schemas.openxmlformats.org/officeDocument/2006/relationships/hyperlink" Target="http://portal.3gpp.org/desktopmodules/Specifications/SpecificationDetails.aspx?specificationId=3340" TargetMode="External" Id="Rda43a5edf9ee49f3" /><Relationship Type="http://schemas.openxmlformats.org/officeDocument/2006/relationships/hyperlink" Target="http://portal.3gpp.org/desktopmodules/Release/ReleaseDetails.aspx?releaseId=191" TargetMode="External" Id="Rbf48738abc0849bf" /><Relationship Type="http://schemas.openxmlformats.org/officeDocument/2006/relationships/hyperlink" Target="https://portal.3gpp.org/ngppapp/CreateTdoc.aspx?mode=view&amp;contributionUid=CP-203030" TargetMode="External" Id="Rf94a5818f7ed4978" /><Relationship Type="http://schemas.openxmlformats.org/officeDocument/2006/relationships/hyperlink" Target="https://portal.3gpp.org/ngppapp/CreateTdoc.aspx?mode=view&amp;contributionUid=C4-205121" TargetMode="External" Id="Rf27218d658b543fd" /><Relationship Type="http://schemas.openxmlformats.org/officeDocument/2006/relationships/hyperlink" Target="http://portal.3gpp.org/desktopmodules/Specifications/SpecificationDetails.aspx?specificationId=3339" TargetMode="External" Id="R311c23c34a794f88" /><Relationship Type="http://schemas.openxmlformats.org/officeDocument/2006/relationships/hyperlink" Target="http://portal.3gpp.org/desktopmodules/Release/ReleaseDetails.aspx?releaseId=191" TargetMode="External" Id="R81289a40cf564238" /><Relationship Type="http://schemas.openxmlformats.org/officeDocument/2006/relationships/hyperlink" Target="https://portal.3gpp.org/ngppapp/CreateTdoc.aspx?mode=view&amp;contributionUid=CP-203030" TargetMode="External" Id="Rcbdf02fb601e4c29" /><Relationship Type="http://schemas.openxmlformats.org/officeDocument/2006/relationships/hyperlink" Target="https://portal.3gpp.org/ngppapp/CreateTdoc.aspx?mode=view&amp;contributionUid=C4-205122" TargetMode="External" Id="Rae9be2f2dd0544b4" /><Relationship Type="http://schemas.openxmlformats.org/officeDocument/2006/relationships/hyperlink" Target="http://portal.3gpp.org/desktopmodules/Specifications/SpecificationDetails.aspx?specificationId=3339" TargetMode="External" Id="Rb7c17bab30b34c91" /><Relationship Type="http://schemas.openxmlformats.org/officeDocument/2006/relationships/hyperlink" Target="http://portal.3gpp.org/desktopmodules/Release/ReleaseDetails.aspx?releaseId=191" TargetMode="External" Id="R740a234af4ca48e3" /><Relationship Type="http://schemas.openxmlformats.org/officeDocument/2006/relationships/hyperlink" Target="https://portal.3gpp.org/ngppapp/CreateTdoc.aspx?mode=view&amp;contributionUid=CP-203030" TargetMode="External" Id="Rdfb73dd7f7024529" /><Relationship Type="http://schemas.openxmlformats.org/officeDocument/2006/relationships/hyperlink" Target="https://portal.3gpp.org/ngppapp/CreateTdoc.aspx?mode=view&amp;contributionUid=C4-205669" TargetMode="External" Id="R08c05d5aaed842f6" /><Relationship Type="http://schemas.openxmlformats.org/officeDocument/2006/relationships/hyperlink" Target="http://portal.3gpp.org/desktopmodules/Specifications/SpecificationDetails.aspx?specificationId=3339" TargetMode="External" Id="R2f1243764a6d4220" /><Relationship Type="http://schemas.openxmlformats.org/officeDocument/2006/relationships/hyperlink" Target="http://portal.3gpp.org/desktopmodules/Release/ReleaseDetails.aspx?releaseId=191" TargetMode="External" Id="R92b4069f18bd4272" /><Relationship Type="http://schemas.openxmlformats.org/officeDocument/2006/relationships/hyperlink" Target="https://portal.3gpp.org/ngppapp/CreateTdoc.aspx?mode=view&amp;contributionUid=CP-203030" TargetMode="External" Id="Red7f46fb572b4021" /><Relationship Type="http://schemas.openxmlformats.org/officeDocument/2006/relationships/hyperlink" Target="https://portal.3gpp.org/ngppapp/CreateTdoc.aspx?mode=view&amp;contributionUid=C4-205709" TargetMode="External" Id="R8ea4619e34b64d35" /><Relationship Type="http://schemas.openxmlformats.org/officeDocument/2006/relationships/hyperlink" Target="http://portal.3gpp.org/desktopmodules/Specifications/SpecificationDetails.aspx?specificationId=3339" TargetMode="External" Id="R8ddf7ccd174f476f" /><Relationship Type="http://schemas.openxmlformats.org/officeDocument/2006/relationships/hyperlink" Target="http://portal.3gpp.org/desktopmodules/Release/ReleaseDetails.aspx?releaseId=191" TargetMode="External" Id="Rb819cbcae6a8451b" /><Relationship Type="http://schemas.openxmlformats.org/officeDocument/2006/relationships/hyperlink" Target="https://portal.3gpp.org/ngppapp/CreateTdoc.aspx?mode=view&amp;contributionUid=CP-203030" TargetMode="External" Id="Re43c6be99719436d" /><Relationship Type="http://schemas.openxmlformats.org/officeDocument/2006/relationships/hyperlink" Target="https://portal.3gpp.org/ngppapp/CreateTdoc.aspx?mode=view&amp;contributionUid=C4-205718" TargetMode="External" Id="Rdbe3cb961e8344bc" /><Relationship Type="http://schemas.openxmlformats.org/officeDocument/2006/relationships/hyperlink" Target="http://portal.3gpp.org/desktopmodules/Specifications/SpecificationDetails.aspx?specificationId=3339" TargetMode="External" Id="R50df332ed7b842d5" /><Relationship Type="http://schemas.openxmlformats.org/officeDocument/2006/relationships/hyperlink" Target="http://portal.3gpp.org/desktopmodules/Release/ReleaseDetails.aspx?releaseId=191" TargetMode="External" Id="Rfc529fc169e44d78" /><Relationship Type="http://schemas.openxmlformats.org/officeDocument/2006/relationships/hyperlink" Target="https://portal.3gpp.org/ngppapp/CreateTdoc.aspx?mode=view&amp;contributionUid=CP-203030" TargetMode="External" Id="Rb98530f070a54c1e" /><Relationship Type="http://schemas.openxmlformats.org/officeDocument/2006/relationships/hyperlink" Target="https://portal.3gpp.org/ngppapp/CreateTdoc.aspx?mode=view&amp;contributionUid=C4-205813" TargetMode="External" Id="R58b50c2482084fb4" /><Relationship Type="http://schemas.openxmlformats.org/officeDocument/2006/relationships/hyperlink" Target="http://portal.3gpp.org/desktopmodules/Specifications/SpecificationDetails.aspx?specificationId=3339" TargetMode="External" Id="R007a959c1fdf4154" /><Relationship Type="http://schemas.openxmlformats.org/officeDocument/2006/relationships/hyperlink" Target="http://portal.3gpp.org/desktopmodules/Release/ReleaseDetails.aspx?releaseId=191" TargetMode="External" Id="Rb03a1c232f2c4034" /><Relationship Type="http://schemas.openxmlformats.org/officeDocument/2006/relationships/hyperlink" Target="https://portal.3gpp.org/ngppapp/CreateTdoc.aspx?mode=view&amp;contributionUid=CP-203031" TargetMode="External" Id="Rd002dd48692d43b7" /><Relationship Type="http://schemas.openxmlformats.org/officeDocument/2006/relationships/hyperlink" Target="https://portal.3gpp.org/ngppapp/CreateTdoc.aspx?mode=view&amp;contributionUid=C4-205054" TargetMode="External" Id="R67df5bce93a341dc" /><Relationship Type="http://schemas.openxmlformats.org/officeDocument/2006/relationships/hyperlink" Target="http://portal.3gpp.org/desktopmodules/Specifications/SpecificationDetails.aspx?specificationId=3347" TargetMode="External" Id="R1d61fb5851e14749" /><Relationship Type="http://schemas.openxmlformats.org/officeDocument/2006/relationships/hyperlink" Target="http://portal.3gpp.org/desktopmodules/Release/ReleaseDetails.aspx?releaseId=191" TargetMode="External" Id="Rd4a2b7b50f794ace" /><Relationship Type="http://schemas.openxmlformats.org/officeDocument/2006/relationships/hyperlink" Target="https://portal.3gpp.org/ngppapp/CreateTdoc.aspx?mode=view&amp;contributionUid=CP-203031" TargetMode="External" Id="R868a844ce6954389" /><Relationship Type="http://schemas.openxmlformats.org/officeDocument/2006/relationships/hyperlink" Target="https://portal.3gpp.org/ngppapp/CreateTdoc.aspx?mode=view&amp;contributionUid=C4-205127" TargetMode="External" Id="R347c9580d7834c3c" /><Relationship Type="http://schemas.openxmlformats.org/officeDocument/2006/relationships/hyperlink" Target="http://portal.3gpp.org/desktopmodules/Specifications/SpecificationDetails.aspx?specificationId=3347" TargetMode="External" Id="R4bba3841bba2440f" /><Relationship Type="http://schemas.openxmlformats.org/officeDocument/2006/relationships/hyperlink" Target="http://portal.3gpp.org/desktopmodules/Release/ReleaseDetails.aspx?releaseId=191" TargetMode="External" Id="R65fd048574ea43d6" /><Relationship Type="http://schemas.openxmlformats.org/officeDocument/2006/relationships/hyperlink" Target="https://portal.3gpp.org/ngppapp/CreateTdoc.aspx?mode=view&amp;contributionUid=CP-203031" TargetMode="External" Id="Rbda0525c6af54bba" /><Relationship Type="http://schemas.openxmlformats.org/officeDocument/2006/relationships/hyperlink" Target="https://portal.3gpp.org/ngppapp/CreateTdoc.aspx?mode=view&amp;contributionUid=C4-205668" TargetMode="External" Id="Rbc00f65fdb9149f9" /><Relationship Type="http://schemas.openxmlformats.org/officeDocument/2006/relationships/hyperlink" Target="http://portal.3gpp.org/desktopmodules/Specifications/SpecificationDetails.aspx?specificationId=3347" TargetMode="External" Id="R44ea048caf0c40e0" /><Relationship Type="http://schemas.openxmlformats.org/officeDocument/2006/relationships/hyperlink" Target="http://portal.3gpp.org/desktopmodules/Release/ReleaseDetails.aspx?releaseId=191" TargetMode="External" Id="Rc3f05d7b54c649e7" /><Relationship Type="http://schemas.openxmlformats.org/officeDocument/2006/relationships/hyperlink" Target="https://portal.3gpp.org/ngppapp/CreateTdoc.aspx?mode=view&amp;contributionUid=CP-203031" TargetMode="External" Id="Rfa525df1aead40a5" /><Relationship Type="http://schemas.openxmlformats.org/officeDocument/2006/relationships/hyperlink" Target="https://portal.3gpp.org/ngppapp/CreateTdoc.aspx?mode=view&amp;contributionUid=C4-205670" TargetMode="External" Id="Rc949a4261a4a4efd" /><Relationship Type="http://schemas.openxmlformats.org/officeDocument/2006/relationships/hyperlink" Target="http://portal.3gpp.org/desktopmodules/Specifications/SpecificationDetails.aspx?specificationId=3347" TargetMode="External" Id="R113e6362725c4089" /><Relationship Type="http://schemas.openxmlformats.org/officeDocument/2006/relationships/hyperlink" Target="http://portal.3gpp.org/desktopmodules/Release/ReleaseDetails.aspx?releaseId=191" TargetMode="External" Id="R215d643f4001494d" /><Relationship Type="http://schemas.openxmlformats.org/officeDocument/2006/relationships/hyperlink" Target="https://portal.3gpp.org/ngppapp/CreateTdoc.aspx?mode=view&amp;contributionUid=CP-203032" TargetMode="External" Id="R4c276a94c15841ca" /><Relationship Type="http://schemas.openxmlformats.org/officeDocument/2006/relationships/hyperlink" Target="https://portal.3gpp.org/ngppapp/CreateTdoc.aspx?mode=view&amp;contributionUid=C4-205278" TargetMode="External" Id="Rc2151b2672594537" /><Relationship Type="http://schemas.openxmlformats.org/officeDocument/2006/relationships/hyperlink" Target="http://portal.3gpp.org/desktopmodules/Specifications/SpecificationDetails.aspx?specificationId=1712" TargetMode="External" Id="Rb5a6344551b8431f" /><Relationship Type="http://schemas.openxmlformats.org/officeDocument/2006/relationships/hyperlink" Target="http://portal.3gpp.org/desktopmodules/Release/ReleaseDetails.aspx?releaseId=191" TargetMode="External" Id="R93613f8cd8e54a97" /><Relationship Type="http://schemas.openxmlformats.org/officeDocument/2006/relationships/hyperlink" Target="https://portal.3gpp.org/ngppapp/CreateTdoc.aspx?mode=view&amp;contributionUid=CP-203032" TargetMode="External" Id="Reccd514e41c744d4" /><Relationship Type="http://schemas.openxmlformats.org/officeDocument/2006/relationships/hyperlink" Target="https://portal.3gpp.org/ngppapp/CreateTdoc.aspx?mode=view&amp;contributionUid=C4-205279" TargetMode="External" Id="Rc7422e2121934464" /><Relationship Type="http://schemas.openxmlformats.org/officeDocument/2006/relationships/hyperlink" Target="http://portal.3gpp.org/desktopmodules/Specifications/SpecificationDetails.aspx?specificationId=1690" TargetMode="External" Id="Rdf2032c185354514" /><Relationship Type="http://schemas.openxmlformats.org/officeDocument/2006/relationships/hyperlink" Target="http://portal.3gpp.org/desktopmodules/Release/ReleaseDetails.aspx?releaseId=191" TargetMode="External" Id="R099a7120e6804897" /><Relationship Type="http://schemas.openxmlformats.org/officeDocument/2006/relationships/hyperlink" Target="https://portal.3gpp.org/ngppapp/CreateTdoc.aspx?mode=view&amp;contributionUid=CP-203032" TargetMode="External" Id="R000dcf2b66c94333" /><Relationship Type="http://schemas.openxmlformats.org/officeDocument/2006/relationships/hyperlink" Target="https://portal.3gpp.org/ngppapp/CreateTdoc.aspx?mode=view&amp;contributionUid=C4-205280" TargetMode="External" Id="R3c6895d818f14e8d" /><Relationship Type="http://schemas.openxmlformats.org/officeDocument/2006/relationships/hyperlink" Target="http://portal.3gpp.org/desktopmodules/Specifications/SpecificationDetails.aspx?specificationId=2924" TargetMode="External" Id="R916ba4ae840b48dd" /><Relationship Type="http://schemas.openxmlformats.org/officeDocument/2006/relationships/hyperlink" Target="http://portal.3gpp.org/desktopmodules/Release/ReleaseDetails.aspx?releaseId=191" TargetMode="External" Id="Rdfade7e708414738" /><Relationship Type="http://schemas.openxmlformats.org/officeDocument/2006/relationships/hyperlink" Target="https://portal.3gpp.org/ngppapp/CreateTdoc.aspx?mode=view&amp;contributionUid=CP-203032" TargetMode="External" Id="R3a999964340a4d3b" /><Relationship Type="http://schemas.openxmlformats.org/officeDocument/2006/relationships/hyperlink" Target="https://portal.3gpp.org/ngppapp/CreateTdoc.aspx?mode=view&amp;contributionUid=C4-205281" TargetMode="External" Id="Rd940395d3d804f02" /><Relationship Type="http://schemas.openxmlformats.org/officeDocument/2006/relationships/hyperlink" Target="http://portal.3gpp.org/desktopmodules/Specifications/SpecificationDetails.aspx?specificationId=1683" TargetMode="External" Id="Rcb510b77a41d4c59" /><Relationship Type="http://schemas.openxmlformats.org/officeDocument/2006/relationships/hyperlink" Target="http://portal.3gpp.org/desktopmodules/Release/ReleaseDetails.aspx?releaseId=191" TargetMode="External" Id="Ra91ec651067f4133" /><Relationship Type="http://schemas.openxmlformats.org/officeDocument/2006/relationships/hyperlink" Target="https://portal.3gpp.org/ngppapp/CreateTdoc.aspx?mode=view&amp;contributionUid=CP-203032" TargetMode="External" Id="R09fbb785e39b47f7" /><Relationship Type="http://schemas.openxmlformats.org/officeDocument/2006/relationships/hyperlink" Target="https://portal.3gpp.org/ngppapp/CreateTdoc.aspx?mode=view&amp;contributionUid=C4-205370" TargetMode="External" Id="R6cae8a0574f346ff" /><Relationship Type="http://schemas.openxmlformats.org/officeDocument/2006/relationships/hyperlink" Target="http://portal.3gpp.org/desktopmodules/Specifications/SpecificationDetails.aspx?specificationId=3642" TargetMode="External" Id="R86c1f67f10c04904" /><Relationship Type="http://schemas.openxmlformats.org/officeDocument/2006/relationships/hyperlink" Target="http://portal.3gpp.org/desktopmodules/Release/ReleaseDetails.aspx?releaseId=191" TargetMode="External" Id="R244159c4d10b4fad" /><Relationship Type="http://schemas.openxmlformats.org/officeDocument/2006/relationships/hyperlink" Target="https://portal.3gpp.org/ngppapp/CreateTdoc.aspx?mode=view&amp;contributionUid=CP-203032" TargetMode="External" Id="R4f7ed5b0f1a9402d" /><Relationship Type="http://schemas.openxmlformats.org/officeDocument/2006/relationships/hyperlink" Target="https://portal.3gpp.org/ngppapp/CreateTdoc.aspx?mode=view&amp;contributionUid=C4-205371" TargetMode="External" Id="Re72b4010b0324d58" /><Relationship Type="http://schemas.openxmlformats.org/officeDocument/2006/relationships/hyperlink" Target="http://portal.3gpp.org/desktopmodules/Specifications/SpecificationDetails.aspx?specificationId=3716" TargetMode="External" Id="R8924368b207d4270" /><Relationship Type="http://schemas.openxmlformats.org/officeDocument/2006/relationships/hyperlink" Target="http://portal.3gpp.org/desktopmodules/Release/ReleaseDetails.aspx?releaseId=191" TargetMode="External" Id="R9d6d6136ac2441e9" /><Relationship Type="http://schemas.openxmlformats.org/officeDocument/2006/relationships/hyperlink" Target="https://portal.3gpp.org/ngppapp/CreateTdoc.aspx?mode=view&amp;contributionUid=CP-203032" TargetMode="External" Id="Rb1c582ce75f043f2" /><Relationship Type="http://schemas.openxmlformats.org/officeDocument/2006/relationships/hyperlink" Target="https://portal.3gpp.org/ngppapp/CreateTdoc.aspx?mode=view&amp;contributionUid=C4-205594" TargetMode="External" Id="R47bd96a4915949ec" /><Relationship Type="http://schemas.openxmlformats.org/officeDocument/2006/relationships/hyperlink" Target="http://portal.3gpp.org/desktopmodules/Specifications/SpecificationDetails.aspx?specificationId=1690" TargetMode="External" Id="R22afba0c969849c6" /><Relationship Type="http://schemas.openxmlformats.org/officeDocument/2006/relationships/hyperlink" Target="http://portal.3gpp.org/desktopmodules/Release/ReleaseDetails.aspx?releaseId=191" TargetMode="External" Id="R25145c323706477c" /><Relationship Type="http://schemas.openxmlformats.org/officeDocument/2006/relationships/hyperlink" Target="https://portal.3gpp.org/ngppapp/CreateTdoc.aspx?mode=view&amp;contributionUid=CP-203033" TargetMode="External" Id="Rd838d6a9df904efa" /><Relationship Type="http://schemas.openxmlformats.org/officeDocument/2006/relationships/hyperlink" Target="https://portal.3gpp.org/ngppapp/CreateTdoc.aspx?mode=view&amp;contributionUid=C4-205224" TargetMode="External" Id="Ra1c320450ffc4aad" /><Relationship Type="http://schemas.openxmlformats.org/officeDocument/2006/relationships/hyperlink" Target="http://portal.3gpp.org/desktopmodules/Specifications/SpecificationDetails.aspx?specificationId=1692" TargetMode="External" Id="R7299533a6e0f4911" /><Relationship Type="http://schemas.openxmlformats.org/officeDocument/2006/relationships/hyperlink" Target="http://portal.3gpp.org/desktopmodules/Release/ReleaseDetails.aspx?releaseId=191" TargetMode="External" Id="R45bb79ce8dd24485" /><Relationship Type="http://schemas.openxmlformats.org/officeDocument/2006/relationships/hyperlink" Target="https://portal.3gpp.org/ngppapp/CreateTdoc.aspx?mode=view&amp;contributionUid=CP-203033" TargetMode="External" Id="R1f83214d5b83423e" /><Relationship Type="http://schemas.openxmlformats.org/officeDocument/2006/relationships/hyperlink" Target="https://portal.3gpp.org/ngppapp/CreateTdoc.aspx?mode=view&amp;contributionUid=C4-205354" TargetMode="External" Id="R2d49edcef5c144d5" /><Relationship Type="http://schemas.openxmlformats.org/officeDocument/2006/relationships/hyperlink" Target="http://portal.3gpp.org/desktopmodules/Specifications/SpecificationDetails.aspx?specificationId=1692" TargetMode="External" Id="R9092b5b530494f13" /><Relationship Type="http://schemas.openxmlformats.org/officeDocument/2006/relationships/hyperlink" Target="http://portal.3gpp.org/desktopmodules/Release/ReleaseDetails.aspx?releaseId=191" TargetMode="External" Id="Rd2d853a74b4f41e8" /><Relationship Type="http://schemas.openxmlformats.org/officeDocument/2006/relationships/hyperlink" Target="https://portal.3gpp.org/ngppapp/CreateTdoc.aspx?mode=view&amp;contributionUid=CP-203033" TargetMode="External" Id="R903c26a6bef54c64" /><Relationship Type="http://schemas.openxmlformats.org/officeDocument/2006/relationships/hyperlink" Target="https://portal.3gpp.org/ngppapp/CreateTdoc.aspx?mode=view&amp;contributionUid=C4-205657" TargetMode="External" Id="Rb9e06a6493444a9a" /><Relationship Type="http://schemas.openxmlformats.org/officeDocument/2006/relationships/hyperlink" Target="http://portal.3gpp.org/desktopmodules/Specifications/SpecificationDetails.aspx?specificationId=1692" TargetMode="External" Id="R765f519c19004289" /><Relationship Type="http://schemas.openxmlformats.org/officeDocument/2006/relationships/hyperlink" Target="http://portal.3gpp.org/desktopmodules/Release/ReleaseDetails.aspx?releaseId=191" TargetMode="External" Id="Rc35e2b5afe31494b" /><Relationship Type="http://schemas.openxmlformats.org/officeDocument/2006/relationships/hyperlink" Target="https://portal.3gpp.org/ngppapp/CreateTdoc.aspx?mode=view&amp;contributionUid=CP-203034" TargetMode="External" Id="Rbc308f13a3824dd2" /><Relationship Type="http://schemas.openxmlformats.org/officeDocument/2006/relationships/hyperlink" Target="https://portal.3gpp.org/ngppapp/CreateTdoc.aspx?mode=view&amp;contributionUid=C4-205651" TargetMode="External" Id="R63a17864b1e34a74" /><Relationship Type="http://schemas.openxmlformats.org/officeDocument/2006/relationships/hyperlink" Target="http://portal.3gpp.org/desktopmodules/Specifications/SpecificationDetails.aspx?specificationId=3345" TargetMode="External" Id="R93315d540a7a4e8f" /><Relationship Type="http://schemas.openxmlformats.org/officeDocument/2006/relationships/hyperlink" Target="http://portal.3gpp.org/desktopmodules/Release/ReleaseDetails.aspx?releaseId=191" TargetMode="External" Id="R460b9e1b2e4247c3" /><Relationship Type="http://schemas.openxmlformats.org/officeDocument/2006/relationships/hyperlink" Target="https://portal.3gpp.org/ngppapp/CreateTdoc.aspx?mode=view&amp;contributionUid=CP-203034" TargetMode="External" Id="R5045776c7ba74b13" /><Relationship Type="http://schemas.openxmlformats.org/officeDocument/2006/relationships/hyperlink" Target="https://portal.3gpp.org/ngppapp/CreateTdoc.aspx?mode=view&amp;contributionUid=C4-205725" TargetMode="External" Id="R9fade9f29d5a4d4d" /><Relationship Type="http://schemas.openxmlformats.org/officeDocument/2006/relationships/hyperlink" Target="http://portal.3gpp.org/desktopmodules/Specifications/SpecificationDetails.aspx?specificationId=3345" TargetMode="External" Id="R3a2e392c99ce4d0c" /><Relationship Type="http://schemas.openxmlformats.org/officeDocument/2006/relationships/hyperlink" Target="http://portal.3gpp.org/desktopmodules/Release/ReleaseDetails.aspx?releaseId=191" TargetMode="External" Id="R34476afb9a5644c0" /><Relationship Type="http://schemas.openxmlformats.org/officeDocument/2006/relationships/hyperlink" Target="https://portal.3gpp.org/ngppapp/CreateTdoc.aspx?mode=view&amp;contributionUid=CP-203034" TargetMode="External" Id="R9e0085e51aa045db" /><Relationship Type="http://schemas.openxmlformats.org/officeDocument/2006/relationships/hyperlink" Target="https://portal.3gpp.org/ngppapp/CreateTdoc.aspx?mode=view&amp;contributionUid=C4-205817" TargetMode="External" Id="R6233c79600c3400d" /><Relationship Type="http://schemas.openxmlformats.org/officeDocument/2006/relationships/hyperlink" Target="http://portal.3gpp.org/desktopmodules/Specifications/SpecificationDetails.aspx?specificationId=3345" TargetMode="External" Id="R2040d473b7194162" /><Relationship Type="http://schemas.openxmlformats.org/officeDocument/2006/relationships/hyperlink" Target="http://portal.3gpp.org/desktopmodules/Release/ReleaseDetails.aspx?releaseId=191" TargetMode="External" Id="Rcb370abdabd24109" /><Relationship Type="http://schemas.openxmlformats.org/officeDocument/2006/relationships/hyperlink" Target="https://portal.3gpp.org/ngppapp/CreateTdoc.aspx?mode=view&amp;contributionUid=CP-203034" TargetMode="External" Id="Rbcbbd1168e58450c" /><Relationship Type="http://schemas.openxmlformats.org/officeDocument/2006/relationships/hyperlink" Target="https://portal.3gpp.org/ngppapp/CreateTdoc.aspx?mode=view&amp;contributionUid=C4-205818" TargetMode="External" Id="R4e8b2c076fb04899" /><Relationship Type="http://schemas.openxmlformats.org/officeDocument/2006/relationships/hyperlink" Target="http://portal.3gpp.org/desktopmodules/Specifications/SpecificationDetails.aspx?specificationId=3345" TargetMode="External" Id="R63ba47a20ec54947" /><Relationship Type="http://schemas.openxmlformats.org/officeDocument/2006/relationships/hyperlink" Target="http://portal.3gpp.org/desktopmodules/Release/ReleaseDetails.aspx?releaseId=191" TargetMode="External" Id="R99dccb4890e040de" /><Relationship Type="http://schemas.openxmlformats.org/officeDocument/2006/relationships/hyperlink" Target="https://portal.3gpp.org/ngppapp/CreateTdoc.aspx?mode=view&amp;contributionUid=CP-203034" TargetMode="External" Id="Rc34ae728312c454b" /><Relationship Type="http://schemas.openxmlformats.org/officeDocument/2006/relationships/hyperlink" Target="https://portal.3gpp.org/ngppapp/CreateTdoc.aspx?mode=view&amp;contributionUid=C4-205819" TargetMode="External" Id="R1e9f7d3211684625" /><Relationship Type="http://schemas.openxmlformats.org/officeDocument/2006/relationships/hyperlink" Target="http://portal.3gpp.org/desktopmodules/Specifications/SpecificationDetails.aspx?specificationId=3345" TargetMode="External" Id="Rff831840869c4c12" /><Relationship Type="http://schemas.openxmlformats.org/officeDocument/2006/relationships/hyperlink" Target="http://portal.3gpp.org/desktopmodules/Release/ReleaseDetails.aspx?releaseId=191" TargetMode="External" Id="R3e179e04adad40e1" /><Relationship Type="http://schemas.openxmlformats.org/officeDocument/2006/relationships/hyperlink" Target="https://portal.3gpp.org/ngppapp/CreateTdoc.aspx?mode=view&amp;contributionUid=CP-203035" TargetMode="External" Id="R3ead3703008d48f8" /><Relationship Type="http://schemas.openxmlformats.org/officeDocument/2006/relationships/hyperlink" Target="https://portal.3gpp.org/ngppapp/CreateTdoc.aspx?mode=view&amp;contributionUid=C4-205032" TargetMode="External" Id="R9820a0d9e2e9454b" /><Relationship Type="http://schemas.openxmlformats.org/officeDocument/2006/relationships/hyperlink" Target="http://portal.3gpp.org/desktopmodules/Specifications/SpecificationDetails.aspx?specificationId=3347" TargetMode="External" Id="Rbf449cbaaa484867" /><Relationship Type="http://schemas.openxmlformats.org/officeDocument/2006/relationships/hyperlink" Target="http://portal.3gpp.org/desktopmodules/Release/ReleaseDetails.aspx?releaseId=191" TargetMode="External" Id="Rbbdb9b3ffb3f4c1b" /><Relationship Type="http://schemas.openxmlformats.org/officeDocument/2006/relationships/hyperlink" Target="https://portal.3gpp.org/ngppapp/CreateTdoc.aspx?mode=view&amp;contributionUid=CP-203035" TargetMode="External" Id="Rbbf51ef4456e4fa1" /><Relationship Type="http://schemas.openxmlformats.org/officeDocument/2006/relationships/hyperlink" Target="https://portal.3gpp.org/ngppapp/CreateTdoc.aspx?mode=view&amp;contributionUid=C4-205034" TargetMode="External" Id="R78a7812d1b464023" /><Relationship Type="http://schemas.openxmlformats.org/officeDocument/2006/relationships/hyperlink" Target="http://portal.3gpp.org/desktopmodules/Specifications/SpecificationDetails.aspx?specificationId=3348" TargetMode="External" Id="Re6e7ad44ade043bb" /><Relationship Type="http://schemas.openxmlformats.org/officeDocument/2006/relationships/hyperlink" Target="http://portal.3gpp.org/desktopmodules/Release/ReleaseDetails.aspx?releaseId=191" TargetMode="External" Id="Rc6084fb241e047ff" /><Relationship Type="http://schemas.openxmlformats.org/officeDocument/2006/relationships/hyperlink" Target="https://portal.3gpp.org/ngppapp/CreateTdoc.aspx?mode=view&amp;contributionUid=CP-203035" TargetMode="External" Id="Re6621073a7554e8b" /><Relationship Type="http://schemas.openxmlformats.org/officeDocument/2006/relationships/hyperlink" Target="https://portal.3gpp.org/ngppapp/CreateTdoc.aspx?mode=view&amp;contributionUid=C4-205073" TargetMode="External" Id="R7a43a943166c4704" /><Relationship Type="http://schemas.openxmlformats.org/officeDocument/2006/relationships/hyperlink" Target="http://portal.3gpp.org/desktopmodules/Specifications/SpecificationDetails.aspx?specificationId=3712" TargetMode="External" Id="R3b64d33867b84930" /><Relationship Type="http://schemas.openxmlformats.org/officeDocument/2006/relationships/hyperlink" Target="http://portal.3gpp.org/desktopmodules/Release/ReleaseDetails.aspx?releaseId=191" TargetMode="External" Id="Rb59ff70a76514a09" /><Relationship Type="http://schemas.openxmlformats.org/officeDocument/2006/relationships/hyperlink" Target="https://portal.3gpp.org/ngppapp/CreateTdoc.aspx?mode=view&amp;contributionUid=CP-203035" TargetMode="External" Id="R73dd26cac17a4c77" /><Relationship Type="http://schemas.openxmlformats.org/officeDocument/2006/relationships/hyperlink" Target="https://portal.3gpp.org/ngppapp/CreateTdoc.aspx?mode=view&amp;contributionUid=C4-205326" TargetMode="External" Id="Rfd03449298604d7a" /><Relationship Type="http://schemas.openxmlformats.org/officeDocument/2006/relationships/hyperlink" Target="http://portal.3gpp.org/desktopmodules/Specifications/SpecificationDetails.aspx?specificationId=3346" TargetMode="External" Id="R41d3f4e60a2f4667" /><Relationship Type="http://schemas.openxmlformats.org/officeDocument/2006/relationships/hyperlink" Target="http://portal.3gpp.org/desktopmodules/Release/ReleaseDetails.aspx?releaseId=191" TargetMode="External" Id="R11cd189bf2ac431c" /><Relationship Type="http://schemas.openxmlformats.org/officeDocument/2006/relationships/hyperlink" Target="https://portal.3gpp.org/ngppapp/CreateTdoc.aspx?mode=view&amp;contributionUid=CP-203035" TargetMode="External" Id="R5920a638214c4d75" /><Relationship Type="http://schemas.openxmlformats.org/officeDocument/2006/relationships/hyperlink" Target="https://portal.3gpp.org/ngppapp/CreateTdoc.aspx?mode=view&amp;contributionUid=C4-205329" TargetMode="External" Id="Rc682db0a18654601" /><Relationship Type="http://schemas.openxmlformats.org/officeDocument/2006/relationships/hyperlink" Target="http://portal.3gpp.org/desktopmodules/Specifications/SpecificationDetails.aspx?specificationId=3530" TargetMode="External" Id="R1132494cc7764d96" /><Relationship Type="http://schemas.openxmlformats.org/officeDocument/2006/relationships/hyperlink" Target="http://portal.3gpp.org/desktopmodules/Release/ReleaseDetails.aspx?releaseId=191" TargetMode="External" Id="R4b4f418958854280" /><Relationship Type="http://schemas.openxmlformats.org/officeDocument/2006/relationships/hyperlink" Target="https://portal.3gpp.org/ngppapp/CreateTdoc.aspx?mode=view&amp;contributionUid=CP-203035" TargetMode="External" Id="R4ea5cb34f06d4503" /><Relationship Type="http://schemas.openxmlformats.org/officeDocument/2006/relationships/hyperlink" Target="https://portal.3gpp.org/ngppapp/CreateTdoc.aspx?mode=view&amp;contributionUid=C4-205374" TargetMode="External" Id="Rd820533472c447bf" /><Relationship Type="http://schemas.openxmlformats.org/officeDocument/2006/relationships/hyperlink" Target="http://portal.3gpp.org/desktopmodules/Specifications/SpecificationDetails.aspx?specificationId=3407" TargetMode="External" Id="Rb3839be91c224aec" /><Relationship Type="http://schemas.openxmlformats.org/officeDocument/2006/relationships/hyperlink" Target="http://portal.3gpp.org/desktopmodules/Release/ReleaseDetails.aspx?releaseId=191" TargetMode="External" Id="R601975cff17548ab" /><Relationship Type="http://schemas.openxmlformats.org/officeDocument/2006/relationships/hyperlink" Target="https://portal.3gpp.org/ngppapp/CreateTdoc.aspx?mode=view&amp;contributionUid=CP-203035" TargetMode="External" Id="R1d0aadd163044a90" /><Relationship Type="http://schemas.openxmlformats.org/officeDocument/2006/relationships/hyperlink" Target="https://portal.3gpp.org/ngppapp/CreateTdoc.aspx?mode=view&amp;contributionUid=C4-205432" TargetMode="External" Id="Ra545e75505254e90" /><Relationship Type="http://schemas.openxmlformats.org/officeDocument/2006/relationships/hyperlink" Target="http://portal.3gpp.org/desktopmodules/Specifications/SpecificationDetails.aspx?specificationId=3405" TargetMode="External" Id="Reae5bd168b4447cc" /><Relationship Type="http://schemas.openxmlformats.org/officeDocument/2006/relationships/hyperlink" Target="http://portal.3gpp.org/desktopmodules/Release/ReleaseDetails.aspx?releaseId=191" TargetMode="External" Id="R0f39e8c959b94ef3" /><Relationship Type="http://schemas.openxmlformats.org/officeDocument/2006/relationships/hyperlink" Target="https://portal.3gpp.org/ngppapp/CreateTdoc.aspx?mode=view&amp;contributionUid=CP-203035" TargetMode="External" Id="Rf3cd369cc3a2444b" /><Relationship Type="http://schemas.openxmlformats.org/officeDocument/2006/relationships/hyperlink" Target="https://portal.3gpp.org/ngppapp/CreateTdoc.aspx?mode=view&amp;contributionUid=C4-205433" TargetMode="External" Id="R277e943bd1414d35" /><Relationship Type="http://schemas.openxmlformats.org/officeDocument/2006/relationships/hyperlink" Target="http://portal.3gpp.org/desktopmodules/Specifications/SpecificationDetails.aspx?specificationId=3405" TargetMode="External" Id="Rd2c3818bc9da4d88" /><Relationship Type="http://schemas.openxmlformats.org/officeDocument/2006/relationships/hyperlink" Target="http://portal.3gpp.org/desktopmodules/Release/ReleaseDetails.aspx?releaseId=192" TargetMode="External" Id="R34d939d6bee243b5" /><Relationship Type="http://schemas.openxmlformats.org/officeDocument/2006/relationships/hyperlink" Target="https://portal.3gpp.org/ngppapp/CreateTdoc.aspx?mode=view&amp;contributionUid=CP-203035" TargetMode="External" Id="R71c11d0506d54e1d" /><Relationship Type="http://schemas.openxmlformats.org/officeDocument/2006/relationships/hyperlink" Target="https://portal.3gpp.org/ngppapp/CreateTdoc.aspx?mode=view&amp;contributionUid=C4-205434" TargetMode="External" Id="R8631f05d56ab4fc9" /><Relationship Type="http://schemas.openxmlformats.org/officeDocument/2006/relationships/hyperlink" Target="http://portal.3gpp.org/desktopmodules/Specifications/SpecificationDetails.aspx?specificationId=3406" TargetMode="External" Id="Rbce69d3827354ad9" /><Relationship Type="http://schemas.openxmlformats.org/officeDocument/2006/relationships/hyperlink" Target="http://portal.3gpp.org/desktopmodules/Release/ReleaseDetails.aspx?releaseId=191" TargetMode="External" Id="Rf917f2f625c24e69" /><Relationship Type="http://schemas.openxmlformats.org/officeDocument/2006/relationships/hyperlink" Target="https://portal.3gpp.org/ngppapp/CreateTdoc.aspx?mode=view&amp;contributionUid=CP-203035" TargetMode="External" Id="R855153f5f76442ef" /><Relationship Type="http://schemas.openxmlformats.org/officeDocument/2006/relationships/hyperlink" Target="https://portal.3gpp.org/ngppapp/CreateTdoc.aspx?mode=view&amp;contributionUid=C4-205435" TargetMode="External" Id="Rf19f7ddd862d4126" /><Relationship Type="http://schemas.openxmlformats.org/officeDocument/2006/relationships/hyperlink" Target="http://portal.3gpp.org/desktopmodules/Specifications/SpecificationDetails.aspx?specificationId=3406" TargetMode="External" Id="Rba158efc7a2c4f47" /><Relationship Type="http://schemas.openxmlformats.org/officeDocument/2006/relationships/hyperlink" Target="http://portal.3gpp.org/desktopmodules/Release/ReleaseDetails.aspx?releaseId=192" TargetMode="External" Id="R23ed74a0152b4ee7" /><Relationship Type="http://schemas.openxmlformats.org/officeDocument/2006/relationships/hyperlink" Target="https://portal.3gpp.org/ngppapp/CreateTdoc.aspx?mode=view&amp;contributionUid=CP-203035" TargetMode="External" Id="R86c6c0ebc9724a3c" /><Relationship Type="http://schemas.openxmlformats.org/officeDocument/2006/relationships/hyperlink" Target="https://portal.3gpp.org/ngppapp/CreateTdoc.aspx?mode=view&amp;contributionUid=C4-205436" TargetMode="External" Id="R0ee7a8d9c6cc48d7" /><Relationship Type="http://schemas.openxmlformats.org/officeDocument/2006/relationships/hyperlink" Target="http://portal.3gpp.org/desktopmodules/Specifications/SpecificationDetails.aspx?specificationId=3600" TargetMode="External" Id="R35cb626287be48c0" /><Relationship Type="http://schemas.openxmlformats.org/officeDocument/2006/relationships/hyperlink" Target="http://portal.3gpp.org/desktopmodules/Release/ReleaseDetails.aspx?releaseId=191" TargetMode="External" Id="R0555571cd8ec4995" /><Relationship Type="http://schemas.openxmlformats.org/officeDocument/2006/relationships/hyperlink" Target="https://portal.3gpp.org/ngppapp/CreateTdoc.aspx?mode=view&amp;contributionUid=CP-203035" TargetMode="External" Id="R402e4fac86174614" /><Relationship Type="http://schemas.openxmlformats.org/officeDocument/2006/relationships/hyperlink" Target="https://portal.3gpp.org/ngppapp/CreateTdoc.aspx?mode=view&amp;contributionUid=C4-205537" TargetMode="External" Id="R6ee65a4e9eb14b21" /><Relationship Type="http://schemas.openxmlformats.org/officeDocument/2006/relationships/hyperlink" Target="http://portal.3gpp.org/desktopmodules/Specifications/SpecificationDetails.aspx?specificationId=3339" TargetMode="External" Id="R97114e3bf1bf4ab1" /><Relationship Type="http://schemas.openxmlformats.org/officeDocument/2006/relationships/hyperlink" Target="http://portal.3gpp.org/desktopmodules/Release/ReleaseDetails.aspx?releaseId=191" TargetMode="External" Id="R7438e2f2bf5a4d07" /><Relationship Type="http://schemas.openxmlformats.org/officeDocument/2006/relationships/hyperlink" Target="https://portal.3gpp.org/ngppapp/CreateTdoc.aspx?mode=view&amp;contributionUid=CP-203035" TargetMode="External" Id="R602762b40b684158" /><Relationship Type="http://schemas.openxmlformats.org/officeDocument/2006/relationships/hyperlink" Target="https://portal.3gpp.org/ngppapp/CreateTdoc.aspx?mode=view&amp;contributionUid=C4-205544" TargetMode="External" Id="R9f08a0580c644b23" /><Relationship Type="http://schemas.openxmlformats.org/officeDocument/2006/relationships/hyperlink" Target="http://portal.3gpp.org/desktopmodules/Specifications/SpecificationDetails.aspx?specificationId=3713" TargetMode="External" Id="Rab6f570da8854c31" /><Relationship Type="http://schemas.openxmlformats.org/officeDocument/2006/relationships/hyperlink" Target="http://portal.3gpp.org/desktopmodules/Release/ReleaseDetails.aspx?releaseId=191" TargetMode="External" Id="Re124f0403b3c40da" /><Relationship Type="http://schemas.openxmlformats.org/officeDocument/2006/relationships/hyperlink" Target="https://portal.3gpp.org/ngppapp/CreateTdoc.aspx?mode=view&amp;contributionUid=CP-203036" TargetMode="External" Id="R622d5931c1704b1a" /><Relationship Type="http://schemas.openxmlformats.org/officeDocument/2006/relationships/hyperlink" Target="https://portal.3gpp.org/ngppapp/CreateTdoc.aspx?mode=view&amp;contributionUid=C4-205730" TargetMode="External" Id="Rd1c3852c65ed415f" /><Relationship Type="http://schemas.openxmlformats.org/officeDocument/2006/relationships/hyperlink" Target="http://portal.3gpp.org/desktopmodules/Specifications/SpecificationDetails.aspx?specificationId=3340" TargetMode="External" Id="Re0140f14554a4643" /><Relationship Type="http://schemas.openxmlformats.org/officeDocument/2006/relationships/hyperlink" Target="http://portal.3gpp.org/desktopmodules/Release/ReleaseDetails.aspx?releaseId=191" TargetMode="External" Id="R7eb2d1117fdb4e58" /><Relationship Type="http://schemas.openxmlformats.org/officeDocument/2006/relationships/hyperlink" Target="https://portal.3gpp.org/ngppapp/CreateTdoc.aspx?mode=view&amp;contributionUid=CP-203036" TargetMode="External" Id="R84386baebc59441c" /><Relationship Type="http://schemas.openxmlformats.org/officeDocument/2006/relationships/hyperlink" Target="https://portal.3gpp.org/ngppapp/CreateTdoc.aspx?mode=view&amp;contributionUid=C4-205731" TargetMode="External" Id="R1faa507ddbf04248" /><Relationship Type="http://schemas.openxmlformats.org/officeDocument/2006/relationships/hyperlink" Target="http://portal.3gpp.org/desktopmodules/Specifications/SpecificationDetails.aspx?specificationId=3342" TargetMode="External" Id="Rc908a211482149da" /><Relationship Type="http://schemas.openxmlformats.org/officeDocument/2006/relationships/hyperlink" Target="http://portal.3gpp.org/desktopmodules/Release/ReleaseDetails.aspx?releaseId=191" TargetMode="External" Id="Rf99df9699d444878" /><Relationship Type="http://schemas.openxmlformats.org/officeDocument/2006/relationships/hyperlink" Target="https://portal.3gpp.org/ngppapp/CreateTdoc.aspx?mode=view&amp;contributionUid=CP-203036" TargetMode="External" Id="Rfbb3ce4a31504b3e" /><Relationship Type="http://schemas.openxmlformats.org/officeDocument/2006/relationships/hyperlink" Target="https://portal.3gpp.org/ngppapp/CreateTdoc.aspx?mode=view&amp;contributionUid=C4-205732" TargetMode="External" Id="R039917dd79b74eba" /><Relationship Type="http://schemas.openxmlformats.org/officeDocument/2006/relationships/hyperlink" Target="http://portal.3gpp.org/desktopmodules/Specifications/SpecificationDetails.aspx?specificationId=3405" TargetMode="External" Id="Rb18a75aa07c4446f" /><Relationship Type="http://schemas.openxmlformats.org/officeDocument/2006/relationships/hyperlink" Target="http://portal.3gpp.org/desktopmodules/Release/ReleaseDetails.aspx?releaseId=191" TargetMode="External" Id="Rd5725ed4bbd14bac" /><Relationship Type="http://schemas.openxmlformats.org/officeDocument/2006/relationships/hyperlink" Target="https://portal.3gpp.org/ngppapp/CreateTdoc.aspx?mode=view&amp;contributionUid=CP-203036" TargetMode="External" Id="Rf0e27e8a5dfa40c5" /><Relationship Type="http://schemas.openxmlformats.org/officeDocument/2006/relationships/hyperlink" Target="https://portal.3gpp.org/ngppapp/CreateTdoc.aspx?mode=view&amp;contributionUid=C4-205733" TargetMode="External" Id="R7e46401e3ccb4f04" /><Relationship Type="http://schemas.openxmlformats.org/officeDocument/2006/relationships/hyperlink" Target="http://portal.3gpp.org/desktopmodules/Specifications/SpecificationDetails.aspx?specificationId=3406" TargetMode="External" Id="R3bc4bfab9fc14eaa" /><Relationship Type="http://schemas.openxmlformats.org/officeDocument/2006/relationships/hyperlink" Target="http://portal.3gpp.org/desktopmodules/Release/ReleaseDetails.aspx?releaseId=191" TargetMode="External" Id="R2836ef538cd64e86" /><Relationship Type="http://schemas.openxmlformats.org/officeDocument/2006/relationships/hyperlink" Target="https://portal.3gpp.org/ngppapp/CreateTdoc.aspx?mode=view&amp;contributionUid=CP-203036" TargetMode="External" Id="Ra441d292da824d9e" /><Relationship Type="http://schemas.openxmlformats.org/officeDocument/2006/relationships/hyperlink" Target="https://portal.3gpp.org/ngppapp/CreateTdoc.aspx?mode=view&amp;contributionUid=C4-205734" TargetMode="External" Id="R13a04e28797043aa" /><Relationship Type="http://schemas.openxmlformats.org/officeDocument/2006/relationships/hyperlink" Target="http://portal.3gpp.org/desktopmodules/Specifications/SpecificationDetails.aspx?specificationId=3343" TargetMode="External" Id="R7f034999de70451b" /><Relationship Type="http://schemas.openxmlformats.org/officeDocument/2006/relationships/hyperlink" Target="http://portal.3gpp.org/desktopmodules/Release/ReleaseDetails.aspx?releaseId=191" TargetMode="External" Id="R37f04d56e3e64fcf" /><Relationship Type="http://schemas.openxmlformats.org/officeDocument/2006/relationships/hyperlink" Target="https://portal.3gpp.org/ngppapp/CreateTdoc.aspx?mode=view&amp;contributionUid=CP-203036" TargetMode="External" Id="Rba293eb59e69496f" /><Relationship Type="http://schemas.openxmlformats.org/officeDocument/2006/relationships/hyperlink" Target="https://portal.3gpp.org/ngppapp/CreateTdoc.aspx?mode=view&amp;contributionUid=C4-205735" TargetMode="External" Id="R008a47f94c444c07" /><Relationship Type="http://schemas.openxmlformats.org/officeDocument/2006/relationships/hyperlink" Target="http://portal.3gpp.org/desktopmodules/Specifications/SpecificationDetails.aspx?specificationId=3345" TargetMode="External" Id="Red3bfb9862664ee8" /><Relationship Type="http://schemas.openxmlformats.org/officeDocument/2006/relationships/hyperlink" Target="http://portal.3gpp.org/desktopmodules/Release/ReleaseDetails.aspx?releaseId=191" TargetMode="External" Id="Rf393cf74669f4d69" /><Relationship Type="http://schemas.openxmlformats.org/officeDocument/2006/relationships/hyperlink" Target="https://portal.3gpp.org/ngppapp/CreateTdoc.aspx?mode=view&amp;contributionUid=CP-203036" TargetMode="External" Id="R143cb5ef55144abe" /><Relationship Type="http://schemas.openxmlformats.org/officeDocument/2006/relationships/hyperlink" Target="https://portal.3gpp.org/ngppapp/CreateTdoc.aspx?mode=view&amp;contributionUid=C4-205736" TargetMode="External" Id="R1a8767a36ab84235" /><Relationship Type="http://schemas.openxmlformats.org/officeDocument/2006/relationships/hyperlink" Target="http://portal.3gpp.org/desktopmodules/Specifications/SpecificationDetails.aspx?specificationId=3600" TargetMode="External" Id="R15fac7a0b58345f7" /><Relationship Type="http://schemas.openxmlformats.org/officeDocument/2006/relationships/hyperlink" Target="http://portal.3gpp.org/desktopmodules/Release/ReleaseDetails.aspx?releaseId=191" TargetMode="External" Id="Re74e18cabc2e4049" /><Relationship Type="http://schemas.openxmlformats.org/officeDocument/2006/relationships/hyperlink" Target="https://portal.3gpp.org/ngppapp/CreateTdoc.aspx?mode=view&amp;contributionUid=CP-203036" TargetMode="External" Id="Rf1a1f5637c26457e" /><Relationship Type="http://schemas.openxmlformats.org/officeDocument/2006/relationships/hyperlink" Target="https://portal.3gpp.org/ngppapp/CreateTdoc.aspx?mode=view&amp;contributionUid=C4-205737" TargetMode="External" Id="Rea23730b96744d18" /><Relationship Type="http://schemas.openxmlformats.org/officeDocument/2006/relationships/hyperlink" Target="http://portal.3gpp.org/desktopmodules/Specifications/SpecificationDetails.aspx?specificationId=3339" TargetMode="External" Id="R1f7a2d78b4e2432b" /><Relationship Type="http://schemas.openxmlformats.org/officeDocument/2006/relationships/hyperlink" Target="http://portal.3gpp.org/desktopmodules/Release/ReleaseDetails.aspx?releaseId=191" TargetMode="External" Id="Rdc5e76bacc1f434b" /><Relationship Type="http://schemas.openxmlformats.org/officeDocument/2006/relationships/hyperlink" Target="https://portal.3gpp.org/ngppapp/CreateTdoc.aspx?mode=view&amp;contributionUid=CP-203036" TargetMode="External" Id="Ra78ec1dfbdbc44da" /><Relationship Type="http://schemas.openxmlformats.org/officeDocument/2006/relationships/hyperlink" Target="https://portal.3gpp.org/ngppapp/CreateTdoc.aspx?mode=view&amp;contributionUid=C4-205738" TargetMode="External" Id="R4ee1294f3465450d" /><Relationship Type="http://schemas.openxmlformats.org/officeDocument/2006/relationships/hyperlink" Target="http://portal.3gpp.org/desktopmodules/Specifications/SpecificationDetails.aspx?specificationId=3751" TargetMode="External" Id="R2ac26377c5eb4dc1" /><Relationship Type="http://schemas.openxmlformats.org/officeDocument/2006/relationships/hyperlink" Target="http://portal.3gpp.org/desktopmodules/Release/ReleaseDetails.aspx?releaseId=191" TargetMode="External" Id="R68c09089e5a3423f" /><Relationship Type="http://schemas.openxmlformats.org/officeDocument/2006/relationships/hyperlink" Target="https://portal.3gpp.org/ngppapp/CreateTdoc.aspx?mode=view&amp;contributionUid=CP-203036" TargetMode="External" Id="R0cc6b18cee234375" /><Relationship Type="http://schemas.openxmlformats.org/officeDocument/2006/relationships/hyperlink" Target="https://portal.3gpp.org/ngppapp/CreateTdoc.aspx?mode=view&amp;contributionUid=C4-205739" TargetMode="External" Id="R2bb86cd6be154353" /><Relationship Type="http://schemas.openxmlformats.org/officeDocument/2006/relationships/hyperlink" Target="http://portal.3gpp.org/desktopmodules/Specifications/SpecificationDetails.aspx?specificationId=3346" TargetMode="External" Id="R45f8e7f301814798" /><Relationship Type="http://schemas.openxmlformats.org/officeDocument/2006/relationships/hyperlink" Target="http://portal.3gpp.org/desktopmodules/Release/ReleaseDetails.aspx?releaseId=191" TargetMode="External" Id="R53fa1e2177e94c82" /><Relationship Type="http://schemas.openxmlformats.org/officeDocument/2006/relationships/hyperlink" Target="https://portal.3gpp.org/ngppapp/CreateTdoc.aspx?mode=view&amp;contributionUid=CP-203036" TargetMode="External" Id="R11b21b9eee054fa4" /><Relationship Type="http://schemas.openxmlformats.org/officeDocument/2006/relationships/hyperlink" Target="https://portal.3gpp.org/ngppapp/CreateTdoc.aspx?mode=view&amp;contributionUid=C4-205740" TargetMode="External" Id="Rf5a5f7cc717b4218" /><Relationship Type="http://schemas.openxmlformats.org/officeDocument/2006/relationships/hyperlink" Target="http://portal.3gpp.org/desktopmodules/Specifications/SpecificationDetails.aspx?specificationId=3344" TargetMode="External" Id="R46ee768e52d14740" /><Relationship Type="http://schemas.openxmlformats.org/officeDocument/2006/relationships/hyperlink" Target="http://portal.3gpp.org/desktopmodules/Release/ReleaseDetails.aspx?releaseId=191" TargetMode="External" Id="Rb9e46ce7a28341d7" /><Relationship Type="http://schemas.openxmlformats.org/officeDocument/2006/relationships/hyperlink" Target="https://portal.3gpp.org/ngppapp/CreateTdoc.aspx?mode=view&amp;contributionUid=CP-203036" TargetMode="External" Id="Rae22e6e7187c44f7" /><Relationship Type="http://schemas.openxmlformats.org/officeDocument/2006/relationships/hyperlink" Target="https://portal.3gpp.org/ngppapp/CreateTdoc.aspx?mode=view&amp;contributionUid=C4-205744" TargetMode="External" Id="R2e54308001304afe" /><Relationship Type="http://schemas.openxmlformats.org/officeDocument/2006/relationships/hyperlink" Target="http://portal.3gpp.org/desktopmodules/Specifications/SpecificationDetails.aspx?specificationId=3635" TargetMode="External" Id="R384d58e13195488c" /><Relationship Type="http://schemas.openxmlformats.org/officeDocument/2006/relationships/hyperlink" Target="http://portal.3gpp.org/desktopmodules/Release/ReleaseDetails.aspx?releaseId=191" TargetMode="External" Id="R4dbcefb5e6674a19" /><Relationship Type="http://schemas.openxmlformats.org/officeDocument/2006/relationships/hyperlink" Target="https://portal.3gpp.org/ngppapp/CreateTdoc.aspx?mode=view&amp;contributionUid=CP-203036" TargetMode="External" Id="R37d529dcce844061" /><Relationship Type="http://schemas.openxmlformats.org/officeDocument/2006/relationships/hyperlink" Target="https://portal.3gpp.org/ngppapp/CreateTdoc.aspx?mode=view&amp;contributionUid=C4-205745" TargetMode="External" Id="R0875da797cb94fd5" /><Relationship Type="http://schemas.openxmlformats.org/officeDocument/2006/relationships/hyperlink" Target="http://portal.3gpp.org/desktopmodules/Specifications/SpecificationDetails.aspx?specificationId=3637" TargetMode="External" Id="Rbb06be42c74d4a62" /><Relationship Type="http://schemas.openxmlformats.org/officeDocument/2006/relationships/hyperlink" Target="http://portal.3gpp.org/desktopmodules/Release/ReleaseDetails.aspx?releaseId=191" TargetMode="External" Id="R96856c783d834268" /><Relationship Type="http://schemas.openxmlformats.org/officeDocument/2006/relationships/hyperlink" Target="https://portal.3gpp.org/ngppapp/CreateTdoc.aspx?mode=view&amp;contributionUid=CP-203036" TargetMode="External" Id="R9b15a030dbb94473" /><Relationship Type="http://schemas.openxmlformats.org/officeDocument/2006/relationships/hyperlink" Target="https://portal.3gpp.org/ngppapp/CreateTdoc.aspx?mode=view&amp;contributionUid=C4-205746" TargetMode="External" Id="R8b70713f2283437c" /><Relationship Type="http://schemas.openxmlformats.org/officeDocument/2006/relationships/hyperlink" Target="http://portal.3gpp.org/desktopmodules/Specifications/SpecificationDetails.aspx?specificationId=3347" TargetMode="External" Id="Re8aace076ac7423c" /><Relationship Type="http://schemas.openxmlformats.org/officeDocument/2006/relationships/hyperlink" Target="http://portal.3gpp.org/desktopmodules/Release/ReleaseDetails.aspx?releaseId=191" TargetMode="External" Id="Rf4a74b89a0a04a1b" /><Relationship Type="http://schemas.openxmlformats.org/officeDocument/2006/relationships/hyperlink" Target="https://portal.3gpp.org/ngppapp/CreateTdoc.aspx?mode=view&amp;contributionUid=CP-203036" TargetMode="External" Id="Rc7509f5b78044e1e" /><Relationship Type="http://schemas.openxmlformats.org/officeDocument/2006/relationships/hyperlink" Target="https://portal.3gpp.org/ngppapp/CreateTdoc.aspx?mode=view&amp;contributionUid=C4-205747" TargetMode="External" Id="R50d182300aea4f98" /><Relationship Type="http://schemas.openxmlformats.org/officeDocument/2006/relationships/hyperlink" Target="http://portal.3gpp.org/desktopmodules/Specifications/SpecificationDetails.aspx?specificationId=3407" TargetMode="External" Id="Re571fb2d1bff4538" /><Relationship Type="http://schemas.openxmlformats.org/officeDocument/2006/relationships/hyperlink" Target="http://portal.3gpp.org/desktopmodules/Release/ReleaseDetails.aspx?releaseId=191" TargetMode="External" Id="R8f880a4e587a4207" /><Relationship Type="http://schemas.openxmlformats.org/officeDocument/2006/relationships/hyperlink" Target="https://portal.3gpp.org/ngppapp/CreateTdoc.aspx?mode=view&amp;contributionUid=CP-203036" TargetMode="External" Id="Rf3339ae645154ca3" /><Relationship Type="http://schemas.openxmlformats.org/officeDocument/2006/relationships/hyperlink" Target="https://portal.3gpp.org/ngppapp/CreateTdoc.aspx?mode=view&amp;contributionUid=C4-205748" TargetMode="External" Id="R5c9ef689d0ca44f1" /><Relationship Type="http://schemas.openxmlformats.org/officeDocument/2006/relationships/hyperlink" Target="http://portal.3gpp.org/desktopmodules/Specifications/SpecificationDetails.aspx?specificationId=3530" TargetMode="External" Id="Rcdc6c837d34d4a03" /><Relationship Type="http://schemas.openxmlformats.org/officeDocument/2006/relationships/hyperlink" Target="http://portal.3gpp.org/desktopmodules/Release/ReleaseDetails.aspx?releaseId=191" TargetMode="External" Id="Rbb668ea304654bb5" /><Relationship Type="http://schemas.openxmlformats.org/officeDocument/2006/relationships/hyperlink" Target="https://portal.3gpp.org/ngppapp/CreateTdoc.aspx?mode=view&amp;contributionUid=CP-203036" TargetMode="External" Id="Rf7f44b8c98d04808" /><Relationship Type="http://schemas.openxmlformats.org/officeDocument/2006/relationships/hyperlink" Target="https://portal.3gpp.org/ngppapp/CreateTdoc.aspx?mode=view&amp;contributionUid=C4-205749" TargetMode="External" Id="R9158eb20b8ab4c37" /><Relationship Type="http://schemas.openxmlformats.org/officeDocument/2006/relationships/hyperlink" Target="http://portal.3gpp.org/desktopmodules/Specifications/SpecificationDetails.aspx?specificationId=3712" TargetMode="External" Id="R8bf5a31bf787426d" /><Relationship Type="http://schemas.openxmlformats.org/officeDocument/2006/relationships/hyperlink" Target="http://portal.3gpp.org/desktopmodules/Release/ReleaseDetails.aspx?releaseId=191" TargetMode="External" Id="R2080ab1206ba44bb" /><Relationship Type="http://schemas.openxmlformats.org/officeDocument/2006/relationships/hyperlink" Target="https://portal.3gpp.org/ngppapp/CreateTdoc.aspx?mode=view&amp;contributionUid=CP-203036" TargetMode="External" Id="Rd11071509ea44ed0" /><Relationship Type="http://schemas.openxmlformats.org/officeDocument/2006/relationships/hyperlink" Target="https://portal.3gpp.org/ngppapp/CreateTdoc.aspx?mode=view&amp;contributionUid=C4-205750" TargetMode="External" Id="R77eb3561a7104026" /><Relationship Type="http://schemas.openxmlformats.org/officeDocument/2006/relationships/hyperlink" Target="http://portal.3gpp.org/desktopmodules/Specifications/SpecificationDetails.aspx?specificationId=3632" TargetMode="External" Id="Rc46253e39a724675" /><Relationship Type="http://schemas.openxmlformats.org/officeDocument/2006/relationships/hyperlink" Target="http://portal.3gpp.org/desktopmodules/Release/ReleaseDetails.aspx?releaseId=191" TargetMode="External" Id="R13c3672ba7aa476e" /><Relationship Type="http://schemas.openxmlformats.org/officeDocument/2006/relationships/hyperlink" Target="https://portal.3gpp.org/ngppapp/CreateTdoc.aspx?mode=view&amp;contributionUid=CP-203037" TargetMode="External" Id="R75f0a6f2452a4309" /><Relationship Type="http://schemas.openxmlformats.org/officeDocument/2006/relationships/hyperlink" Target="https://portal.3gpp.org/ngppapp/CreateTdoc.aspx?mode=view&amp;contributionUid=C4-205327" TargetMode="External" Id="Rb9799f92f1b8493c" /><Relationship Type="http://schemas.openxmlformats.org/officeDocument/2006/relationships/hyperlink" Target="http://portal.3gpp.org/desktopmodules/Specifications/SpecificationDetails.aspx?specificationId=3530" TargetMode="External" Id="Rb12f8d18e10c4689" /><Relationship Type="http://schemas.openxmlformats.org/officeDocument/2006/relationships/hyperlink" Target="http://portal.3gpp.org/desktopmodules/Release/ReleaseDetails.aspx?releaseId=191" TargetMode="External" Id="R1a6152cf93414f2f" /><Relationship Type="http://schemas.openxmlformats.org/officeDocument/2006/relationships/hyperlink" Target="https://portal.3gpp.org/ngppapp/CreateTdoc.aspx?mode=view&amp;contributionUid=CP-203037" TargetMode="External" Id="R2ab3d4e20ab64938" /><Relationship Type="http://schemas.openxmlformats.org/officeDocument/2006/relationships/hyperlink" Target="https://portal.3gpp.org/ngppapp/CreateTdoc.aspx?mode=view&amp;contributionUid=C4-205717" TargetMode="External" Id="R90a147c5d3484785" /><Relationship Type="http://schemas.openxmlformats.org/officeDocument/2006/relationships/hyperlink" Target="http://portal.3gpp.org/desktopmodules/Specifications/SpecificationDetails.aspx?specificationId=3530" TargetMode="External" Id="Rcf869f87c9924a19" /><Relationship Type="http://schemas.openxmlformats.org/officeDocument/2006/relationships/hyperlink" Target="http://portal.3gpp.org/desktopmodules/Release/ReleaseDetails.aspx?releaseId=191" TargetMode="External" Id="R12d7b269cb12488c" /><Relationship Type="http://schemas.openxmlformats.org/officeDocument/2006/relationships/hyperlink" Target="https://portal.3gpp.org/ngppapp/CreateTdoc.aspx?mode=view&amp;contributionUid=CP-203037" TargetMode="External" Id="Rbfdfb2167ab84433" /><Relationship Type="http://schemas.openxmlformats.org/officeDocument/2006/relationships/hyperlink" Target="https://portal.3gpp.org/ngppapp/CreateTdoc.aspx?mode=view&amp;contributionUid=C4-205719" TargetMode="External" Id="Rf10f798978f04592" /><Relationship Type="http://schemas.openxmlformats.org/officeDocument/2006/relationships/hyperlink" Target="http://portal.3gpp.org/desktopmodules/Specifications/SpecificationDetails.aspx?specificationId=3530" TargetMode="External" Id="Rd2c8cddff41f4877" /><Relationship Type="http://schemas.openxmlformats.org/officeDocument/2006/relationships/hyperlink" Target="http://portal.3gpp.org/desktopmodules/Release/ReleaseDetails.aspx?releaseId=191" TargetMode="External" Id="Ra6c6b90349964996" /><Relationship Type="http://schemas.openxmlformats.org/officeDocument/2006/relationships/hyperlink" Target="https://portal.3gpp.org/ngppapp/CreateTdoc.aspx?mode=view&amp;contributionUid=CP-203038" TargetMode="External" Id="Rfebea494097b4c3e" /><Relationship Type="http://schemas.openxmlformats.org/officeDocument/2006/relationships/hyperlink" Target="https://portal.3gpp.org/ngppapp/CreateTdoc.aspx?mode=view&amp;contributionUid=C4-205166" TargetMode="External" Id="R81cf402184bc4525" /><Relationship Type="http://schemas.openxmlformats.org/officeDocument/2006/relationships/hyperlink" Target="http://portal.3gpp.org/desktopmodules/Specifications/SpecificationDetails.aspx?specificationId=3111" TargetMode="External" Id="Rb5e130dc6cfd4887" /><Relationship Type="http://schemas.openxmlformats.org/officeDocument/2006/relationships/hyperlink" Target="http://portal.3gpp.org/desktopmodules/Release/ReleaseDetails.aspx?releaseId=191" TargetMode="External" Id="Rcc73dfc92bad4516" /><Relationship Type="http://schemas.openxmlformats.org/officeDocument/2006/relationships/hyperlink" Target="https://portal.3gpp.org/ngppapp/CreateTdoc.aspx?mode=view&amp;contributionUid=CP-203038" TargetMode="External" Id="R5c5f703d9f92469c" /><Relationship Type="http://schemas.openxmlformats.org/officeDocument/2006/relationships/hyperlink" Target="https://portal.3gpp.org/ngppapp/CreateTdoc.aspx?mode=view&amp;contributionUid=C4-205581" TargetMode="External" Id="R8d02eb4af29a4778" /><Relationship Type="http://schemas.openxmlformats.org/officeDocument/2006/relationships/hyperlink" Target="http://portal.3gpp.org/desktopmodules/Specifications/SpecificationDetails.aspx?specificationId=3111" TargetMode="External" Id="Rb48b42f60e17473f" /><Relationship Type="http://schemas.openxmlformats.org/officeDocument/2006/relationships/hyperlink" Target="http://portal.3gpp.org/desktopmodules/Release/ReleaseDetails.aspx?releaseId=191" TargetMode="External" Id="Rb7934e2aeb274284" /><Relationship Type="http://schemas.openxmlformats.org/officeDocument/2006/relationships/hyperlink" Target="https://portal.3gpp.org/ngppapp/CreateTdoc.aspx?mode=view&amp;contributionUid=CP-203038" TargetMode="External" Id="R65c79d80dd6f4f33" /><Relationship Type="http://schemas.openxmlformats.org/officeDocument/2006/relationships/hyperlink" Target="https://portal.3gpp.org/ngppapp/CreateTdoc.aspx?mode=view&amp;contributionUid=C4-205586" TargetMode="External" Id="Rac560975919a4427" /><Relationship Type="http://schemas.openxmlformats.org/officeDocument/2006/relationships/hyperlink" Target="http://portal.3gpp.org/desktopmodules/Specifications/SpecificationDetails.aspx?specificationId=3111" TargetMode="External" Id="R634d669b43794afe" /><Relationship Type="http://schemas.openxmlformats.org/officeDocument/2006/relationships/hyperlink" Target="http://portal.3gpp.org/desktopmodules/Release/ReleaseDetails.aspx?releaseId=191" TargetMode="External" Id="R3c5a94b2688a42d5" /><Relationship Type="http://schemas.openxmlformats.org/officeDocument/2006/relationships/hyperlink" Target="https://portal.3gpp.org/ngppapp/CreateTdoc.aspx?mode=view&amp;contributionUid=CP-203038" TargetMode="External" Id="Red730edae7a74106" /><Relationship Type="http://schemas.openxmlformats.org/officeDocument/2006/relationships/hyperlink" Target="https://portal.3gpp.org/ngppapp/CreateTdoc.aspx?mode=view&amp;contributionUid=C4-205588" TargetMode="External" Id="R1e2ae92c0be24efc" /><Relationship Type="http://schemas.openxmlformats.org/officeDocument/2006/relationships/hyperlink" Target="http://portal.3gpp.org/desktopmodules/Specifications/SpecificationDetails.aspx?specificationId=3111" TargetMode="External" Id="R75837a73fb804c1f" /><Relationship Type="http://schemas.openxmlformats.org/officeDocument/2006/relationships/hyperlink" Target="http://portal.3gpp.org/desktopmodules/Release/ReleaseDetails.aspx?releaseId=191" TargetMode="External" Id="R3aa817798cd34b8e" /><Relationship Type="http://schemas.openxmlformats.org/officeDocument/2006/relationships/hyperlink" Target="https://portal.3gpp.org/ngppapp/CreateTdoc.aspx?mode=view&amp;contributionUid=CP-203038" TargetMode="External" Id="Rf98db51b3e864d88" /><Relationship Type="http://schemas.openxmlformats.org/officeDocument/2006/relationships/hyperlink" Target="https://portal.3gpp.org/ngppapp/CreateTdoc.aspx?mode=view&amp;contributionUid=C4-205589" TargetMode="External" Id="R8219e4d098554ee1" /><Relationship Type="http://schemas.openxmlformats.org/officeDocument/2006/relationships/hyperlink" Target="http://portal.3gpp.org/desktopmodules/Specifications/SpecificationDetails.aspx?specificationId=3111" TargetMode="External" Id="R3f109c7222824cf0" /><Relationship Type="http://schemas.openxmlformats.org/officeDocument/2006/relationships/hyperlink" Target="http://portal.3gpp.org/desktopmodules/Release/ReleaseDetails.aspx?releaseId=191" TargetMode="External" Id="R90856a568c344b08" /><Relationship Type="http://schemas.openxmlformats.org/officeDocument/2006/relationships/hyperlink" Target="https://portal.3gpp.org/ngppapp/CreateTdoc.aspx?mode=view&amp;contributionUid=CP-203038" TargetMode="External" Id="R17ce14ab37594824" /><Relationship Type="http://schemas.openxmlformats.org/officeDocument/2006/relationships/hyperlink" Target="https://portal.3gpp.org/ngppapp/CreateTdoc.aspx?mode=view&amp;contributionUid=C4-205792" TargetMode="External" Id="R201d2c5e810f4dfd" /><Relationship Type="http://schemas.openxmlformats.org/officeDocument/2006/relationships/hyperlink" Target="http://portal.3gpp.org/desktopmodules/Specifications/SpecificationDetails.aspx?specificationId=3111" TargetMode="External" Id="Re3282c52c01546a2" /><Relationship Type="http://schemas.openxmlformats.org/officeDocument/2006/relationships/hyperlink" Target="http://portal.3gpp.org/desktopmodules/Release/ReleaseDetails.aspx?releaseId=191" TargetMode="External" Id="R36ac9a43a124488c" /><Relationship Type="http://schemas.openxmlformats.org/officeDocument/2006/relationships/hyperlink" Target="https://portal.3gpp.org/ngppapp/CreateTdoc.aspx?mode=view&amp;contributionUid=CP-203039" TargetMode="External" Id="Rc5b69005054c4a53" /><Relationship Type="http://schemas.openxmlformats.org/officeDocument/2006/relationships/hyperlink" Target="https://portal.3gpp.org/ngppapp/CreateTdoc.aspx?mode=view&amp;contributionUid=C4-205165" TargetMode="External" Id="R5a6675c4e0a94ad8" /><Relationship Type="http://schemas.openxmlformats.org/officeDocument/2006/relationships/hyperlink" Target="http://portal.3gpp.org/desktopmodules/Specifications/SpecificationDetails.aspx?specificationId=3347" TargetMode="External" Id="R185a65e2486e459f" /><Relationship Type="http://schemas.openxmlformats.org/officeDocument/2006/relationships/hyperlink" Target="http://portal.3gpp.org/desktopmodules/Release/ReleaseDetails.aspx?releaseId=191" TargetMode="External" Id="R38304f92152b41f2" /><Relationship Type="http://schemas.openxmlformats.org/officeDocument/2006/relationships/hyperlink" Target="https://portal.3gpp.org/ngppapp/CreateTdoc.aspx?mode=view&amp;contributionUid=CP-203039" TargetMode="External" Id="R65a65fd8e44d4572" /><Relationship Type="http://schemas.openxmlformats.org/officeDocument/2006/relationships/hyperlink" Target="https://portal.3gpp.org/ngppapp/CreateTdoc.aspx?mode=view&amp;contributionUid=C4-205256" TargetMode="External" Id="Rad848ecdcdb541fc" /><Relationship Type="http://schemas.openxmlformats.org/officeDocument/2006/relationships/hyperlink" Target="http://portal.3gpp.org/desktopmodules/Specifications/SpecificationDetails.aspx?specificationId=3406" TargetMode="External" Id="R07a10be4886e41c9" /><Relationship Type="http://schemas.openxmlformats.org/officeDocument/2006/relationships/hyperlink" Target="http://portal.3gpp.org/desktopmodules/Release/ReleaseDetails.aspx?releaseId=191" TargetMode="External" Id="Rf49d16b9a1614635" /><Relationship Type="http://schemas.openxmlformats.org/officeDocument/2006/relationships/hyperlink" Target="https://portal.3gpp.org/ngppapp/CreateTdoc.aspx?mode=view&amp;contributionUid=CP-203039" TargetMode="External" Id="R72d194a1d4df4227" /><Relationship Type="http://schemas.openxmlformats.org/officeDocument/2006/relationships/hyperlink" Target="https://portal.3gpp.org/ngppapp/CreateTdoc.aspx?mode=view&amp;contributionUid=C4-205257" TargetMode="External" Id="Rb9df300a436d4519" /><Relationship Type="http://schemas.openxmlformats.org/officeDocument/2006/relationships/hyperlink" Target="http://portal.3gpp.org/desktopmodules/Specifications/SpecificationDetails.aspx?specificationId=3406" TargetMode="External" Id="R2c0bf6b1e07c4174" /><Relationship Type="http://schemas.openxmlformats.org/officeDocument/2006/relationships/hyperlink" Target="http://portal.3gpp.org/desktopmodules/Release/ReleaseDetails.aspx?releaseId=192" TargetMode="External" Id="R860e8e4c605d4039" /><Relationship Type="http://schemas.openxmlformats.org/officeDocument/2006/relationships/hyperlink" Target="https://portal.3gpp.org/ngppapp/CreateTdoc.aspx?mode=view&amp;contributionUid=CP-203039" TargetMode="External" Id="Rf68fc7eceaed428f" /><Relationship Type="http://schemas.openxmlformats.org/officeDocument/2006/relationships/hyperlink" Target="https://portal.3gpp.org/ngppapp/CreateTdoc.aspx?mode=view&amp;contributionUid=C4-205307" TargetMode="External" Id="Rf07502dbd1634d6e" /><Relationship Type="http://schemas.openxmlformats.org/officeDocument/2006/relationships/hyperlink" Target="http://portal.3gpp.org/desktopmodules/Specifications/SpecificationDetails.aspx?specificationId=729" TargetMode="External" Id="R216ca5ddaf7b4810" /><Relationship Type="http://schemas.openxmlformats.org/officeDocument/2006/relationships/hyperlink" Target="http://portal.3gpp.org/desktopmodules/Release/ReleaseDetails.aspx?releaseId=191" TargetMode="External" Id="R7c86293bb5a8486b" /><Relationship Type="http://schemas.openxmlformats.org/officeDocument/2006/relationships/hyperlink" Target="https://portal.3gpp.org/ngppapp/CreateTdoc.aspx?mode=view&amp;contributionUid=CP-203039" TargetMode="External" Id="R7c1a38fbac5a498d" /><Relationship Type="http://schemas.openxmlformats.org/officeDocument/2006/relationships/hyperlink" Target="https://portal.3gpp.org/ngppapp/CreateTdoc.aspx?mode=view&amp;contributionUid=C4-205308" TargetMode="External" Id="R4d4dd370bf7349f5" /><Relationship Type="http://schemas.openxmlformats.org/officeDocument/2006/relationships/hyperlink" Target="http://portal.3gpp.org/desktopmodules/Specifications/SpecificationDetails.aspx?specificationId=3342" TargetMode="External" Id="Rd786feb1e53441c2" /><Relationship Type="http://schemas.openxmlformats.org/officeDocument/2006/relationships/hyperlink" Target="http://portal.3gpp.org/desktopmodules/Release/ReleaseDetails.aspx?releaseId=191" TargetMode="External" Id="Re343f33bac9c43d0" /><Relationship Type="http://schemas.openxmlformats.org/officeDocument/2006/relationships/hyperlink" Target="https://portal.3gpp.org/ngppapp/CreateTdoc.aspx?mode=view&amp;contributionUid=CP-203039" TargetMode="External" Id="R653c949a107c42df" /><Relationship Type="http://schemas.openxmlformats.org/officeDocument/2006/relationships/hyperlink" Target="https://portal.3gpp.org/ngppapp/CreateTdoc.aspx?mode=view&amp;contributionUid=C4-205309" TargetMode="External" Id="Rfa260ccc08004c03" /><Relationship Type="http://schemas.openxmlformats.org/officeDocument/2006/relationships/hyperlink" Target="http://portal.3gpp.org/desktopmodules/Specifications/SpecificationDetails.aspx?specificationId=3342" TargetMode="External" Id="R9503bea509804bc8" /><Relationship Type="http://schemas.openxmlformats.org/officeDocument/2006/relationships/hyperlink" Target="http://portal.3gpp.org/desktopmodules/Release/ReleaseDetails.aspx?releaseId=192" TargetMode="External" Id="Rff64c8c56cdc41a1" /><Relationship Type="http://schemas.openxmlformats.org/officeDocument/2006/relationships/hyperlink" Target="https://portal.3gpp.org/ngppapp/CreateTdoc.aspx?mode=view&amp;contributionUid=CP-203039" TargetMode="External" Id="R31e0cd9e38cd429a" /><Relationship Type="http://schemas.openxmlformats.org/officeDocument/2006/relationships/hyperlink" Target="https://portal.3gpp.org/ngppapp/CreateTdoc.aspx?mode=view&amp;contributionUid=C4-205539" TargetMode="External" Id="R997736c227ed4de2" /><Relationship Type="http://schemas.openxmlformats.org/officeDocument/2006/relationships/hyperlink" Target="http://portal.3gpp.org/desktopmodules/Specifications/SpecificationDetails.aspx?specificationId=729" TargetMode="External" Id="Red672a6c501d4cb9" /><Relationship Type="http://schemas.openxmlformats.org/officeDocument/2006/relationships/hyperlink" Target="http://portal.3gpp.org/desktopmodules/Release/ReleaseDetails.aspx?releaseId=191" TargetMode="External" Id="Rb17b6087d1ca445b" /><Relationship Type="http://schemas.openxmlformats.org/officeDocument/2006/relationships/hyperlink" Target="https://portal.3gpp.org/ngppapp/CreateTdoc.aspx?mode=view&amp;contributionUid=CP-203039" TargetMode="External" Id="R97b54166c65e40ad" /><Relationship Type="http://schemas.openxmlformats.org/officeDocument/2006/relationships/hyperlink" Target="https://portal.3gpp.org/ngppapp/CreateTdoc.aspx?mode=view&amp;contributionUid=C4-205564" TargetMode="External" Id="Rd9637bbf3ce442a2" /><Relationship Type="http://schemas.openxmlformats.org/officeDocument/2006/relationships/hyperlink" Target="http://portal.3gpp.org/desktopmodules/Specifications/SpecificationDetails.aspx?specificationId=3406" TargetMode="External" Id="R96c82a29b31e4860" /><Relationship Type="http://schemas.openxmlformats.org/officeDocument/2006/relationships/hyperlink" Target="http://portal.3gpp.org/desktopmodules/Release/ReleaseDetails.aspx?releaseId=191" TargetMode="External" Id="R7bd6bbecd1964add" /><Relationship Type="http://schemas.openxmlformats.org/officeDocument/2006/relationships/hyperlink" Target="https://portal.3gpp.org/ngppapp/CreateTdoc.aspx?mode=view&amp;contributionUid=CP-203039" TargetMode="External" Id="R4a1d6e2b74a14990" /><Relationship Type="http://schemas.openxmlformats.org/officeDocument/2006/relationships/hyperlink" Target="https://portal.3gpp.org/ngppapp/CreateTdoc.aspx?mode=view&amp;contributionUid=C4-205566" TargetMode="External" Id="Reb0c2fe3592e446a" /><Relationship Type="http://schemas.openxmlformats.org/officeDocument/2006/relationships/hyperlink" Target="http://portal.3gpp.org/desktopmodules/Specifications/SpecificationDetails.aspx?specificationId=3406" TargetMode="External" Id="R2091ef2c15f64d0e" /><Relationship Type="http://schemas.openxmlformats.org/officeDocument/2006/relationships/hyperlink" Target="http://portal.3gpp.org/desktopmodules/Release/ReleaseDetails.aspx?releaseId=192" TargetMode="External" Id="Rae7307c6bec6465e" /><Relationship Type="http://schemas.openxmlformats.org/officeDocument/2006/relationships/hyperlink" Target="https://portal.3gpp.org/ngppapp/CreateTdoc.aspx?mode=view&amp;contributionUid=CP-203040" TargetMode="External" Id="Rfa7c5c5264c740fa" /><Relationship Type="http://schemas.openxmlformats.org/officeDocument/2006/relationships/hyperlink" Target="https://portal.3gpp.org/ngppapp/CreateTdoc.aspx?mode=view&amp;contributionUid=C4-205180" TargetMode="External" Id="Re7aed27575e54d7e" /><Relationship Type="http://schemas.openxmlformats.org/officeDocument/2006/relationships/hyperlink" Target="http://portal.3gpp.org/desktopmodules/Specifications/SpecificationDetails.aspx?specificationId=3751" TargetMode="External" Id="R0fc814d5aa2d4205" /><Relationship Type="http://schemas.openxmlformats.org/officeDocument/2006/relationships/hyperlink" Target="http://portal.3gpp.org/desktopmodules/Release/ReleaseDetails.aspx?releaseId=191" TargetMode="External" Id="R82bf24ef854e454a" /><Relationship Type="http://schemas.openxmlformats.org/officeDocument/2006/relationships/hyperlink" Target="https://portal.3gpp.org/ngppapp/CreateTdoc.aspx?mode=view&amp;contributionUid=CP-203040" TargetMode="External" Id="Re89b58af5ec74ad9" /><Relationship Type="http://schemas.openxmlformats.org/officeDocument/2006/relationships/hyperlink" Target="https://portal.3gpp.org/ngppapp/CreateTdoc.aspx?mode=view&amp;contributionUid=C4-205512" TargetMode="External" Id="R917a9cedb46043ff" /><Relationship Type="http://schemas.openxmlformats.org/officeDocument/2006/relationships/hyperlink" Target="http://portal.3gpp.org/desktopmodules/Specifications/SpecificationDetails.aspx?specificationId=3751" TargetMode="External" Id="Ref193b8b8d3345dc" /><Relationship Type="http://schemas.openxmlformats.org/officeDocument/2006/relationships/hyperlink" Target="http://portal.3gpp.org/desktopmodules/Release/ReleaseDetails.aspx?releaseId=191" TargetMode="External" Id="R093c477095bf4ace" /><Relationship Type="http://schemas.openxmlformats.org/officeDocument/2006/relationships/hyperlink" Target="https://portal.3gpp.org/ngppapp/CreateTdoc.aspx?mode=view&amp;contributionUid=CP-203040" TargetMode="External" Id="Ra24f029852c54eea" /><Relationship Type="http://schemas.openxmlformats.org/officeDocument/2006/relationships/hyperlink" Target="https://portal.3gpp.org/ngppapp/CreateTdoc.aspx?mode=view&amp;contributionUid=C4-205603" TargetMode="External" Id="Rd833c2da318a40cc" /><Relationship Type="http://schemas.openxmlformats.org/officeDocument/2006/relationships/hyperlink" Target="http://portal.3gpp.org/desktopmodules/Specifications/SpecificationDetails.aspx?specificationId=3342" TargetMode="External" Id="R0faacb3fcff54f42" /><Relationship Type="http://schemas.openxmlformats.org/officeDocument/2006/relationships/hyperlink" Target="http://portal.3gpp.org/desktopmodules/Release/ReleaseDetails.aspx?releaseId=191" TargetMode="External" Id="R40e5147c58c64111" /><Relationship Type="http://schemas.openxmlformats.org/officeDocument/2006/relationships/hyperlink" Target="https://portal.3gpp.org/ngppapp/CreateTdoc.aspx?mode=view&amp;contributionUid=CP-203040" TargetMode="External" Id="Redd939e847fc4062" /><Relationship Type="http://schemas.openxmlformats.org/officeDocument/2006/relationships/hyperlink" Target="https://portal.3gpp.org/ngppapp/CreateTdoc.aspx?mode=view&amp;contributionUid=C4-205604" TargetMode="External" Id="Re73c08d8baae41e5" /><Relationship Type="http://schemas.openxmlformats.org/officeDocument/2006/relationships/hyperlink" Target="http://portal.3gpp.org/desktopmodules/Specifications/SpecificationDetails.aspx?specificationId=3342" TargetMode="External" Id="Rf59e4c154e0e460d" /><Relationship Type="http://schemas.openxmlformats.org/officeDocument/2006/relationships/hyperlink" Target="http://portal.3gpp.org/desktopmodules/Release/ReleaseDetails.aspx?releaseId=192" TargetMode="External" Id="R4c279f4e179a45ab" /><Relationship Type="http://schemas.openxmlformats.org/officeDocument/2006/relationships/hyperlink" Target="https://portal.3gpp.org/ngppapp/CreateTdoc.aspx?mode=view&amp;contributionUid=CP-203040" TargetMode="External" Id="R06b8bbb8a16840a1" /><Relationship Type="http://schemas.openxmlformats.org/officeDocument/2006/relationships/hyperlink" Target="https://portal.3gpp.org/ngppapp/CreateTdoc.aspx?mode=view&amp;contributionUid=C4-205654" TargetMode="External" Id="Rf2d2d18aa4834a15" /><Relationship Type="http://schemas.openxmlformats.org/officeDocument/2006/relationships/hyperlink" Target="http://portal.3gpp.org/desktopmodules/Specifications/SpecificationDetails.aspx?specificationId=3346" TargetMode="External" Id="R393a2c80c02f46ad" /><Relationship Type="http://schemas.openxmlformats.org/officeDocument/2006/relationships/hyperlink" Target="http://portal.3gpp.org/desktopmodules/Release/ReleaseDetails.aspx?releaseId=191" TargetMode="External" Id="R8d257c15249b4b15" /><Relationship Type="http://schemas.openxmlformats.org/officeDocument/2006/relationships/hyperlink" Target="https://portal.3gpp.org/ngppapp/CreateTdoc.aspx?mode=view&amp;contributionUid=CP-203040" TargetMode="External" Id="Rfbc4eb440b594fb3" /><Relationship Type="http://schemas.openxmlformats.org/officeDocument/2006/relationships/hyperlink" Target="https://portal.3gpp.org/ngppapp/CreateTdoc.aspx?mode=view&amp;contributionUid=C4-205655" TargetMode="External" Id="R142466046af34a81" /><Relationship Type="http://schemas.openxmlformats.org/officeDocument/2006/relationships/hyperlink" Target="http://portal.3gpp.org/desktopmodules/Specifications/SpecificationDetails.aspx?specificationId=3346" TargetMode="External" Id="Rdbf79736854c4deb" /><Relationship Type="http://schemas.openxmlformats.org/officeDocument/2006/relationships/hyperlink" Target="http://portal.3gpp.org/desktopmodules/Release/ReleaseDetails.aspx?releaseId=191" TargetMode="External" Id="Rd7f181cb2566482a" /><Relationship Type="http://schemas.openxmlformats.org/officeDocument/2006/relationships/hyperlink" Target="https://portal.3gpp.org/ngppapp/CreateTdoc.aspx?mode=view&amp;contributionUid=CP-203040" TargetMode="External" Id="R34f68ebd5638492b" /><Relationship Type="http://schemas.openxmlformats.org/officeDocument/2006/relationships/hyperlink" Target="https://portal.3gpp.org/ngppapp/CreateTdoc.aspx?mode=view&amp;contributionUid=C4-205701" TargetMode="External" Id="R2d95e5f13f5740dc" /><Relationship Type="http://schemas.openxmlformats.org/officeDocument/2006/relationships/hyperlink" Target="http://portal.3gpp.org/desktopmodules/Specifications/SpecificationDetails.aspx?specificationId=3339" TargetMode="External" Id="R265dfe30730944e9" /><Relationship Type="http://schemas.openxmlformats.org/officeDocument/2006/relationships/hyperlink" Target="http://portal.3gpp.org/desktopmodules/Release/ReleaseDetails.aspx?releaseId=191" TargetMode="External" Id="Rd23a559ae89f4539" /><Relationship Type="http://schemas.openxmlformats.org/officeDocument/2006/relationships/hyperlink" Target="https://portal.3gpp.org/ngppapp/CreateTdoc.aspx?mode=view&amp;contributionUid=CP-203041" TargetMode="External" Id="R81ab6fc926f144d8" /><Relationship Type="http://schemas.openxmlformats.org/officeDocument/2006/relationships/hyperlink" Target="https://portal.3gpp.org/ngppapp/CreateTdoc.aspx?mode=view&amp;contributionUid=C4-205671" TargetMode="External" Id="R421f93f12e944d40" /><Relationship Type="http://schemas.openxmlformats.org/officeDocument/2006/relationships/hyperlink" Target="http://portal.3gpp.org/desktopmodules/Specifications/SpecificationDetails.aspx?specificationId=3342" TargetMode="External" Id="R52aceca1856b495d" /><Relationship Type="http://schemas.openxmlformats.org/officeDocument/2006/relationships/hyperlink" Target="http://portal.3gpp.org/desktopmodules/Release/ReleaseDetails.aspx?releaseId=191" TargetMode="External" Id="R93e7946385c84398" /><Relationship Type="http://schemas.openxmlformats.org/officeDocument/2006/relationships/hyperlink" Target="https://portal.3gpp.org/ngppapp/CreateTdoc.aspx?mode=view&amp;contributionUid=CP-203041" TargetMode="External" Id="Rc07d3186840c4bc5" /><Relationship Type="http://schemas.openxmlformats.org/officeDocument/2006/relationships/hyperlink" Target="https://portal.3gpp.org/ngppapp/CreateTdoc.aspx?mode=view&amp;contributionUid=C4-205674" TargetMode="External" Id="R7cdbdbda921e4f41" /><Relationship Type="http://schemas.openxmlformats.org/officeDocument/2006/relationships/hyperlink" Target="http://portal.3gpp.org/desktopmodules/Specifications/SpecificationDetails.aspx?specificationId=3342" TargetMode="External" Id="R52987f8a94ad4283" /><Relationship Type="http://schemas.openxmlformats.org/officeDocument/2006/relationships/hyperlink" Target="http://portal.3gpp.org/desktopmodules/Release/ReleaseDetails.aspx?releaseId=192" TargetMode="External" Id="Rff0ce229cbc6430f" /><Relationship Type="http://schemas.openxmlformats.org/officeDocument/2006/relationships/hyperlink" Target="https://portal.3gpp.org/ngppapp/CreateTdoc.aspx?mode=view&amp;contributionUid=CP-203041" TargetMode="External" Id="R1109807842d84c39" /><Relationship Type="http://schemas.openxmlformats.org/officeDocument/2006/relationships/hyperlink" Target="https://portal.3gpp.org/ngppapp/CreateTdoc.aspx?mode=view&amp;contributionUid=C4-205680" TargetMode="External" Id="Rd2547269809d4fec" /><Relationship Type="http://schemas.openxmlformats.org/officeDocument/2006/relationships/hyperlink" Target="http://portal.3gpp.org/desktopmodules/Specifications/SpecificationDetails.aspx?specificationId=3342" TargetMode="External" Id="R45f7879c53f04582" /><Relationship Type="http://schemas.openxmlformats.org/officeDocument/2006/relationships/hyperlink" Target="http://portal.3gpp.org/desktopmodules/Release/ReleaseDetails.aspx?releaseId=191" TargetMode="External" Id="Rc714476b00ca44f8" /><Relationship Type="http://schemas.openxmlformats.org/officeDocument/2006/relationships/hyperlink" Target="https://portal.3gpp.org/ngppapp/CreateTdoc.aspx?mode=view&amp;contributionUid=CP-203041" TargetMode="External" Id="Re4844d214b454521" /><Relationship Type="http://schemas.openxmlformats.org/officeDocument/2006/relationships/hyperlink" Target="https://portal.3gpp.org/ngppapp/CreateTdoc.aspx?mode=view&amp;contributionUid=C4-205681" TargetMode="External" Id="R4dc0c4f42dee42d9" /><Relationship Type="http://schemas.openxmlformats.org/officeDocument/2006/relationships/hyperlink" Target="http://portal.3gpp.org/desktopmodules/Specifications/SpecificationDetails.aspx?specificationId=3342" TargetMode="External" Id="Ra37f86a88ce540b5" /><Relationship Type="http://schemas.openxmlformats.org/officeDocument/2006/relationships/hyperlink" Target="http://portal.3gpp.org/desktopmodules/Release/ReleaseDetails.aspx?releaseId=192" TargetMode="External" Id="Re4570b7c1cd24d96" /><Relationship Type="http://schemas.openxmlformats.org/officeDocument/2006/relationships/hyperlink" Target="https://portal.3gpp.org/ngppapp/CreateTdoc.aspx?mode=view&amp;contributionUid=CP-203041" TargetMode="External" Id="R128d3ef2651645b1" /><Relationship Type="http://schemas.openxmlformats.org/officeDocument/2006/relationships/hyperlink" Target="https://portal.3gpp.org/ngppapp/CreateTdoc.aspx?mode=view&amp;contributionUid=C4-205704" TargetMode="External" Id="R22ed04033ea54cb4" /><Relationship Type="http://schemas.openxmlformats.org/officeDocument/2006/relationships/hyperlink" Target="http://portal.3gpp.org/desktopmodules/Specifications/SpecificationDetails.aspx?specificationId=3339" TargetMode="External" Id="R7704a7de01ea49fe" /><Relationship Type="http://schemas.openxmlformats.org/officeDocument/2006/relationships/hyperlink" Target="http://portal.3gpp.org/desktopmodules/Release/ReleaseDetails.aspx?releaseId=191" TargetMode="External" Id="R6882d5a28cd5405b" /><Relationship Type="http://schemas.openxmlformats.org/officeDocument/2006/relationships/hyperlink" Target="https://portal.3gpp.org/ngppapp/CreateTdoc.aspx?mode=view&amp;contributionUid=CP-203041" TargetMode="External" Id="R4a3c8ab194d54eaa" /><Relationship Type="http://schemas.openxmlformats.org/officeDocument/2006/relationships/hyperlink" Target="https://portal.3gpp.org/ngppapp/CreateTdoc.aspx?mode=view&amp;contributionUid=C4-205705" TargetMode="External" Id="R4748ec3cc9a34068" /><Relationship Type="http://schemas.openxmlformats.org/officeDocument/2006/relationships/hyperlink" Target="http://portal.3gpp.org/desktopmodules/Specifications/SpecificationDetails.aspx?specificationId=3342" TargetMode="External" Id="R63d17003e66b4386" /><Relationship Type="http://schemas.openxmlformats.org/officeDocument/2006/relationships/hyperlink" Target="http://portal.3gpp.org/desktopmodules/Release/ReleaseDetails.aspx?releaseId=192" TargetMode="External" Id="R8406bc98c2614921" /><Relationship Type="http://schemas.openxmlformats.org/officeDocument/2006/relationships/hyperlink" Target="https://portal.3gpp.org/ngppapp/CreateTdoc.aspx?mode=view&amp;contributionUid=CP-203041" TargetMode="External" Id="R6064efc5ab5f4c16" /><Relationship Type="http://schemas.openxmlformats.org/officeDocument/2006/relationships/hyperlink" Target="https://portal.3gpp.org/ngppapp/CreateTdoc.aspx?mode=view&amp;contributionUid=C4-205706" TargetMode="External" Id="Rc04dcbb3f5b5458f" /><Relationship Type="http://schemas.openxmlformats.org/officeDocument/2006/relationships/hyperlink" Target="http://portal.3gpp.org/desktopmodules/Specifications/SpecificationDetails.aspx?specificationId=3340" TargetMode="External" Id="R0753e000c164498a" /><Relationship Type="http://schemas.openxmlformats.org/officeDocument/2006/relationships/hyperlink" Target="http://portal.3gpp.org/desktopmodules/Release/ReleaseDetails.aspx?releaseId=191" TargetMode="External" Id="Rdd058526f6aa40e2" /><Relationship Type="http://schemas.openxmlformats.org/officeDocument/2006/relationships/hyperlink" Target="https://portal.3gpp.org/ngppapp/CreateTdoc.aspx?mode=view&amp;contributionUid=CP-203041" TargetMode="External" Id="Re5a26c6397fa4e2b" /><Relationship Type="http://schemas.openxmlformats.org/officeDocument/2006/relationships/hyperlink" Target="https://portal.3gpp.org/ngppapp/CreateTdoc.aspx?mode=view&amp;contributionUid=C4-205707" TargetMode="External" Id="Rb971ef7c076e4a4c" /><Relationship Type="http://schemas.openxmlformats.org/officeDocument/2006/relationships/hyperlink" Target="http://portal.3gpp.org/desktopmodules/Specifications/SpecificationDetails.aspx?specificationId=3111" TargetMode="External" Id="R888d9be92b2a4869" /><Relationship Type="http://schemas.openxmlformats.org/officeDocument/2006/relationships/hyperlink" Target="http://portal.3gpp.org/desktopmodules/Release/ReleaseDetails.aspx?releaseId=191" TargetMode="External" Id="Rad83840b5f794b2f" /><Relationship Type="http://schemas.openxmlformats.org/officeDocument/2006/relationships/hyperlink" Target="https://portal.3gpp.org/ngppapp/CreateTdoc.aspx?mode=view&amp;contributionUid=CP-203041" TargetMode="External" Id="R46f63edcaa9a432d" /><Relationship Type="http://schemas.openxmlformats.org/officeDocument/2006/relationships/hyperlink" Target="https://portal.3gpp.org/ngppapp/CreateTdoc.aspx?mode=view&amp;contributionUid=C4-205708" TargetMode="External" Id="R09ec22d8a677436e" /><Relationship Type="http://schemas.openxmlformats.org/officeDocument/2006/relationships/hyperlink" Target="http://portal.3gpp.org/desktopmodules/Specifications/SpecificationDetails.aspx?specificationId=3342" TargetMode="External" Id="R27978354f9164c2f" /><Relationship Type="http://schemas.openxmlformats.org/officeDocument/2006/relationships/hyperlink" Target="http://portal.3gpp.org/desktopmodules/Release/ReleaseDetails.aspx?releaseId=191" TargetMode="External" Id="R2b9780b7f55a49c0" /><Relationship Type="http://schemas.openxmlformats.org/officeDocument/2006/relationships/hyperlink" Target="https://portal.3gpp.org/ngppapp/CreateTdoc.aspx?mode=view&amp;contributionUid=CP-203041" TargetMode="External" Id="R32682754c5294729" /><Relationship Type="http://schemas.openxmlformats.org/officeDocument/2006/relationships/hyperlink" Target="https://portal.3gpp.org/ngppapp/CreateTdoc.aspx?mode=view&amp;contributionUid=C4-205783" TargetMode="External" Id="Rb419c799c1eb4bd9" /><Relationship Type="http://schemas.openxmlformats.org/officeDocument/2006/relationships/hyperlink" Target="http://portal.3gpp.org/desktopmodules/Specifications/SpecificationDetails.aspx?specificationId=3342" TargetMode="External" Id="R4e519fb970b94acf" /><Relationship Type="http://schemas.openxmlformats.org/officeDocument/2006/relationships/hyperlink" Target="http://portal.3gpp.org/desktopmodules/Release/ReleaseDetails.aspx?releaseId=191" TargetMode="External" Id="R24e16cb098aa4e6a" /><Relationship Type="http://schemas.openxmlformats.org/officeDocument/2006/relationships/hyperlink" Target="https://portal.3gpp.org/ngppapp/CreateTdoc.aspx?mode=view&amp;contributionUid=CP-203041" TargetMode="External" Id="R586e5b942ab6435f" /><Relationship Type="http://schemas.openxmlformats.org/officeDocument/2006/relationships/hyperlink" Target="https://portal.3gpp.org/ngppapp/CreateTdoc.aspx?mode=view&amp;contributionUid=C4-205784" TargetMode="External" Id="R7ea294a056a14b6f" /><Relationship Type="http://schemas.openxmlformats.org/officeDocument/2006/relationships/hyperlink" Target="http://portal.3gpp.org/desktopmodules/Specifications/SpecificationDetails.aspx?specificationId=3342" TargetMode="External" Id="R4d7ea60fc5ca4dab" /><Relationship Type="http://schemas.openxmlformats.org/officeDocument/2006/relationships/hyperlink" Target="http://portal.3gpp.org/desktopmodules/Release/ReleaseDetails.aspx?releaseId=192" TargetMode="External" Id="Ree1ee93c36f945cc" /><Relationship Type="http://schemas.openxmlformats.org/officeDocument/2006/relationships/hyperlink" Target="https://portal.3gpp.org/ngppapp/CreateTdoc.aspx?mode=view&amp;contributionUid=CP-203041" TargetMode="External" Id="Rc484fa4364874d19" /><Relationship Type="http://schemas.openxmlformats.org/officeDocument/2006/relationships/hyperlink" Target="https://portal.3gpp.org/ngppapp/CreateTdoc.aspx?mode=view&amp;contributionUid=C4-205795" TargetMode="External" Id="R0652f09d08244a90" /><Relationship Type="http://schemas.openxmlformats.org/officeDocument/2006/relationships/hyperlink" Target="http://portal.3gpp.org/desktopmodules/Specifications/SpecificationDetails.aspx?specificationId=3339" TargetMode="External" Id="R1600178eb6134713" /><Relationship Type="http://schemas.openxmlformats.org/officeDocument/2006/relationships/hyperlink" Target="http://portal.3gpp.org/desktopmodules/Release/ReleaseDetails.aspx?releaseId=191" TargetMode="External" Id="R646c3c87ebbb463e" /><Relationship Type="http://schemas.openxmlformats.org/officeDocument/2006/relationships/hyperlink" Target="https://portal.3gpp.org/ngppapp/CreateTdoc.aspx?mode=view&amp;contributionUid=CP-203042" TargetMode="External" Id="R8d4c26030e2940ec" /><Relationship Type="http://schemas.openxmlformats.org/officeDocument/2006/relationships/hyperlink" Target="https://portal.3gpp.org/ngppapp/CreateTdoc.aspx?mode=view&amp;contributionUid=C4-205163" TargetMode="External" Id="Ra453190765034234" /><Relationship Type="http://schemas.openxmlformats.org/officeDocument/2006/relationships/hyperlink" Target="http://portal.3gpp.org/desktopmodules/Specifications/SpecificationDetails.aspx?specificationId=3111" TargetMode="External" Id="Rb4eb1e199f6548ca" /><Relationship Type="http://schemas.openxmlformats.org/officeDocument/2006/relationships/hyperlink" Target="http://portal.3gpp.org/desktopmodules/Release/ReleaseDetails.aspx?releaseId=191" TargetMode="External" Id="R78b3651332a242da" /><Relationship Type="http://schemas.openxmlformats.org/officeDocument/2006/relationships/hyperlink" Target="https://portal.3gpp.org/ngppapp/CreateTdoc.aspx?mode=view&amp;contributionUid=CP-203042" TargetMode="External" Id="R1dfd3ee5b8c44490" /><Relationship Type="http://schemas.openxmlformats.org/officeDocument/2006/relationships/hyperlink" Target="https://portal.3gpp.org/ngppapp/CreateTdoc.aspx?mode=view&amp;contributionUid=C4-205164" TargetMode="External" Id="R8a284d244e174653" /><Relationship Type="http://schemas.openxmlformats.org/officeDocument/2006/relationships/hyperlink" Target="http://portal.3gpp.org/desktopmodules/Specifications/SpecificationDetails.aspx?specificationId=3111" TargetMode="External" Id="Rae50cbea06924162" /><Relationship Type="http://schemas.openxmlformats.org/officeDocument/2006/relationships/hyperlink" Target="http://portal.3gpp.org/desktopmodules/Release/ReleaseDetails.aspx?releaseId=191" TargetMode="External" Id="R9dc81cf5e478440c" /><Relationship Type="http://schemas.openxmlformats.org/officeDocument/2006/relationships/hyperlink" Target="https://portal.3gpp.org/ngppapp/CreateTdoc.aspx?mode=view&amp;contributionUid=CP-203042" TargetMode="External" Id="R72149e5b393743b7" /><Relationship Type="http://schemas.openxmlformats.org/officeDocument/2006/relationships/hyperlink" Target="https://portal.3gpp.org/ngppapp/CreateTdoc.aspx?mode=view&amp;contributionUid=C4-205269" TargetMode="External" Id="R198780aa7af84840" /><Relationship Type="http://schemas.openxmlformats.org/officeDocument/2006/relationships/hyperlink" Target="http://portal.3gpp.org/desktopmodules/Specifications/SpecificationDetails.aspx?specificationId=3405" TargetMode="External" Id="R1672131d33584e27" /><Relationship Type="http://schemas.openxmlformats.org/officeDocument/2006/relationships/hyperlink" Target="http://portal.3gpp.org/desktopmodules/Release/ReleaseDetails.aspx?releaseId=191" TargetMode="External" Id="R223da35a3d04406a" /><Relationship Type="http://schemas.openxmlformats.org/officeDocument/2006/relationships/hyperlink" Target="https://portal.3gpp.org/ngppapp/CreateTdoc.aspx?mode=view&amp;contributionUid=CP-203042" TargetMode="External" Id="R4519928b6a204ec5" /><Relationship Type="http://schemas.openxmlformats.org/officeDocument/2006/relationships/hyperlink" Target="https://portal.3gpp.org/ngppapp/CreateTdoc.aspx?mode=view&amp;contributionUid=C4-205270" TargetMode="External" Id="R757612d77b1d4c12" /><Relationship Type="http://schemas.openxmlformats.org/officeDocument/2006/relationships/hyperlink" Target="http://portal.3gpp.org/desktopmodules/Specifications/SpecificationDetails.aspx?specificationId=3405" TargetMode="External" Id="R1d778288248b4a44" /><Relationship Type="http://schemas.openxmlformats.org/officeDocument/2006/relationships/hyperlink" Target="http://portal.3gpp.org/desktopmodules/Release/ReleaseDetails.aspx?releaseId=192" TargetMode="External" Id="R993b4e25596e4714" /><Relationship Type="http://schemas.openxmlformats.org/officeDocument/2006/relationships/hyperlink" Target="https://portal.3gpp.org/ngppapp/CreateTdoc.aspx?mode=view&amp;contributionUid=CP-203042" TargetMode="External" Id="R8f30a2e41dc4413c" /><Relationship Type="http://schemas.openxmlformats.org/officeDocument/2006/relationships/hyperlink" Target="https://portal.3gpp.org/ngppapp/CreateTdoc.aspx?mode=view&amp;contributionUid=C4-205540" TargetMode="External" Id="R4d14f68785e04570" /><Relationship Type="http://schemas.openxmlformats.org/officeDocument/2006/relationships/hyperlink" Target="http://portal.3gpp.org/desktopmodules/Specifications/SpecificationDetails.aspx?specificationId=3406" TargetMode="External" Id="R92edd965752e44af" /><Relationship Type="http://schemas.openxmlformats.org/officeDocument/2006/relationships/hyperlink" Target="http://portal.3gpp.org/desktopmodules/Release/ReleaseDetails.aspx?releaseId=191" TargetMode="External" Id="Ra7cf0322f6ac45a8" /><Relationship Type="http://schemas.openxmlformats.org/officeDocument/2006/relationships/hyperlink" Target="https://portal.3gpp.org/ngppapp/CreateTdoc.aspx?mode=view&amp;contributionUid=CP-203042" TargetMode="External" Id="Rc7b09630eeaa4bd9" /><Relationship Type="http://schemas.openxmlformats.org/officeDocument/2006/relationships/hyperlink" Target="https://portal.3gpp.org/ngppapp/CreateTdoc.aspx?mode=view&amp;contributionUid=C4-205541" TargetMode="External" Id="Rc6c9476bb850499b" /><Relationship Type="http://schemas.openxmlformats.org/officeDocument/2006/relationships/hyperlink" Target="http://portal.3gpp.org/desktopmodules/Specifications/SpecificationDetails.aspx?specificationId=3406" TargetMode="External" Id="R09809c3929914351" /><Relationship Type="http://schemas.openxmlformats.org/officeDocument/2006/relationships/hyperlink" Target="http://portal.3gpp.org/desktopmodules/Release/ReleaseDetails.aspx?releaseId=192" TargetMode="External" Id="Re8fcaf9db9ea4a7b" /><Relationship Type="http://schemas.openxmlformats.org/officeDocument/2006/relationships/hyperlink" Target="https://portal.3gpp.org/ngppapp/CreateTdoc.aspx?mode=view&amp;contributionUid=CP-203042" TargetMode="External" Id="R7581fe1486634a29" /><Relationship Type="http://schemas.openxmlformats.org/officeDocument/2006/relationships/hyperlink" Target="https://portal.3gpp.org/ngppapp/CreateTdoc.aspx?mode=view&amp;contributionUid=C4-205545" TargetMode="External" Id="R56615a9fad264913" /><Relationship Type="http://schemas.openxmlformats.org/officeDocument/2006/relationships/hyperlink" Target="http://portal.3gpp.org/desktopmodules/Specifications/SpecificationDetails.aspx?specificationId=3342" TargetMode="External" Id="R3d0e9f882fd543e2" /><Relationship Type="http://schemas.openxmlformats.org/officeDocument/2006/relationships/hyperlink" Target="http://portal.3gpp.org/desktopmodules/Release/ReleaseDetails.aspx?releaseId=191" TargetMode="External" Id="R9298199c88f649df" /><Relationship Type="http://schemas.openxmlformats.org/officeDocument/2006/relationships/hyperlink" Target="https://portal.3gpp.org/ngppapp/CreateTdoc.aspx?mode=view&amp;contributionUid=CP-203042" TargetMode="External" Id="Rc0aef52cc4a14a22" /><Relationship Type="http://schemas.openxmlformats.org/officeDocument/2006/relationships/hyperlink" Target="https://portal.3gpp.org/ngppapp/CreateTdoc.aspx?mode=view&amp;contributionUid=C4-205546" TargetMode="External" Id="R5756532fb7754f7f" /><Relationship Type="http://schemas.openxmlformats.org/officeDocument/2006/relationships/hyperlink" Target="http://portal.3gpp.org/desktopmodules/Specifications/SpecificationDetails.aspx?specificationId=3342" TargetMode="External" Id="R53b7658a1c6342d7" /><Relationship Type="http://schemas.openxmlformats.org/officeDocument/2006/relationships/hyperlink" Target="http://portal.3gpp.org/desktopmodules/Release/ReleaseDetails.aspx?releaseId=192" TargetMode="External" Id="R333e3712691d42ac" /><Relationship Type="http://schemas.openxmlformats.org/officeDocument/2006/relationships/hyperlink" Target="https://portal.3gpp.org/ngppapp/CreateTdoc.aspx?mode=view&amp;contributionUid=CP-203042" TargetMode="External" Id="R3008928961a048ce" /><Relationship Type="http://schemas.openxmlformats.org/officeDocument/2006/relationships/hyperlink" Target="https://portal.3gpp.org/ngppapp/CreateTdoc.aspx?mode=view&amp;contributionUid=C4-205807" TargetMode="External" Id="Reb06c4381ad24b59" /><Relationship Type="http://schemas.openxmlformats.org/officeDocument/2006/relationships/hyperlink" Target="http://portal.3gpp.org/desktopmodules/Specifications/SpecificationDetails.aspx?specificationId=3342" TargetMode="External" Id="Rf17799fcecdb416a" /><Relationship Type="http://schemas.openxmlformats.org/officeDocument/2006/relationships/hyperlink" Target="http://portal.3gpp.org/desktopmodules/Release/ReleaseDetails.aspx?releaseId=191" TargetMode="External" Id="Ra084be0b77fd4fe4" /><Relationship Type="http://schemas.openxmlformats.org/officeDocument/2006/relationships/hyperlink" Target="https://portal.3gpp.org/ngppapp/CreateTdoc.aspx?mode=view&amp;contributionUid=CP-203042" TargetMode="External" Id="Rf2b65c8240f745f8" /><Relationship Type="http://schemas.openxmlformats.org/officeDocument/2006/relationships/hyperlink" Target="https://portal.3gpp.org/ngppapp/CreateTdoc.aspx?mode=view&amp;contributionUid=C4-205809" TargetMode="External" Id="Rcd40c26e21184de8" /><Relationship Type="http://schemas.openxmlformats.org/officeDocument/2006/relationships/hyperlink" Target="http://portal.3gpp.org/desktopmodules/Specifications/SpecificationDetails.aspx?specificationId=3342" TargetMode="External" Id="R34b9f2ec7bf2415d" /><Relationship Type="http://schemas.openxmlformats.org/officeDocument/2006/relationships/hyperlink" Target="http://portal.3gpp.org/desktopmodules/Release/ReleaseDetails.aspx?releaseId=192" TargetMode="External" Id="R976ddd784ec54efe" /><Relationship Type="http://schemas.openxmlformats.org/officeDocument/2006/relationships/hyperlink" Target="https://portal.3gpp.org/ngppapp/CreateTdoc.aspx?mode=view&amp;contributionUid=CP-203042" TargetMode="External" Id="R23d37627c45d4206" /><Relationship Type="http://schemas.openxmlformats.org/officeDocument/2006/relationships/hyperlink" Target="https://portal.3gpp.org/ngppapp/CreateTdoc.aspx?mode=view&amp;contributionUid=C4-205810" TargetMode="External" Id="Re181a43c7b5c4f0a" /><Relationship Type="http://schemas.openxmlformats.org/officeDocument/2006/relationships/hyperlink" Target="http://portal.3gpp.org/desktopmodules/Specifications/SpecificationDetails.aspx?specificationId=3343" TargetMode="External" Id="Rb15a268e057741ed" /><Relationship Type="http://schemas.openxmlformats.org/officeDocument/2006/relationships/hyperlink" Target="http://portal.3gpp.org/desktopmodules/Release/ReleaseDetails.aspx?releaseId=191" TargetMode="External" Id="R1aabd6b7e1844121" /><Relationship Type="http://schemas.openxmlformats.org/officeDocument/2006/relationships/hyperlink" Target="https://portal.3gpp.org/ngppapp/CreateTdoc.aspx?mode=view&amp;contributionUid=CP-203043" TargetMode="External" Id="R76d316baed5c47f9" /><Relationship Type="http://schemas.openxmlformats.org/officeDocument/2006/relationships/hyperlink" Target="https://portal.3gpp.org/ngppapp/CreateTdoc.aspx?mode=view&amp;contributionUid=C4-205498" TargetMode="External" Id="Rd3437bb430964d16" /><Relationship Type="http://schemas.openxmlformats.org/officeDocument/2006/relationships/hyperlink" Target="http://portal.3gpp.org/desktopmodules/Specifications/SpecificationDetails.aspx?specificationId=3111" TargetMode="External" Id="Rd2f8570ed3c34fb0" /><Relationship Type="http://schemas.openxmlformats.org/officeDocument/2006/relationships/hyperlink" Target="http://portal.3gpp.org/desktopmodules/Release/ReleaseDetails.aspx?releaseId=191" TargetMode="External" Id="R509126f7648549fa" /><Relationship Type="http://schemas.openxmlformats.org/officeDocument/2006/relationships/hyperlink" Target="https://portal.3gpp.org/ngppapp/CreateTdoc.aspx?mode=view&amp;contributionUid=CP-203043" TargetMode="External" Id="Rd717bc65ff514180" /><Relationship Type="http://schemas.openxmlformats.org/officeDocument/2006/relationships/hyperlink" Target="https://portal.3gpp.org/ngppapp/CreateTdoc.aspx?mode=view&amp;contributionUid=C4-205536" TargetMode="External" Id="R8d4442036a114198" /><Relationship Type="http://schemas.openxmlformats.org/officeDocument/2006/relationships/hyperlink" Target="http://portal.3gpp.org/desktopmodules/Specifications/SpecificationDetails.aspx?specificationId=3111" TargetMode="External" Id="Ra06bcacd68cb4f71" /><Relationship Type="http://schemas.openxmlformats.org/officeDocument/2006/relationships/hyperlink" Target="http://portal.3gpp.org/desktopmodules/Release/ReleaseDetails.aspx?releaseId=191" TargetMode="External" Id="R67c3cb53f01e4370" /><Relationship Type="http://schemas.openxmlformats.org/officeDocument/2006/relationships/hyperlink" Target="https://portal.3gpp.org/ngppapp/CreateTdoc.aspx?mode=view&amp;contributionUid=CP-203043" TargetMode="External" Id="R4aaaa6a4863e4050" /><Relationship Type="http://schemas.openxmlformats.org/officeDocument/2006/relationships/hyperlink" Target="https://portal.3gpp.org/ngppapp/CreateTdoc.aspx?mode=view&amp;contributionUid=C4-205587" TargetMode="External" Id="Rbc0fabfde3e34ae1" /><Relationship Type="http://schemas.openxmlformats.org/officeDocument/2006/relationships/hyperlink" Target="http://portal.3gpp.org/desktopmodules/Specifications/SpecificationDetails.aspx?specificationId=3111" TargetMode="External" Id="R15bf3d88fe944d53" /><Relationship Type="http://schemas.openxmlformats.org/officeDocument/2006/relationships/hyperlink" Target="http://portal.3gpp.org/desktopmodules/Release/ReleaseDetails.aspx?releaseId=191" TargetMode="External" Id="Ra865d615f6a3422b" /><Relationship Type="http://schemas.openxmlformats.org/officeDocument/2006/relationships/hyperlink" Target="https://portal.3gpp.org/ngppapp/CreateTdoc.aspx?mode=view&amp;contributionUid=CP-203044" TargetMode="External" Id="Ree4b478e168e4754" /><Relationship Type="http://schemas.openxmlformats.org/officeDocument/2006/relationships/hyperlink" Target="https://portal.3gpp.org/ngppapp/CreateTdoc.aspx?mode=view&amp;contributionUid=C4-205621" TargetMode="External" Id="R141d02a5b8674a35" /><Relationship Type="http://schemas.openxmlformats.org/officeDocument/2006/relationships/hyperlink" Target="http://portal.3gpp.org/desktopmodules/Specifications/SpecificationDetails.aspx?specificationId=3342" TargetMode="External" Id="R592f5d71967348ad" /><Relationship Type="http://schemas.openxmlformats.org/officeDocument/2006/relationships/hyperlink" Target="http://portal.3gpp.org/desktopmodules/Release/ReleaseDetails.aspx?releaseId=191" TargetMode="External" Id="R597c1b0348604413" /><Relationship Type="http://schemas.openxmlformats.org/officeDocument/2006/relationships/hyperlink" Target="https://portal.3gpp.org/ngppapp/CreateTdoc.aspx?mode=view&amp;contributionUid=CP-203044" TargetMode="External" Id="R5d7b649a79e34553" /><Relationship Type="http://schemas.openxmlformats.org/officeDocument/2006/relationships/hyperlink" Target="https://portal.3gpp.org/ngppapp/CreateTdoc.aspx?mode=view&amp;contributionUid=C4-205622" TargetMode="External" Id="R05d02ccb7e894fc7" /><Relationship Type="http://schemas.openxmlformats.org/officeDocument/2006/relationships/hyperlink" Target="http://portal.3gpp.org/desktopmodules/Specifications/SpecificationDetails.aspx?specificationId=3342" TargetMode="External" Id="Rba6683e5162a4f61" /><Relationship Type="http://schemas.openxmlformats.org/officeDocument/2006/relationships/hyperlink" Target="http://portal.3gpp.org/desktopmodules/Release/ReleaseDetails.aspx?releaseId=192" TargetMode="External" Id="Rf49b7f24d3d24996" /><Relationship Type="http://schemas.openxmlformats.org/officeDocument/2006/relationships/hyperlink" Target="https://portal.3gpp.org/ngppapp/CreateTdoc.aspx?mode=view&amp;contributionUid=CP-203045" TargetMode="External" Id="R8045daeb33be4348" /><Relationship Type="http://schemas.openxmlformats.org/officeDocument/2006/relationships/hyperlink" Target="https://portal.3gpp.org/ngppapp/CreateTdoc.aspx?mode=view&amp;contributionUid=C4-205313" TargetMode="External" Id="R69714c6c8bbc4ccd" /><Relationship Type="http://schemas.openxmlformats.org/officeDocument/2006/relationships/hyperlink" Target="http://portal.3gpp.org/desktopmodules/Specifications/SpecificationDetails.aspx?specificationId=3342" TargetMode="External" Id="Rb767c35db62247cf" /><Relationship Type="http://schemas.openxmlformats.org/officeDocument/2006/relationships/hyperlink" Target="http://portal.3gpp.org/desktopmodules/Release/ReleaseDetails.aspx?releaseId=191" TargetMode="External" Id="Rbc1e0c7ca8be42b2" /><Relationship Type="http://schemas.openxmlformats.org/officeDocument/2006/relationships/hyperlink" Target="https://portal.3gpp.org/ngppapp/CreateTdoc.aspx?mode=view&amp;contributionUid=CP-203045" TargetMode="External" Id="Rfbc02bb964e14d00" /><Relationship Type="http://schemas.openxmlformats.org/officeDocument/2006/relationships/hyperlink" Target="https://portal.3gpp.org/ngppapp/CreateTdoc.aspx?mode=view&amp;contributionUid=C4-205314" TargetMode="External" Id="R678e06c31c8c438d" /><Relationship Type="http://schemas.openxmlformats.org/officeDocument/2006/relationships/hyperlink" Target="http://portal.3gpp.org/desktopmodules/Specifications/SpecificationDetails.aspx?specificationId=3342" TargetMode="External" Id="Rc839fa4f19a94f40" /><Relationship Type="http://schemas.openxmlformats.org/officeDocument/2006/relationships/hyperlink" Target="http://portal.3gpp.org/desktopmodules/Release/ReleaseDetails.aspx?releaseId=192" TargetMode="External" Id="Rf3d4b49cb0034c44" /><Relationship Type="http://schemas.openxmlformats.org/officeDocument/2006/relationships/hyperlink" Target="https://portal.3gpp.org/ngppapp/CreateTdoc.aspx?mode=view&amp;contributionUid=CP-203045" TargetMode="External" Id="Rcd5d2b75a3b4407a" /><Relationship Type="http://schemas.openxmlformats.org/officeDocument/2006/relationships/hyperlink" Target="https://portal.3gpp.org/ngppapp/CreateTdoc.aspx?mode=view&amp;contributionUid=C4-205650" TargetMode="External" Id="Rbd384e00311d4d7a" /><Relationship Type="http://schemas.openxmlformats.org/officeDocument/2006/relationships/hyperlink" Target="http://portal.3gpp.org/desktopmodules/Specifications/SpecificationDetails.aspx?specificationId=3339" TargetMode="External" Id="R1861fc0193ff4622" /><Relationship Type="http://schemas.openxmlformats.org/officeDocument/2006/relationships/hyperlink" Target="http://portal.3gpp.org/desktopmodules/Release/ReleaseDetails.aspx?releaseId=191" TargetMode="External" Id="R5999f508a0f5412e" /><Relationship Type="http://schemas.openxmlformats.org/officeDocument/2006/relationships/hyperlink" Target="https://portal.3gpp.org/ngppapp/CreateTdoc.aspx?mode=view&amp;contributionUid=CP-203046" TargetMode="External" Id="R48e1cfd780fc4286" /><Relationship Type="http://schemas.openxmlformats.org/officeDocument/2006/relationships/hyperlink" Target="https://portal.3gpp.org/ngppapp/CreateTdoc.aspx?mode=view&amp;contributionUid=C4-205158" TargetMode="External" Id="Re77cb20daab24f70" /><Relationship Type="http://schemas.openxmlformats.org/officeDocument/2006/relationships/hyperlink" Target="http://portal.3gpp.org/desktopmodules/Specifications/SpecificationDetails.aspx?specificationId=3111" TargetMode="External" Id="Rdef7c9dcb4aa4126" /><Relationship Type="http://schemas.openxmlformats.org/officeDocument/2006/relationships/hyperlink" Target="http://portal.3gpp.org/desktopmodules/Release/ReleaseDetails.aspx?releaseId=191" TargetMode="External" Id="Re97ebe3e12e24820" /><Relationship Type="http://schemas.openxmlformats.org/officeDocument/2006/relationships/hyperlink" Target="https://portal.3gpp.org/ngppapp/CreateTdoc.aspx?mode=view&amp;contributionUid=CP-203046" TargetMode="External" Id="R2b96493808b545c8" /><Relationship Type="http://schemas.openxmlformats.org/officeDocument/2006/relationships/hyperlink" Target="https://portal.3gpp.org/ngppapp/CreateTdoc.aspx?mode=view&amp;contributionUid=C4-205535" TargetMode="External" Id="R8f89dc08341d4b30" /><Relationship Type="http://schemas.openxmlformats.org/officeDocument/2006/relationships/hyperlink" Target="http://portal.3gpp.org/desktopmodules/Specifications/SpecificationDetails.aspx?specificationId=3340" TargetMode="External" Id="R68d2f580907c43db" /><Relationship Type="http://schemas.openxmlformats.org/officeDocument/2006/relationships/hyperlink" Target="http://portal.3gpp.org/desktopmodules/Release/ReleaseDetails.aspx?releaseId=191" TargetMode="External" Id="R75ad901a39494756" /><Relationship Type="http://schemas.openxmlformats.org/officeDocument/2006/relationships/hyperlink" Target="https://portal.3gpp.org/ngppapp/CreateTdoc.aspx?mode=view&amp;contributionUid=CP-203046" TargetMode="External" Id="R2d425706c0c943cb" /><Relationship Type="http://schemas.openxmlformats.org/officeDocument/2006/relationships/hyperlink" Target="https://portal.3gpp.org/ngppapp/CreateTdoc.aspx?mode=view&amp;contributionUid=C4-205677" TargetMode="External" Id="Ra5fc0834052446a8" /><Relationship Type="http://schemas.openxmlformats.org/officeDocument/2006/relationships/hyperlink" Target="http://portal.3gpp.org/desktopmodules/Specifications/SpecificationDetails.aspx?specificationId=3340" TargetMode="External" Id="Rb1237c51ecbc43b1" /><Relationship Type="http://schemas.openxmlformats.org/officeDocument/2006/relationships/hyperlink" Target="http://portal.3gpp.org/desktopmodules/Release/ReleaseDetails.aspx?releaseId=191" TargetMode="External" Id="Rb2bebcbc65884c65" /><Relationship Type="http://schemas.openxmlformats.org/officeDocument/2006/relationships/hyperlink" Target="https://portal.3gpp.org/ngppapp/CreateTdoc.aspx?mode=view&amp;contributionUid=CP-203046" TargetMode="External" Id="R4a8a9417dffd4f3c" /><Relationship Type="http://schemas.openxmlformats.org/officeDocument/2006/relationships/hyperlink" Target="https://portal.3gpp.org/ngppapp/CreateTdoc.aspx?mode=view&amp;contributionUid=C4-205808" TargetMode="External" Id="R66fa5d79442b428e" /><Relationship Type="http://schemas.openxmlformats.org/officeDocument/2006/relationships/hyperlink" Target="http://portal.3gpp.org/desktopmodules/Specifications/SpecificationDetails.aspx?specificationId=3111" TargetMode="External" Id="R43d51e4f62034eae" /><Relationship Type="http://schemas.openxmlformats.org/officeDocument/2006/relationships/hyperlink" Target="http://portal.3gpp.org/desktopmodules/Release/ReleaseDetails.aspx?releaseId=191" TargetMode="External" Id="R36f438db938a438a" /><Relationship Type="http://schemas.openxmlformats.org/officeDocument/2006/relationships/hyperlink" Target="https://portal.3gpp.org/ngppapp/CreateTdoc.aspx?mode=view&amp;contributionUid=CP-203047" TargetMode="External" Id="Ra7befcd2a4264a30" /><Relationship Type="http://schemas.openxmlformats.org/officeDocument/2006/relationships/hyperlink" Target="https://portal.3gpp.org/ngppapp/CreateTdoc.aspx?mode=view&amp;contributionUid=C4-205569" TargetMode="External" Id="R63d9c3d7d3794e84" /><Relationship Type="http://schemas.openxmlformats.org/officeDocument/2006/relationships/hyperlink" Target="http://portal.3gpp.org/desktopmodules/Specifications/SpecificationDetails.aspx?specificationId=3632" TargetMode="External" Id="Radbdf68c69c04fa8" /><Relationship Type="http://schemas.openxmlformats.org/officeDocument/2006/relationships/hyperlink" Target="http://portal.3gpp.org/desktopmodules/Release/ReleaseDetails.aspx?releaseId=191" TargetMode="External" Id="R7da8c9168f2640b4" /><Relationship Type="http://schemas.openxmlformats.org/officeDocument/2006/relationships/hyperlink" Target="https://portal.3gpp.org/ngppapp/CreateTdoc.aspx?mode=view&amp;contributionUid=CP-203048" TargetMode="External" Id="Raab0d11ef9204533" /><Relationship Type="http://schemas.openxmlformats.org/officeDocument/2006/relationships/hyperlink" Target="https://portal.3gpp.org/ngppapp/CreateTdoc.aspx?mode=view&amp;contributionUid=C4-205115" TargetMode="External" Id="R735087bb6c5c4923" /><Relationship Type="http://schemas.openxmlformats.org/officeDocument/2006/relationships/hyperlink" Target="http://portal.3gpp.org/desktopmodules/Specifications/SpecificationDetails.aspx?specificationId=3342" TargetMode="External" Id="Rfe0b5d704a534aff" /><Relationship Type="http://schemas.openxmlformats.org/officeDocument/2006/relationships/hyperlink" Target="http://portal.3gpp.org/desktopmodules/Release/ReleaseDetails.aspx?releaseId=191" TargetMode="External" Id="R0f5729f559a74ba3" /><Relationship Type="http://schemas.openxmlformats.org/officeDocument/2006/relationships/hyperlink" Target="https://portal.3gpp.org/ngppapp/CreateTdoc.aspx?mode=view&amp;contributionUid=CP-203048" TargetMode="External" Id="R492b7781f59e4349" /><Relationship Type="http://schemas.openxmlformats.org/officeDocument/2006/relationships/hyperlink" Target="https://portal.3gpp.org/ngppapp/CreateTdoc.aspx?mode=view&amp;contributionUid=C4-205154" TargetMode="External" Id="Re828e862afff43c8" /><Relationship Type="http://schemas.openxmlformats.org/officeDocument/2006/relationships/hyperlink" Target="http://portal.3gpp.org/desktopmodules/Specifications/SpecificationDetails.aspx?specificationId=3340" TargetMode="External" Id="R5090585481fd4855" /><Relationship Type="http://schemas.openxmlformats.org/officeDocument/2006/relationships/hyperlink" Target="http://portal.3gpp.org/desktopmodules/Release/ReleaseDetails.aspx?releaseId=191" TargetMode="External" Id="R57877bdbe4884e5d" /><Relationship Type="http://schemas.openxmlformats.org/officeDocument/2006/relationships/hyperlink" Target="https://portal.3gpp.org/ngppapp/CreateTdoc.aspx?mode=view&amp;contributionUid=CP-203048" TargetMode="External" Id="R94c4101405674bf9" /><Relationship Type="http://schemas.openxmlformats.org/officeDocument/2006/relationships/hyperlink" Target="https://portal.3gpp.org/ngppapp/CreateTdoc.aspx?mode=view&amp;contributionUid=C4-205238" TargetMode="External" Id="R26c84ad5aee54b1d" /><Relationship Type="http://schemas.openxmlformats.org/officeDocument/2006/relationships/hyperlink" Target="http://portal.3gpp.org/desktopmodules/Specifications/SpecificationDetails.aspx?specificationId=3342" TargetMode="External" Id="R51b8f4bd64f3458a" /><Relationship Type="http://schemas.openxmlformats.org/officeDocument/2006/relationships/hyperlink" Target="http://portal.3gpp.org/desktopmodules/Release/ReleaseDetails.aspx?releaseId=191" TargetMode="External" Id="R4f44d88add4f4fd3" /><Relationship Type="http://schemas.openxmlformats.org/officeDocument/2006/relationships/hyperlink" Target="https://portal.3gpp.org/ngppapp/CreateTdoc.aspx?mode=view&amp;contributionUid=CP-203048" TargetMode="External" Id="Rf75ef50326674fcc" /><Relationship Type="http://schemas.openxmlformats.org/officeDocument/2006/relationships/hyperlink" Target="https://portal.3gpp.org/ngppapp/CreateTdoc.aspx?mode=view&amp;contributionUid=C4-205239" TargetMode="External" Id="R7d45c48421c44eca" /><Relationship Type="http://schemas.openxmlformats.org/officeDocument/2006/relationships/hyperlink" Target="http://portal.3gpp.org/desktopmodules/Specifications/SpecificationDetails.aspx?specificationId=3342" TargetMode="External" Id="Rd3c10185069e4952" /><Relationship Type="http://schemas.openxmlformats.org/officeDocument/2006/relationships/hyperlink" Target="http://portal.3gpp.org/desktopmodules/Release/ReleaseDetails.aspx?releaseId=192" TargetMode="External" Id="R139d4a5f97c24a6e" /><Relationship Type="http://schemas.openxmlformats.org/officeDocument/2006/relationships/hyperlink" Target="https://portal.3gpp.org/ngppapp/CreateTdoc.aspx?mode=view&amp;contributionUid=CP-203048" TargetMode="External" Id="R73ee82fb464c4455" /><Relationship Type="http://schemas.openxmlformats.org/officeDocument/2006/relationships/hyperlink" Target="https://portal.3gpp.org/ngppapp/CreateTdoc.aspx?mode=view&amp;contributionUid=C4-205244" TargetMode="External" Id="R8c36a3c8d39c4c09" /><Relationship Type="http://schemas.openxmlformats.org/officeDocument/2006/relationships/hyperlink" Target="http://portal.3gpp.org/desktopmodules/Specifications/SpecificationDetails.aspx?specificationId=3406" TargetMode="External" Id="Ree2adc4b9e02441d" /><Relationship Type="http://schemas.openxmlformats.org/officeDocument/2006/relationships/hyperlink" Target="http://portal.3gpp.org/desktopmodules/Release/ReleaseDetails.aspx?releaseId=191" TargetMode="External" Id="R8e9e85c356b1431f" /><Relationship Type="http://schemas.openxmlformats.org/officeDocument/2006/relationships/hyperlink" Target="https://portal.3gpp.org/ngppapp/CreateTdoc.aspx?mode=view&amp;contributionUid=CP-203048" TargetMode="External" Id="R0ed15fb8b47b4318" /><Relationship Type="http://schemas.openxmlformats.org/officeDocument/2006/relationships/hyperlink" Target="https://portal.3gpp.org/ngppapp/CreateTdoc.aspx?mode=view&amp;contributionUid=C4-205245" TargetMode="External" Id="Rc678cbda65954009" /><Relationship Type="http://schemas.openxmlformats.org/officeDocument/2006/relationships/hyperlink" Target="http://portal.3gpp.org/desktopmodules/Specifications/SpecificationDetails.aspx?specificationId=3406" TargetMode="External" Id="Rfb98c896e6024221" /><Relationship Type="http://schemas.openxmlformats.org/officeDocument/2006/relationships/hyperlink" Target="http://portal.3gpp.org/desktopmodules/Release/ReleaseDetails.aspx?releaseId=192" TargetMode="External" Id="Rb1bcf31768d0488c" /><Relationship Type="http://schemas.openxmlformats.org/officeDocument/2006/relationships/hyperlink" Target="https://portal.3gpp.org/ngppapp/CreateTdoc.aspx?mode=view&amp;contributionUid=CP-203048" TargetMode="External" Id="R03abd7e6bcf94c3d" /><Relationship Type="http://schemas.openxmlformats.org/officeDocument/2006/relationships/hyperlink" Target="https://portal.3gpp.org/ngppapp/CreateTdoc.aspx?mode=view&amp;contributionUid=C4-205259" TargetMode="External" Id="R329d7a5d26504f7b" /><Relationship Type="http://schemas.openxmlformats.org/officeDocument/2006/relationships/hyperlink" Target="http://portal.3gpp.org/desktopmodules/Specifications/SpecificationDetails.aspx?specificationId=3406" TargetMode="External" Id="Rebd67cb3de134dc2" /><Relationship Type="http://schemas.openxmlformats.org/officeDocument/2006/relationships/hyperlink" Target="http://portal.3gpp.org/desktopmodules/Release/ReleaseDetails.aspx?releaseId=191" TargetMode="External" Id="R730cc0f919014c95" /><Relationship Type="http://schemas.openxmlformats.org/officeDocument/2006/relationships/hyperlink" Target="https://portal.3gpp.org/ngppapp/CreateTdoc.aspx?mode=view&amp;contributionUid=CP-203048" TargetMode="External" Id="Rc3e2d30cb15b439a" /><Relationship Type="http://schemas.openxmlformats.org/officeDocument/2006/relationships/hyperlink" Target="https://portal.3gpp.org/ngppapp/CreateTdoc.aspx?mode=view&amp;contributionUid=C4-205260" TargetMode="External" Id="Rd79a3e0c52b54126" /><Relationship Type="http://schemas.openxmlformats.org/officeDocument/2006/relationships/hyperlink" Target="http://portal.3gpp.org/desktopmodules/Specifications/SpecificationDetails.aspx?specificationId=3406" TargetMode="External" Id="R0783029de966483d" /><Relationship Type="http://schemas.openxmlformats.org/officeDocument/2006/relationships/hyperlink" Target="http://portal.3gpp.org/desktopmodules/Release/ReleaseDetails.aspx?releaseId=192" TargetMode="External" Id="Rbe1b1d42f1634240" /><Relationship Type="http://schemas.openxmlformats.org/officeDocument/2006/relationships/hyperlink" Target="https://portal.3gpp.org/ngppapp/CreateTdoc.aspx?mode=view&amp;contributionUid=CP-203048" TargetMode="External" Id="R6ff4c654be2b4ffa" /><Relationship Type="http://schemas.openxmlformats.org/officeDocument/2006/relationships/hyperlink" Target="https://portal.3gpp.org/ngppapp/CreateTdoc.aspx?mode=view&amp;contributionUid=C4-205261" TargetMode="External" Id="Rc7be0d477097416c" /><Relationship Type="http://schemas.openxmlformats.org/officeDocument/2006/relationships/hyperlink" Target="http://portal.3gpp.org/desktopmodules/Specifications/SpecificationDetails.aspx?specificationId=3345" TargetMode="External" Id="Rc6cb9405f2704dfa" /><Relationship Type="http://schemas.openxmlformats.org/officeDocument/2006/relationships/hyperlink" Target="http://portal.3gpp.org/desktopmodules/Release/ReleaseDetails.aspx?releaseId=191" TargetMode="External" Id="R5de71901d6544cdf" /><Relationship Type="http://schemas.openxmlformats.org/officeDocument/2006/relationships/hyperlink" Target="https://portal.3gpp.org/ngppapp/CreateTdoc.aspx?mode=view&amp;contributionUid=CP-203048" TargetMode="External" Id="Rdd8e1b491bef4f71" /><Relationship Type="http://schemas.openxmlformats.org/officeDocument/2006/relationships/hyperlink" Target="https://portal.3gpp.org/ngppapp/CreateTdoc.aspx?mode=view&amp;contributionUid=C4-205263" TargetMode="External" Id="R75d60eb0677346a8" /><Relationship Type="http://schemas.openxmlformats.org/officeDocument/2006/relationships/hyperlink" Target="http://portal.3gpp.org/desktopmodules/Specifications/SpecificationDetails.aspx?specificationId=3637" TargetMode="External" Id="Rd7428d83039248c3" /><Relationship Type="http://schemas.openxmlformats.org/officeDocument/2006/relationships/hyperlink" Target="http://portal.3gpp.org/desktopmodules/Release/ReleaseDetails.aspx?releaseId=191" TargetMode="External" Id="Rae1bb1c148454f44" /><Relationship Type="http://schemas.openxmlformats.org/officeDocument/2006/relationships/hyperlink" Target="https://portal.3gpp.org/ngppapp/CreateTdoc.aspx?mode=view&amp;contributionUid=CP-203048" TargetMode="External" Id="R64bea6d6707f4161" /><Relationship Type="http://schemas.openxmlformats.org/officeDocument/2006/relationships/hyperlink" Target="https://portal.3gpp.org/ngppapp/CreateTdoc.aspx?mode=view&amp;contributionUid=C4-205271" TargetMode="External" Id="R218a2ee82ef44da3" /><Relationship Type="http://schemas.openxmlformats.org/officeDocument/2006/relationships/hyperlink" Target="http://portal.3gpp.org/desktopmodules/Specifications/SpecificationDetails.aspx?specificationId=3345" TargetMode="External" Id="R7acf3bc5d2b84700" /><Relationship Type="http://schemas.openxmlformats.org/officeDocument/2006/relationships/hyperlink" Target="http://portal.3gpp.org/desktopmodules/Release/ReleaseDetails.aspx?releaseId=191" TargetMode="External" Id="R95d271b29ab04bf6" /><Relationship Type="http://schemas.openxmlformats.org/officeDocument/2006/relationships/hyperlink" Target="https://portal.3gpp.org/ngppapp/CreateTdoc.aspx?mode=view&amp;contributionUid=CP-203048" TargetMode="External" Id="R572505d8d1ba4110" /><Relationship Type="http://schemas.openxmlformats.org/officeDocument/2006/relationships/hyperlink" Target="https://portal.3gpp.org/ngppapp/CreateTdoc.aspx?mode=view&amp;contributionUid=C4-205293" TargetMode="External" Id="R356efee2ae23412e" /><Relationship Type="http://schemas.openxmlformats.org/officeDocument/2006/relationships/hyperlink" Target="http://portal.3gpp.org/desktopmodules/Specifications/SpecificationDetails.aspx?specificationId=3673" TargetMode="External" Id="R8d0072a4a9eb496d" /><Relationship Type="http://schemas.openxmlformats.org/officeDocument/2006/relationships/hyperlink" Target="http://portal.3gpp.org/desktopmodules/Release/ReleaseDetails.aspx?releaseId=191" TargetMode="External" Id="R71ce2598e0164344" /><Relationship Type="http://schemas.openxmlformats.org/officeDocument/2006/relationships/hyperlink" Target="https://portal.3gpp.org/ngppapp/CreateTdoc.aspx?mode=view&amp;contributionUid=CP-203048" TargetMode="External" Id="R1efb3aaa82f54ba3" /><Relationship Type="http://schemas.openxmlformats.org/officeDocument/2006/relationships/hyperlink" Target="https://portal.3gpp.org/ngppapp/CreateTdoc.aspx?mode=view&amp;contributionUid=C4-205335" TargetMode="External" Id="R0bee99b540ca4f4d" /><Relationship Type="http://schemas.openxmlformats.org/officeDocument/2006/relationships/hyperlink" Target="http://portal.3gpp.org/desktopmodules/Specifications/SpecificationDetails.aspx?specificationId=3342" TargetMode="External" Id="Ra0d3c1504e824dc6" /><Relationship Type="http://schemas.openxmlformats.org/officeDocument/2006/relationships/hyperlink" Target="http://portal.3gpp.org/desktopmodules/Release/ReleaseDetails.aspx?releaseId=191" TargetMode="External" Id="R247de5a08c3145b5" /><Relationship Type="http://schemas.openxmlformats.org/officeDocument/2006/relationships/hyperlink" Target="https://portal.3gpp.org/ngppapp/CreateTdoc.aspx?mode=view&amp;contributionUid=CP-203048" TargetMode="External" Id="Re3316c1d71e64ff8" /><Relationship Type="http://schemas.openxmlformats.org/officeDocument/2006/relationships/hyperlink" Target="https://portal.3gpp.org/ngppapp/CreateTdoc.aspx?mode=view&amp;contributionUid=C4-205336" TargetMode="External" Id="R65fc99e2fcc640b9" /><Relationship Type="http://schemas.openxmlformats.org/officeDocument/2006/relationships/hyperlink" Target="http://portal.3gpp.org/desktopmodules/Specifications/SpecificationDetails.aspx?specificationId=3342" TargetMode="External" Id="Rf5dc1fefc73d4613" /><Relationship Type="http://schemas.openxmlformats.org/officeDocument/2006/relationships/hyperlink" Target="http://portal.3gpp.org/desktopmodules/Release/ReleaseDetails.aspx?releaseId=192" TargetMode="External" Id="R79276dd187ac49ad" /><Relationship Type="http://schemas.openxmlformats.org/officeDocument/2006/relationships/hyperlink" Target="https://portal.3gpp.org/ngppapp/CreateTdoc.aspx?mode=view&amp;contributionUid=CP-203048" TargetMode="External" Id="R28138153708547a6" /><Relationship Type="http://schemas.openxmlformats.org/officeDocument/2006/relationships/hyperlink" Target="https://portal.3gpp.org/ngppapp/CreateTdoc.aspx?mode=view&amp;contributionUid=C4-205342" TargetMode="External" Id="R424c6d38989241b0" /><Relationship Type="http://schemas.openxmlformats.org/officeDocument/2006/relationships/hyperlink" Target="http://portal.3gpp.org/desktopmodules/Specifications/SpecificationDetails.aspx?specificationId=3342" TargetMode="External" Id="R318535fe2c9141b5" /><Relationship Type="http://schemas.openxmlformats.org/officeDocument/2006/relationships/hyperlink" Target="http://portal.3gpp.org/desktopmodules/Release/ReleaseDetails.aspx?releaseId=191" TargetMode="External" Id="R39f83cb8ad924deb" /><Relationship Type="http://schemas.openxmlformats.org/officeDocument/2006/relationships/hyperlink" Target="https://portal.3gpp.org/ngppapp/CreateTdoc.aspx?mode=view&amp;contributionUid=CP-203048" TargetMode="External" Id="R521e0fbedec54ecc" /><Relationship Type="http://schemas.openxmlformats.org/officeDocument/2006/relationships/hyperlink" Target="https://portal.3gpp.org/ngppapp/CreateTdoc.aspx?mode=view&amp;contributionUid=C4-205343" TargetMode="External" Id="R6af61f4b40314b39" /><Relationship Type="http://schemas.openxmlformats.org/officeDocument/2006/relationships/hyperlink" Target="http://portal.3gpp.org/desktopmodules/Specifications/SpecificationDetails.aspx?specificationId=3342" TargetMode="External" Id="Rbd7f5c6ff8674309" /><Relationship Type="http://schemas.openxmlformats.org/officeDocument/2006/relationships/hyperlink" Target="http://portal.3gpp.org/desktopmodules/Release/ReleaseDetails.aspx?releaseId=192" TargetMode="External" Id="R8232d8a4d8864544" /><Relationship Type="http://schemas.openxmlformats.org/officeDocument/2006/relationships/hyperlink" Target="https://portal.3gpp.org/ngppapp/CreateTdoc.aspx?mode=view&amp;contributionUid=CP-203048" TargetMode="External" Id="R0e33909e190b4fde" /><Relationship Type="http://schemas.openxmlformats.org/officeDocument/2006/relationships/hyperlink" Target="https://portal.3gpp.org/ngppapp/CreateTdoc.aspx?mode=view&amp;contributionUid=C4-205346" TargetMode="External" Id="Rca5e008849bd40c8" /><Relationship Type="http://schemas.openxmlformats.org/officeDocument/2006/relationships/hyperlink" Target="http://portal.3gpp.org/desktopmodules/Specifications/SpecificationDetails.aspx?specificationId=3342" TargetMode="External" Id="R38ddbe175c8847f9" /><Relationship Type="http://schemas.openxmlformats.org/officeDocument/2006/relationships/hyperlink" Target="http://portal.3gpp.org/desktopmodules/Release/ReleaseDetails.aspx?releaseId=192" TargetMode="External" Id="Rf8e6f5d700b94314" /><Relationship Type="http://schemas.openxmlformats.org/officeDocument/2006/relationships/hyperlink" Target="https://portal.3gpp.org/ngppapp/CreateTdoc.aspx?mode=view&amp;contributionUid=CP-203048" TargetMode="External" Id="Rbbe9c33e4f164c11" /><Relationship Type="http://schemas.openxmlformats.org/officeDocument/2006/relationships/hyperlink" Target="https://portal.3gpp.org/ngppapp/CreateTdoc.aspx?mode=view&amp;contributionUid=C4-205347" TargetMode="External" Id="Rbb4bac6ccc4844d0" /><Relationship Type="http://schemas.openxmlformats.org/officeDocument/2006/relationships/hyperlink" Target="http://portal.3gpp.org/desktopmodules/Specifications/SpecificationDetails.aspx?specificationId=3342" TargetMode="External" Id="Rcb7d0eb2e1bf46eb" /><Relationship Type="http://schemas.openxmlformats.org/officeDocument/2006/relationships/hyperlink" Target="http://portal.3gpp.org/desktopmodules/Release/ReleaseDetails.aspx?releaseId=191" TargetMode="External" Id="Rd2fca7343c224d4b" /><Relationship Type="http://schemas.openxmlformats.org/officeDocument/2006/relationships/hyperlink" Target="https://portal.3gpp.org/ngppapp/CreateTdoc.aspx?mode=view&amp;contributionUid=CP-203048" TargetMode="External" Id="R7bb51955727a4b77" /><Relationship Type="http://schemas.openxmlformats.org/officeDocument/2006/relationships/hyperlink" Target="https://portal.3gpp.org/ngppapp/CreateTdoc.aspx?mode=view&amp;contributionUid=C4-205425" TargetMode="External" Id="R3dde425bf0504c68" /><Relationship Type="http://schemas.openxmlformats.org/officeDocument/2006/relationships/hyperlink" Target="http://portal.3gpp.org/desktopmodules/Specifications/SpecificationDetails.aspx?specificationId=3345" TargetMode="External" Id="Rc2abdb0ead2c4abc" /><Relationship Type="http://schemas.openxmlformats.org/officeDocument/2006/relationships/hyperlink" Target="http://portal.3gpp.org/desktopmodules/Release/ReleaseDetails.aspx?releaseId=191" TargetMode="External" Id="Raf1d460c632a4d4e" /><Relationship Type="http://schemas.openxmlformats.org/officeDocument/2006/relationships/hyperlink" Target="https://portal.3gpp.org/ngppapp/CreateTdoc.aspx?mode=view&amp;contributionUid=CP-203048" TargetMode="External" Id="R5fa356da069047fc" /><Relationship Type="http://schemas.openxmlformats.org/officeDocument/2006/relationships/hyperlink" Target="https://portal.3gpp.org/ngppapp/CreateTdoc.aspx?mode=view&amp;contributionUid=C4-205461" TargetMode="External" Id="R4de1943970e94008" /><Relationship Type="http://schemas.openxmlformats.org/officeDocument/2006/relationships/hyperlink" Target="http://portal.3gpp.org/desktopmodules/Specifications/SpecificationDetails.aspx?specificationId=3406" TargetMode="External" Id="R4b66604ebd974a00" /><Relationship Type="http://schemas.openxmlformats.org/officeDocument/2006/relationships/hyperlink" Target="http://portal.3gpp.org/desktopmodules/Release/ReleaseDetails.aspx?releaseId=191" TargetMode="External" Id="R77d4e038aff440d8" /><Relationship Type="http://schemas.openxmlformats.org/officeDocument/2006/relationships/hyperlink" Target="https://portal.3gpp.org/ngppapp/CreateTdoc.aspx?mode=view&amp;contributionUid=CP-203048" TargetMode="External" Id="Rd293778004b74de8" /><Relationship Type="http://schemas.openxmlformats.org/officeDocument/2006/relationships/hyperlink" Target="https://portal.3gpp.org/ngppapp/CreateTdoc.aspx?mode=view&amp;contributionUid=C4-205462" TargetMode="External" Id="Rc767e4a184474f2d" /><Relationship Type="http://schemas.openxmlformats.org/officeDocument/2006/relationships/hyperlink" Target="http://portal.3gpp.org/desktopmodules/Specifications/SpecificationDetails.aspx?specificationId=3406" TargetMode="External" Id="Rcf57c66d902d4254" /><Relationship Type="http://schemas.openxmlformats.org/officeDocument/2006/relationships/hyperlink" Target="http://portal.3gpp.org/desktopmodules/Release/ReleaseDetails.aspx?releaseId=192" TargetMode="External" Id="Rb48cd93ac7a6494c" /><Relationship Type="http://schemas.openxmlformats.org/officeDocument/2006/relationships/hyperlink" Target="https://portal.3gpp.org/ngppapp/CreateTdoc.aspx?mode=view&amp;contributionUid=CP-203048" TargetMode="External" Id="R22eaeddce1154717" /><Relationship Type="http://schemas.openxmlformats.org/officeDocument/2006/relationships/hyperlink" Target="https://portal.3gpp.org/ngppapp/CreateTdoc.aspx?mode=view&amp;contributionUid=C4-205506" TargetMode="External" Id="R131c6585abdf47ef" /><Relationship Type="http://schemas.openxmlformats.org/officeDocument/2006/relationships/hyperlink" Target="http://portal.3gpp.org/desktopmodules/Specifications/SpecificationDetails.aspx?specificationId=3406" TargetMode="External" Id="R5bd08f65ed6945a4" /><Relationship Type="http://schemas.openxmlformats.org/officeDocument/2006/relationships/hyperlink" Target="http://portal.3gpp.org/desktopmodules/Release/ReleaseDetails.aspx?releaseId=191" TargetMode="External" Id="R1e1f95048ad64539" /><Relationship Type="http://schemas.openxmlformats.org/officeDocument/2006/relationships/hyperlink" Target="https://portal.3gpp.org/ngppapp/CreateTdoc.aspx?mode=view&amp;contributionUid=CP-203048" TargetMode="External" Id="R2bfbc5081d724884" /><Relationship Type="http://schemas.openxmlformats.org/officeDocument/2006/relationships/hyperlink" Target="https://portal.3gpp.org/ngppapp/CreateTdoc.aspx?mode=view&amp;contributionUid=C4-205507" TargetMode="External" Id="R033997369c464112" /><Relationship Type="http://schemas.openxmlformats.org/officeDocument/2006/relationships/hyperlink" Target="http://portal.3gpp.org/desktopmodules/Specifications/SpecificationDetails.aspx?specificationId=3406" TargetMode="External" Id="R65a06b4671494754" /><Relationship Type="http://schemas.openxmlformats.org/officeDocument/2006/relationships/hyperlink" Target="http://portal.3gpp.org/desktopmodules/Release/ReleaseDetails.aspx?releaseId=192" TargetMode="External" Id="R07962fc3d6584be4" /><Relationship Type="http://schemas.openxmlformats.org/officeDocument/2006/relationships/hyperlink" Target="https://portal.3gpp.org/ngppapp/CreateTdoc.aspx?mode=view&amp;contributionUid=CP-203048" TargetMode="External" Id="R16f086df879c424c" /><Relationship Type="http://schemas.openxmlformats.org/officeDocument/2006/relationships/hyperlink" Target="https://portal.3gpp.org/ngppapp/CreateTdoc.aspx?mode=view&amp;contributionUid=C4-205523" TargetMode="External" Id="R63552b60bfb4464c" /><Relationship Type="http://schemas.openxmlformats.org/officeDocument/2006/relationships/hyperlink" Target="http://portal.3gpp.org/desktopmodules/Specifications/SpecificationDetails.aspx?specificationId=3339" TargetMode="External" Id="R2f95af8daa184fd7" /><Relationship Type="http://schemas.openxmlformats.org/officeDocument/2006/relationships/hyperlink" Target="http://portal.3gpp.org/desktopmodules/Release/ReleaseDetails.aspx?releaseId=191" TargetMode="External" Id="R8fef5a0522fc4eca" /><Relationship Type="http://schemas.openxmlformats.org/officeDocument/2006/relationships/hyperlink" Target="https://portal.3gpp.org/ngppapp/CreateTdoc.aspx?mode=view&amp;contributionUid=CP-203048" TargetMode="External" Id="R035a1475e23e4a27" /><Relationship Type="http://schemas.openxmlformats.org/officeDocument/2006/relationships/hyperlink" Target="https://portal.3gpp.org/ngppapp/CreateTdoc.aspx?mode=view&amp;contributionUid=C4-205531" TargetMode="External" Id="Rc062bcf5f8844248" /><Relationship Type="http://schemas.openxmlformats.org/officeDocument/2006/relationships/hyperlink" Target="http://portal.3gpp.org/desktopmodules/Specifications/SpecificationDetails.aspx?specificationId=3345" TargetMode="External" Id="R68369ff144514be3" /><Relationship Type="http://schemas.openxmlformats.org/officeDocument/2006/relationships/hyperlink" Target="http://portal.3gpp.org/desktopmodules/Release/ReleaseDetails.aspx?releaseId=191" TargetMode="External" Id="R3da41c1c17d84592" /><Relationship Type="http://schemas.openxmlformats.org/officeDocument/2006/relationships/hyperlink" Target="https://portal.3gpp.org/ngppapp/CreateTdoc.aspx?mode=view&amp;contributionUid=CP-203048" TargetMode="External" Id="R1f342e6cae5747b7" /><Relationship Type="http://schemas.openxmlformats.org/officeDocument/2006/relationships/hyperlink" Target="https://portal.3gpp.org/ngppapp/CreateTdoc.aspx?mode=view&amp;contributionUid=C4-205532" TargetMode="External" Id="R4e47bb95386c48c8" /><Relationship Type="http://schemas.openxmlformats.org/officeDocument/2006/relationships/hyperlink" Target="http://portal.3gpp.org/desktopmodules/Specifications/SpecificationDetails.aspx?specificationId=3339" TargetMode="External" Id="R0cf7b4f549c04c9c" /><Relationship Type="http://schemas.openxmlformats.org/officeDocument/2006/relationships/hyperlink" Target="http://portal.3gpp.org/desktopmodules/Release/ReleaseDetails.aspx?releaseId=191" TargetMode="External" Id="R5d104a330cd04bc3" /><Relationship Type="http://schemas.openxmlformats.org/officeDocument/2006/relationships/hyperlink" Target="https://portal.3gpp.org/ngppapp/CreateTdoc.aspx?mode=view&amp;contributionUid=CP-203048" TargetMode="External" Id="R68ebf0989c754940" /><Relationship Type="http://schemas.openxmlformats.org/officeDocument/2006/relationships/hyperlink" Target="https://portal.3gpp.org/ngppapp/CreateTdoc.aspx?mode=view&amp;contributionUid=C4-205596" TargetMode="External" Id="Rd51ba6090ce94610" /><Relationship Type="http://schemas.openxmlformats.org/officeDocument/2006/relationships/hyperlink" Target="http://portal.3gpp.org/desktopmodules/Specifications/SpecificationDetails.aspx?specificationId=3347" TargetMode="External" Id="Rbf2433ce6504414b" /><Relationship Type="http://schemas.openxmlformats.org/officeDocument/2006/relationships/hyperlink" Target="http://portal.3gpp.org/desktopmodules/Release/ReleaseDetails.aspx?releaseId=191" TargetMode="External" Id="R1450bb7582d04f36" /><Relationship Type="http://schemas.openxmlformats.org/officeDocument/2006/relationships/hyperlink" Target="https://portal.3gpp.org/ngppapp/CreateTdoc.aspx?mode=view&amp;contributionUid=CP-203048" TargetMode="External" Id="R6bdfa4d42f4d4dc5" /><Relationship Type="http://schemas.openxmlformats.org/officeDocument/2006/relationships/hyperlink" Target="https://portal.3gpp.org/ngppapp/CreateTdoc.aspx?mode=view&amp;contributionUid=C4-205605" TargetMode="External" Id="R78288757e9094056" /><Relationship Type="http://schemas.openxmlformats.org/officeDocument/2006/relationships/hyperlink" Target="http://portal.3gpp.org/desktopmodules/Specifications/SpecificationDetails.aspx?specificationId=3751" TargetMode="External" Id="R99047610531e4bcb" /><Relationship Type="http://schemas.openxmlformats.org/officeDocument/2006/relationships/hyperlink" Target="http://portal.3gpp.org/desktopmodules/Release/ReleaseDetails.aspx?releaseId=191" TargetMode="External" Id="Rdbec5c128d3c4f14" /><Relationship Type="http://schemas.openxmlformats.org/officeDocument/2006/relationships/hyperlink" Target="https://portal.3gpp.org/ngppapp/CreateTdoc.aspx?mode=view&amp;contributionUid=CP-203048" TargetMode="External" Id="R15125c9b59dc484b" /><Relationship Type="http://schemas.openxmlformats.org/officeDocument/2006/relationships/hyperlink" Target="https://portal.3gpp.org/ngppapp/CreateTdoc.aspx?mode=view&amp;contributionUid=C4-205632" TargetMode="External" Id="R17d6342e0daa4108" /><Relationship Type="http://schemas.openxmlformats.org/officeDocument/2006/relationships/hyperlink" Target="http://portal.3gpp.org/desktopmodules/Specifications/SpecificationDetails.aspx?specificationId=3344" TargetMode="External" Id="R0a519bd260e84c68" /><Relationship Type="http://schemas.openxmlformats.org/officeDocument/2006/relationships/hyperlink" Target="http://portal.3gpp.org/desktopmodules/Release/ReleaseDetails.aspx?releaseId=191" TargetMode="External" Id="R27ddfb777e074e74" /><Relationship Type="http://schemas.openxmlformats.org/officeDocument/2006/relationships/hyperlink" Target="https://portal.3gpp.org/ngppapp/CreateTdoc.aspx?mode=view&amp;contributionUid=CP-203048" TargetMode="External" Id="Rb1695bf6d09d4113" /><Relationship Type="http://schemas.openxmlformats.org/officeDocument/2006/relationships/hyperlink" Target="https://portal.3gpp.org/ngppapp/CreateTdoc.aspx?mode=view&amp;contributionUid=C4-205652" TargetMode="External" Id="R7d72fb54b52b4321" /><Relationship Type="http://schemas.openxmlformats.org/officeDocument/2006/relationships/hyperlink" Target="http://portal.3gpp.org/desktopmodules/Specifications/SpecificationDetails.aspx?specificationId=3345" TargetMode="External" Id="Radd9246e5dc5406c" /><Relationship Type="http://schemas.openxmlformats.org/officeDocument/2006/relationships/hyperlink" Target="http://portal.3gpp.org/desktopmodules/Release/ReleaseDetails.aspx?releaseId=191" TargetMode="External" Id="R2a183e7dc53e45cf" /><Relationship Type="http://schemas.openxmlformats.org/officeDocument/2006/relationships/hyperlink" Target="https://portal.3gpp.org/ngppapp/CreateTdoc.aspx?mode=view&amp;contributionUid=CP-203048" TargetMode="External" Id="Rf2e2695d213c4b0a" /><Relationship Type="http://schemas.openxmlformats.org/officeDocument/2006/relationships/hyperlink" Target="https://portal.3gpp.org/ngppapp/CreateTdoc.aspx?mode=view&amp;contributionUid=C4-205690" TargetMode="External" Id="R67ff1a143def4beb" /><Relationship Type="http://schemas.openxmlformats.org/officeDocument/2006/relationships/hyperlink" Target="http://portal.3gpp.org/desktopmodules/Specifications/SpecificationDetails.aspx?specificationId=3530" TargetMode="External" Id="R22faaacb4ee04710" /><Relationship Type="http://schemas.openxmlformats.org/officeDocument/2006/relationships/hyperlink" Target="http://portal.3gpp.org/desktopmodules/Release/ReleaseDetails.aspx?releaseId=191" TargetMode="External" Id="Rbc50c8a641864f3c" /><Relationship Type="http://schemas.openxmlformats.org/officeDocument/2006/relationships/hyperlink" Target="https://portal.3gpp.org/ngppapp/CreateTdoc.aspx?mode=view&amp;contributionUid=CP-203048" TargetMode="External" Id="R864b25b0cc384ece" /><Relationship Type="http://schemas.openxmlformats.org/officeDocument/2006/relationships/hyperlink" Target="https://portal.3gpp.org/ngppapp/CreateTdoc.aspx?mode=view&amp;contributionUid=C4-205711" TargetMode="External" Id="Rc01478db5b984beb" /><Relationship Type="http://schemas.openxmlformats.org/officeDocument/2006/relationships/hyperlink" Target="http://portal.3gpp.org/desktopmodules/Specifications/SpecificationDetails.aspx?specificationId=3338" TargetMode="External" Id="R09d84c28169f4485" /><Relationship Type="http://schemas.openxmlformats.org/officeDocument/2006/relationships/hyperlink" Target="http://portal.3gpp.org/desktopmodules/Release/ReleaseDetails.aspx?releaseId=192" TargetMode="External" Id="R0e43e364c760497f" /><Relationship Type="http://schemas.openxmlformats.org/officeDocument/2006/relationships/hyperlink" Target="https://portal.3gpp.org/ngppapp/CreateTdoc.aspx?mode=view&amp;contributionUid=CP-203048" TargetMode="External" Id="Rff377244a35d4bf7" /><Relationship Type="http://schemas.openxmlformats.org/officeDocument/2006/relationships/hyperlink" Target="https://portal.3gpp.org/ngppapp/CreateTdoc.aspx?mode=view&amp;contributionUid=C4-205790" TargetMode="External" Id="R8686d23670e340bd" /><Relationship Type="http://schemas.openxmlformats.org/officeDocument/2006/relationships/hyperlink" Target="http://portal.3gpp.org/desktopmodules/Specifications/SpecificationDetails.aspx?specificationId=3339" TargetMode="External" Id="Re8607d3d5c744087" /><Relationship Type="http://schemas.openxmlformats.org/officeDocument/2006/relationships/hyperlink" Target="http://portal.3gpp.org/desktopmodules/Release/ReleaseDetails.aspx?releaseId=191" TargetMode="External" Id="R1903ec8158d4444f" /><Relationship Type="http://schemas.openxmlformats.org/officeDocument/2006/relationships/hyperlink" Target="https://portal.3gpp.org/ngppapp/CreateTdoc.aspx?mode=view&amp;contributionUid=CP-203048" TargetMode="External" Id="R3db97a849dda493c" /><Relationship Type="http://schemas.openxmlformats.org/officeDocument/2006/relationships/hyperlink" Target="https://portal.3gpp.org/ngppapp/CreateTdoc.aspx?mode=view&amp;contributionUid=C4-205820" TargetMode="External" Id="Rac2bd766177a4a33" /><Relationship Type="http://schemas.openxmlformats.org/officeDocument/2006/relationships/hyperlink" Target="http://portal.3gpp.org/desktopmodules/Specifications/SpecificationDetails.aspx?specificationId=3530" TargetMode="External" Id="Re7b140d7e00e4e02" /><Relationship Type="http://schemas.openxmlformats.org/officeDocument/2006/relationships/hyperlink" Target="http://portal.3gpp.org/desktopmodules/Release/ReleaseDetails.aspx?releaseId=191" TargetMode="External" Id="Ra6c0b4a60c384d54" /><Relationship Type="http://schemas.openxmlformats.org/officeDocument/2006/relationships/hyperlink" Target="https://portal.3gpp.org/ngppapp/CreateTdoc.aspx?mode=view&amp;contributionUid=CP-203049" TargetMode="External" Id="R665b98e76f8447d3" /><Relationship Type="http://schemas.openxmlformats.org/officeDocument/2006/relationships/hyperlink" Target="https://portal.3gpp.org/ngppapp/CreateTdoc.aspx?mode=view&amp;contributionUid=C4-205090" TargetMode="External" Id="R5777780cc65a4762" /><Relationship Type="http://schemas.openxmlformats.org/officeDocument/2006/relationships/hyperlink" Target="http://portal.3gpp.org/desktopmodules/Specifications/SpecificationDetails.aspx?specificationId=3636" TargetMode="External" Id="R4ae0040797dd4576" /><Relationship Type="http://schemas.openxmlformats.org/officeDocument/2006/relationships/hyperlink" Target="http://portal.3gpp.org/desktopmodules/Release/ReleaseDetails.aspx?releaseId=191" TargetMode="External" Id="Rda182abd64d243e6" /><Relationship Type="http://schemas.openxmlformats.org/officeDocument/2006/relationships/hyperlink" Target="https://portal.3gpp.org/ngppapp/CreateTdoc.aspx?mode=view&amp;contributionUid=CP-203049" TargetMode="External" Id="Rb31281e4dc0547cd" /><Relationship Type="http://schemas.openxmlformats.org/officeDocument/2006/relationships/hyperlink" Target="https://portal.3gpp.org/ngppapp/CreateTdoc.aspx?mode=view&amp;contributionUid=C4-205095" TargetMode="External" Id="R3c3c0da635a749e2" /><Relationship Type="http://schemas.openxmlformats.org/officeDocument/2006/relationships/hyperlink" Target="http://portal.3gpp.org/desktopmodules/Specifications/SpecificationDetails.aspx?specificationId=3637" TargetMode="External" Id="R479231bbe3fd4e58" /><Relationship Type="http://schemas.openxmlformats.org/officeDocument/2006/relationships/hyperlink" Target="http://portal.3gpp.org/desktopmodules/Release/ReleaseDetails.aspx?releaseId=191" TargetMode="External" Id="Reaca4f05f520404e" /><Relationship Type="http://schemas.openxmlformats.org/officeDocument/2006/relationships/hyperlink" Target="https://portal.3gpp.org/ngppapp/CreateTdoc.aspx?mode=view&amp;contributionUid=CP-203049" TargetMode="External" Id="Rfe469807197048b3" /><Relationship Type="http://schemas.openxmlformats.org/officeDocument/2006/relationships/hyperlink" Target="https://portal.3gpp.org/ngppapp/CreateTdoc.aspx?mode=view&amp;contributionUid=C4-205225" TargetMode="External" Id="Rc936f7ffb67c48a1" /><Relationship Type="http://schemas.openxmlformats.org/officeDocument/2006/relationships/hyperlink" Target="http://portal.3gpp.org/desktopmodules/Specifications/SpecificationDetails.aspx?specificationId=3636" TargetMode="External" Id="R96071c29119849e8" /><Relationship Type="http://schemas.openxmlformats.org/officeDocument/2006/relationships/hyperlink" Target="http://portal.3gpp.org/desktopmodules/Release/ReleaseDetails.aspx?releaseId=191" TargetMode="External" Id="Rc2b3282198e046a2" /><Relationship Type="http://schemas.openxmlformats.org/officeDocument/2006/relationships/hyperlink" Target="https://portal.3gpp.org/ngppapp/CreateTdoc.aspx?mode=view&amp;contributionUid=CP-203049" TargetMode="External" Id="R6efb31850dc448b0" /><Relationship Type="http://schemas.openxmlformats.org/officeDocument/2006/relationships/hyperlink" Target="https://portal.3gpp.org/ngppapp/CreateTdoc.aspx?mode=view&amp;contributionUid=C4-205337" TargetMode="External" Id="R8980254358614910" /><Relationship Type="http://schemas.openxmlformats.org/officeDocument/2006/relationships/hyperlink" Target="http://portal.3gpp.org/desktopmodules/Specifications/SpecificationDetails.aspx?specificationId=3637" TargetMode="External" Id="R9f3fc7beeea2486f" /><Relationship Type="http://schemas.openxmlformats.org/officeDocument/2006/relationships/hyperlink" Target="http://portal.3gpp.org/desktopmodules/Release/ReleaseDetails.aspx?releaseId=191" TargetMode="External" Id="R2ff2154314be4053" /><Relationship Type="http://schemas.openxmlformats.org/officeDocument/2006/relationships/hyperlink" Target="https://portal.3gpp.org/ngppapp/CreateTdoc.aspx?mode=view&amp;contributionUid=CP-203049" TargetMode="External" Id="Rce591dbe6bcc41e6" /><Relationship Type="http://schemas.openxmlformats.org/officeDocument/2006/relationships/hyperlink" Target="https://portal.3gpp.org/ngppapp/CreateTdoc.aspx?mode=view&amp;contributionUid=C4-205344" TargetMode="External" Id="Ra58ff065a67d425f" /><Relationship Type="http://schemas.openxmlformats.org/officeDocument/2006/relationships/hyperlink" Target="http://portal.3gpp.org/desktopmodules/Specifications/SpecificationDetails.aspx?specificationId=3342" TargetMode="External" Id="R3722c7a8e18548f1" /><Relationship Type="http://schemas.openxmlformats.org/officeDocument/2006/relationships/hyperlink" Target="http://portal.3gpp.org/desktopmodules/Release/ReleaseDetails.aspx?releaseId=191" TargetMode="External" Id="R94c06d1eafdc4053" /><Relationship Type="http://schemas.openxmlformats.org/officeDocument/2006/relationships/hyperlink" Target="https://portal.3gpp.org/ngppapp/CreateTdoc.aspx?mode=view&amp;contributionUid=CP-203049" TargetMode="External" Id="Rfcf0bf1cb8a04e7f" /><Relationship Type="http://schemas.openxmlformats.org/officeDocument/2006/relationships/hyperlink" Target="https://portal.3gpp.org/ngppapp/CreateTdoc.aspx?mode=view&amp;contributionUid=C4-205345" TargetMode="External" Id="R3d8169c0c52f4000" /><Relationship Type="http://schemas.openxmlformats.org/officeDocument/2006/relationships/hyperlink" Target="http://portal.3gpp.org/desktopmodules/Specifications/SpecificationDetails.aspx?specificationId=3342" TargetMode="External" Id="R491d39a71bc2432a" /><Relationship Type="http://schemas.openxmlformats.org/officeDocument/2006/relationships/hyperlink" Target="http://portal.3gpp.org/desktopmodules/Release/ReleaseDetails.aspx?releaseId=192" TargetMode="External" Id="R8feabd948c844a41" /><Relationship Type="http://schemas.openxmlformats.org/officeDocument/2006/relationships/hyperlink" Target="https://portal.3gpp.org/ngppapp/CreateTdoc.aspx?mode=view&amp;contributionUid=CP-203049" TargetMode="External" Id="R92e4c00f07ee47d5" /><Relationship Type="http://schemas.openxmlformats.org/officeDocument/2006/relationships/hyperlink" Target="https://portal.3gpp.org/ngppapp/CreateTdoc.aspx?mode=view&amp;contributionUid=C4-205348" TargetMode="External" Id="Rbaf1b06528b44a5b" /><Relationship Type="http://schemas.openxmlformats.org/officeDocument/2006/relationships/hyperlink" Target="http://portal.3gpp.org/desktopmodules/Specifications/SpecificationDetails.aspx?specificationId=3342" TargetMode="External" Id="R96b94e285f1a4d1b" /><Relationship Type="http://schemas.openxmlformats.org/officeDocument/2006/relationships/hyperlink" Target="http://portal.3gpp.org/desktopmodules/Release/ReleaseDetails.aspx?releaseId=191" TargetMode="External" Id="Rd9bd708b09c342fb" /><Relationship Type="http://schemas.openxmlformats.org/officeDocument/2006/relationships/hyperlink" Target="https://portal.3gpp.org/ngppapp/CreateTdoc.aspx?mode=view&amp;contributionUid=CP-203049" TargetMode="External" Id="R9bfe7745b9174fe1" /><Relationship Type="http://schemas.openxmlformats.org/officeDocument/2006/relationships/hyperlink" Target="https://portal.3gpp.org/ngppapp/CreateTdoc.aspx?mode=view&amp;contributionUid=C4-205349" TargetMode="External" Id="R230fda2c7f68468a" /><Relationship Type="http://schemas.openxmlformats.org/officeDocument/2006/relationships/hyperlink" Target="http://portal.3gpp.org/desktopmodules/Specifications/SpecificationDetails.aspx?specificationId=3342" TargetMode="External" Id="Rd2fa85e352614597" /><Relationship Type="http://schemas.openxmlformats.org/officeDocument/2006/relationships/hyperlink" Target="http://portal.3gpp.org/desktopmodules/Release/ReleaseDetails.aspx?releaseId=192" TargetMode="External" Id="R4623ca6842c84dac" /><Relationship Type="http://schemas.openxmlformats.org/officeDocument/2006/relationships/hyperlink" Target="https://portal.3gpp.org/ngppapp/CreateTdoc.aspx?mode=view&amp;contributionUid=CP-203049" TargetMode="External" Id="R849e981add104817" /><Relationship Type="http://schemas.openxmlformats.org/officeDocument/2006/relationships/hyperlink" Target="https://portal.3gpp.org/ngppapp/CreateTdoc.aspx?mode=view&amp;contributionUid=C4-205508" TargetMode="External" Id="R8d0c000b00e64323" /><Relationship Type="http://schemas.openxmlformats.org/officeDocument/2006/relationships/hyperlink" Target="http://portal.3gpp.org/desktopmodules/Specifications/SpecificationDetails.aspx?specificationId=3636" TargetMode="External" Id="Rb4a8bc72bd0b4572" /><Relationship Type="http://schemas.openxmlformats.org/officeDocument/2006/relationships/hyperlink" Target="http://portal.3gpp.org/desktopmodules/Release/ReleaseDetails.aspx?releaseId=191" TargetMode="External" Id="R48b9d9219e344088" /><Relationship Type="http://schemas.openxmlformats.org/officeDocument/2006/relationships/hyperlink" Target="https://portal.3gpp.org/ngppapp/CreateTdoc.aspx?mode=view&amp;contributionUid=CP-203049" TargetMode="External" Id="R15f896c58e454b5b" /><Relationship Type="http://schemas.openxmlformats.org/officeDocument/2006/relationships/hyperlink" Target="https://portal.3gpp.org/ngppapp/CreateTdoc.aspx?mode=view&amp;contributionUid=C4-205552" TargetMode="External" Id="Rfa88128f56bd437d" /><Relationship Type="http://schemas.openxmlformats.org/officeDocument/2006/relationships/hyperlink" Target="http://portal.3gpp.org/desktopmodules/Specifications/SpecificationDetails.aspx?specificationId=3342" TargetMode="External" Id="R49374c8dfdf1408e" /><Relationship Type="http://schemas.openxmlformats.org/officeDocument/2006/relationships/hyperlink" Target="http://portal.3gpp.org/desktopmodules/Release/ReleaseDetails.aspx?releaseId=191" TargetMode="External" Id="R493eb9a8c9f74c65" /><Relationship Type="http://schemas.openxmlformats.org/officeDocument/2006/relationships/hyperlink" Target="https://portal.3gpp.org/ngppapp/CreateTdoc.aspx?mode=view&amp;contributionUid=CP-203049" TargetMode="External" Id="R9ea9410a0c3a4623" /><Relationship Type="http://schemas.openxmlformats.org/officeDocument/2006/relationships/hyperlink" Target="https://portal.3gpp.org/ngppapp/CreateTdoc.aspx?mode=view&amp;contributionUid=C4-205554" TargetMode="External" Id="R86f2da6f14834606" /><Relationship Type="http://schemas.openxmlformats.org/officeDocument/2006/relationships/hyperlink" Target="http://portal.3gpp.org/desktopmodules/Specifications/SpecificationDetails.aspx?specificationId=3342" TargetMode="External" Id="R2b62601cf7294907" /><Relationship Type="http://schemas.openxmlformats.org/officeDocument/2006/relationships/hyperlink" Target="http://portal.3gpp.org/desktopmodules/Release/ReleaseDetails.aspx?releaseId=192" TargetMode="External" Id="Rd75b450ef7534f60" /><Relationship Type="http://schemas.openxmlformats.org/officeDocument/2006/relationships/hyperlink" Target="https://portal.3gpp.org/ngppapp/CreateTdoc.aspx?mode=view&amp;contributionUid=CP-203049" TargetMode="External" Id="R0da03a81e34a4786" /><Relationship Type="http://schemas.openxmlformats.org/officeDocument/2006/relationships/hyperlink" Target="https://portal.3gpp.org/ngppapp/CreateTdoc.aspx?mode=view&amp;contributionUid=C4-205558" TargetMode="External" Id="Rbbdaed63e6d94957" /><Relationship Type="http://schemas.openxmlformats.org/officeDocument/2006/relationships/hyperlink" Target="http://portal.3gpp.org/desktopmodules/Specifications/SpecificationDetails.aspx?specificationId=3405" TargetMode="External" Id="R797a6c142da340de" /><Relationship Type="http://schemas.openxmlformats.org/officeDocument/2006/relationships/hyperlink" Target="http://portal.3gpp.org/desktopmodules/Release/ReleaseDetails.aspx?releaseId=191" TargetMode="External" Id="R3062a01e05934aff" /><Relationship Type="http://schemas.openxmlformats.org/officeDocument/2006/relationships/hyperlink" Target="https://portal.3gpp.org/ngppapp/CreateTdoc.aspx?mode=view&amp;contributionUid=CP-203049" TargetMode="External" Id="Rabf7a37fc83d43af" /><Relationship Type="http://schemas.openxmlformats.org/officeDocument/2006/relationships/hyperlink" Target="https://portal.3gpp.org/ngppapp/CreateTdoc.aspx?mode=view&amp;contributionUid=C4-205561" TargetMode="External" Id="Rf5bef79c79eb484a" /><Relationship Type="http://schemas.openxmlformats.org/officeDocument/2006/relationships/hyperlink" Target="http://portal.3gpp.org/desktopmodules/Specifications/SpecificationDetails.aspx?specificationId=3405" TargetMode="External" Id="R45e01b20eb7e4678" /><Relationship Type="http://schemas.openxmlformats.org/officeDocument/2006/relationships/hyperlink" Target="http://portal.3gpp.org/desktopmodules/Release/ReleaseDetails.aspx?releaseId=192" TargetMode="External" Id="R11c09d35de08427b" /><Relationship Type="http://schemas.openxmlformats.org/officeDocument/2006/relationships/hyperlink" Target="https://portal.3gpp.org/ngppapp/CreateTdoc.aspx?mode=view&amp;contributionUid=CP-203049" TargetMode="External" Id="R67ac1018e6b54496" /><Relationship Type="http://schemas.openxmlformats.org/officeDocument/2006/relationships/hyperlink" Target="https://portal.3gpp.org/ngppapp/CreateTdoc.aspx?mode=view&amp;contributionUid=C4-205623" TargetMode="External" Id="R39e7b2f7744849f6" /><Relationship Type="http://schemas.openxmlformats.org/officeDocument/2006/relationships/hyperlink" Target="http://portal.3gpp.org/desktopmodules/Specifications/SpecificationDetails.aspx?specificationId=3342" TargetMode="External" Id="Rc726b8c922a94892" /><Relationship Type="http://schemas.openxmlformats.org/officeDocument/2006/relationships/hyperlink" Target="http://portal.3gpp.org/desktopmodules/Release/ReleaseDetails.aspx?releaseId=191" TargetMode="External" Id="Rff71462dde084322" /><Relationship Type="http://schemas.openxmlformats.org/officeDocument/2006/relationships/hyperlink" Target="https://portal.3gpp.org/ngppapp/CreateTdoc.aspx?mode=view&amp;contributionUid=CP-203049" TargetMode="External" Id="Raf1787b2ee104c67" /><Relationship Type="http://schemas.openxmlformats.org/officeDocument/2006/relationships/hyperlink" Target="https://portal.3gpp.org/ngppapp/CreateTdoc.aspx?mode=view&amp;contributionUid=C4-205624" TargetMode="External" Id="R68a53ef13e0c4a29" /><Relationship Type="http://schemas.openxmlformats.org/officeDocument/2006/relationships/hyperlink" Target="http://portal.3gpp.org/desktopmodules/Specifications/SpecificationDetails.aspx?specificationId=3342" TargetMode="External" Id="Rf6fff1d8d3124d20" /><Relationship Type="http://schemas.openxmlformats.org/officeDocument/2006/relationships/hyperlink" Target="http://portal.3gpp.org/desktopmodules/Release/ReleaseDetails.aspx?releaseId=192" TargetMode="External" Id="R6d00f40e3a14407c" /><Relationship Type="http://schemas.openxmlformats.org/officeDocument/2006/relationships/hyperlink" Target="https://portal.3gpp.org/ngppapp/CreateTdoc.aspx?mode=view&amp;contributionUid=CP-203049" TargetMode="External" Id="R3950c98f06774cc0" /><Relationship Type="http://schemas.openxmlformats.org/officeDocument/2006/relationships/hyperlink" Target="https://portal.3gpp.org/ngppapp/CreateTdoc.aspx?mode=view&amp;contributionUid=C4-205802" TargetMode="External" Id="R99fe2d4843c04911" /><Relationship Type="http://schemas.openxmlformats.org/officeDocument/2006/relationships/hyperlink" Target="http://portal.3gpp.org/desktopmodules/Specifications/SpecificationDetails.aspx?specificationId=3637" TargetMode="External" Id="R1e532dece6544b31" /><Relationship Type="http://schemas.openxmlformats.org/officeDocument/2006/relationships/hyperlink" Target="http://portal.3gpp.org/desktopmodules/Release/ReleaseDetails.aspx?releaseId=191" TargetMode="External" Id="R7f9445dcb95b4756" /><Relationship Type="http://schemas.openxmlformats.org/officeDocument/2006/relationships/hyperlink" Target="https://portal.3gpp.org/ngppapp/CreateTdoc.aspx?mode=view&amp;contributionUid=CP-203049" TargetMode="External" Id="Ref72c13f2e6b4c34" /><Relationship Type="http://schemas.openxmlformats.org/officeDocument/2006/relationships/hyperlink" Target="https://portal.3gpp.org/ngppapp/CreateTdoc.aspx?mode=view&amp;contributionUid=C4-205803" TargetMode="External" Id="Rd9b39a88c59a4993" /><Relationship Type="http://schemas.openxmlformats.org/officeDocument/2006/relationships/hyperlink" Target="http://portal.3gpp.org/desktopmodules/Specifications/SpecificationDetails.aspx?specificationId=3637" TargetMode="External" Id="R45a3521aeac049bd" /><Relationship Type="http://schemas.openxmlformats.org/officeDocument/2006/relationships/hyperlink" Target="http://portal.3gpp.org/desktopmodules/Release/ReleaseDetails.aspx?releaseId=191" TargetMode="External" Id="R9287e0fe3e184411" /><Relationship Type="http://schemas.openxmlformats.org/officeDocument/2006/relationships/hyperlink" Target="https://portal.3gpp.org/ngppapp/CreateTdoc.aspx?mode=view&amp;contributionUid=CP-203050" TargetMode="External" Id="R94332751ab9b43a2" /><Relationship Type="http://schemas.openxmlformats.org/officeDocument/2006/relationships/hyperlink" Target="https://portal.3gpp.org/ngppapp/CreateTdoc.aspx?mode=view&amp;contributionUid=C4-205394" TargetMode="External" Id="R7cd4749e891e46c0" /><Relationship Type="http://schemas.openxmlformats.org/officeDocument/2006/relationships/hyperlink" Target="http://portal.3gpp.org/desktopmodules/Specifications/SpecificationDetails.aspx?specificationId=3600" TargetMode="External" Id="R6b2a213e748d47bd" /><Relationship Type="http://schemas.openxmlformats.org/officeDocument/2006/relationships/hyperlink" Target="http://portal.3gpp.org/desktopmodules/Release/ReleaseDetails.aspx?releaseId=191" TargetMode="External" Id="R5bcbf539ddf74cad" /><Relationship Type="http://schemas.openxmlformats.org/officeDocument/2006/relationships/hyperlink" Target="https://portal.3gpp.org/ngppapp/CreateTdoc.aspx?mode=view&amp;contributionUid=CP-203050" TargetMode="External" Id="Re6a1a73b30a148c8" /><Relationship Type="http://schemas.openxmlformats.org/officeDocument/2006/relationships/hyperlink" Target="https://portal.3gpp.org/ngppapp/CreateTdoc.aspx?mode=view&amp;contributionUid=C4-205612" TargetMode="External" Id="R2d3732f69ffc4c2b" /><Relationship Type="http://schemas.openxmlformats.org/officeDocument/2006/relationships/hyperlink" Target="http://portal.3gpp.org/desktopmodules/Specifications/SpecificationDetails.aspx?specificationId=3600" TargetMode="External" Id="Rc548ae9e322a4d8d" /><Relationship Type="http://schemas.openxmlformats.org/officeDocument/2006/relationships/hyperlink" Target="http://portal.3gpp.org/desktopmodules/Release/ReleaseDetails.aspx?releaseId=191" TargetMode="External" Id="R526b01689e9245b6" /><Relationship Type="http://schemas.openxmlformats.org/officeDocument/2006/relationships/hyperlink" Target="https://portal.3gpp.org/ngppapp/CreateTdoc.aspx?mode=view&amp;contributionUid=CP-203050" TargetMode="External" Id="Re2b04c24e8534000" /><Relationship Type="http://schemas.openxmlformats.org/officeDocument/2006/relationships/hyperlink" Target="https://portal.3gpp.org/ngppapp/CreateTdoc.aspx?mode=view&amp;contributionUid=C4-205614" TargetMode="External" Id="R1b8badfe7d5a4a71" /><Relationship Type="http://schemas.openxmlformats.org/officeDocument/2006/relationships/hyperlink" Target="http://portal.3gpp.org/desktopmodules/Specifications/SpecificationDetails.aspx?specificationId=3600" TargetMode="External" Id="Rb3e8ab14aace4b00" /><Relationship Type="http://schemas.openxmlformats.org/officeDocument/2006/relationships/hyperlink" Target="http://portal.3gpp.org/desktopmodules/Release/ReleaseDetails.aspx?releaseId=191" TargetMode="External" Id="Recba90e0dedc4268" /><Relationship Type="http://schemas.openxmlformats.org/officeDocument/2006/relationships/hyperlink" Target="https://portal.3gpp.org/ngppapp/CreateTdoc.aspx?mode=view&amp;contributionUid=CP-203050" TargetMode="External" Id="R73642c9f09c64c2a" /><Relationship Type="http://schemas.openxmlformats.org/officeDocument/2006/relationships/hyperlink" Target="https://portal.3gpp.org/ngppapp/CreateTdoc.aspx?mode=view&amp;contributionUid=C4-205615" TargetMode="External" Id="R036cb307edc440b4" /><Relationship Type="http://schemas.openxmlformats.org/officeDocument/2006/relationships/hyperlink" Target="http://portal.3gpp.org/desktopmodules/Specifications/SpecificationDetails.aspx?specificationId=3339" TargetMode="External" Id="R8216d8735636463e" /><Relationship Type="http://schemas.openxmlformats.org/officeDocument/2006/relationships/hyperlink" Target="http://portal.3gpp.org/desktopmodules/Release/ReleaseDetails.aspx?releaseId=191" TargetMode="External" Id="R79e74fa86c5e4ebc" /><Relationship Type="http://schemas.openxmlformats.org/officeDocument/2006/relationships/hyperlink" Target="https://portal.3gpp.org/ngppapp/CreateTdoc.aspx?mode=view&amp;contributionUid=CP-203050" TargetMode="External" Id="R98efc6f5dc7f4c1b" /><Relationship Type="http://schemas.openxmlformats.org/officeDocument/2006/relationships/hyperlink" Target="https://portal.3gpp.org/ngppapp/CreateTdoc.aspx?mode=view&amp;contributionUid=C4-205616" TargetMode="External" Id="Rf4d81506a4a74c19" /><Relationship Type="http://schemas.openxmlformats.org/officeDocument/2006/relationships/hyperlink" Target="http://portal.3gpp.org/desktopmodules/Specifications/SpecificationDetails.aspx?specificationId=3339" TargetMode="External" Id="R71d64bc576b64d60" /><Relationship Type="http://schemas.openxmlformats.org/officeDocument/2006/relationships/hyperlink" Target="http://portal.3gpp.org/desktopmodules/Release/ReleaseDetails.aspx?releaseId=191" TargetMode="External" Id="Re7402348c4d94688" /><Relationship Type="http://schemas.openxmlformats.org/officeDocument/2006/relationships/hyperlink" Target="https://portal.3gpp.org/ngppapp/CreateTdoc.aspx?mode=view&amp;contributionUid=CP-203050" TargetMode="External" Id="Rf9b8c70c540b43ab" /><Relationship Type="http://schemas.openxmlformats.org/officeDocument/2006/relationships/hyperlink" Target="https://portal.3gpp.org/ngppapp/CreateTdoc.aspx?mode=view&amp;contributionUid=C4-205617" TargetMode="External" Id="R381f5c41e4dd4c4c" /><Relationship Type="http://schemas.openxmlformats.org/officeDocument/2006/relationships/hyperlink" Target="http://portal.3gpp.org/desktopmodules/Specifications/SpecificationDetails.aspx?specificationId=3407" TargetMode="External" Id="Raf9a7239cc884aa7" /><Relationship Type="http://schemas.openxmlformats.org/officeDocument/2006/relationships/hyperlink" Target="http://portal.3gpp.org/desktopmodules/Release/ReleaseDetails.aspx?releaseId=191" TargetMode="External" Id="R77f6b653ce204ea9" /><Relationship Type="http://schemas.openxmlformats.org/officeDocument/2006/relationships/hyperlink" Target="https://portal.3gpp.org/ngppapp/CreateTdoc.aspx?mode=view&amp;contributionUid=CP-203050" TargetMode="External" Id="R8fb161fe5ea34f15" /><Relationship Type="http://schemas.openxmlformats.org/officeDocument/2006/relationships/hyperlink" Target="https://portal.3gpp.org/ngppapp/CreateTdoc.aspx?mode=view&amp;contributionUid=C4-205618" TargetMode="External" Id="R1bbcda95734c43f0" /><Relationship Type="http://schemas.openxmlformats.org/officeDocument/2006/relationships/hyperlink" Target="http://portal.3gpp.org/desktopmodules/Specifications/SpecificationDetails.aspx?specificationId=3407" TargetMode="External" Id="R1e9d5b4c91af47db" /><Relationship Type="http://schemas.openxmlformats.org/officeDocument/2006/relationships/hyperlink" Target="http://portal.3gpp.org/desktopmodules/Release/ReleaseDetails.aspx?releaseId=191" TargetMode="External" Id="R2d72b9acb11d44e2" /><Relationship Type="http://schemas.openxmlformats.org/officeDocument/2006/relationships/hyperlink" Target="https://portal.3gpp.org/ngppapp/CreateTdoc.aspx?mode=view&amp;contributionUid=CP-203050" TargetMode="External" Id="Rffecfca615044140" /><Relationship Type="http://schemas.openxmlformats.org/officeDocument/2006/relationships/hyperlink" Target="https://portal.3gpp.org/ngppapp/CreateTdoc.aspx?mode=view&amp;contributionUid=C4-205619" TargetMode="External" Id="R427b22d2c2494f63" /><Relationship Type="http://schemas.openxmlformats.org/officeDocument/2006/relationships/hyperlink" Target="http://portal.3gpp.org/desktopmodules/Specifications/SpecificationDetails.aspx?specificationId=3342" TargetMode="External" Id="Re6e937f2f89a4c4f" /><Relationship Type="http://schemas.openxmlformats.org/officeDocument/2006/relationships/hyperlink" Target="http://portal.3gpp.org/desktopmodules/Release/ReleaseDetails.aspx?releaseId=191" TargetMode="External" Id="R5d8dc8bbd73944c5" /><Relationship Type="http://schemas.openxmlformats.org/officeDocument/2006/relationships/hyperlink" Target="https://portal.3gpp.org/ngppapp/CreateTdoc.aspx?mode=view&amp;contributionUid=CP-203050" TargetMode="External" Id="R939bc3c83fbb438a" /><Relationship Type="http://schemas.openxmlformats.org/officeDocument/2006/relationships/hyperlink" Target="https://portal.3gpp.org/ngppapp/CreateTdoc.aspx?mode=view&amp;contributionUid=C4-205620" TargetMode="External" Id="R9f898bff193a403d" /><Relationship Type="http://schemas.openxmlformats.org/officeDocument/2006/relationships/hyperlink" Target="http://portal.3gpp.org/desktopmodules/Specifications/SpecificationDetails.aspx?specificationId=3342" TargetMode="External" Id="Re558cf4d63c149c9" /><Relationship Type="http://schemas.openxmlformats.org/officeDocument/2006/relationships/hyperlink" Target="http://portal.3gpp.org/desktopmodules/Release/ReleaseDetails.aspx?releaseId=192" TargetMode="External" Id="R4a63a7e72d4b4463" /><Relationship Type="http://schemas.openxmlformats.org/officeDocument/2006/relationships/hyperlink" Target="https://portal.3gpp.org/ngppapp/CreateTdoc.aspx?mode=view&amp;contributionUid=CP-203050" TargetMode="External" Id="R7443e96cf7284624" /><Relationship Type="http://schemas.openxmlformats.org/officeDocument/2006/relationships/hyperlink" Target="https://portal.3gpp.org/ngppapp/CreateTdoc.aspx?mode=view&amp;contributionUid=C4-205782" TargetMode="External" Id="R5207e481ca274efa" /><Relationship Type="http://schemas.openxmlformats.org/officeDocument/2006/relationships/hyperlink" Target="http://portal.3gpp.org/desktopmodules/Specifications/SpecificationDetails.aspx?specificationId=3600" TargetMode="External" Id="Reaf095f87c7043e4" /><Relationship Type="http://schemas.openxmlformats.org/officeDocument/2006/relationships/hyperlink" Target="http://portal.3gpp.org/desktopmodules/Release/ReleaseDetails.aspx?releaseId=191" TargetMode="External" Id="R4a99a37b306d4172" /><Relationship Type="http://schemas.openxmlformats.org/officeDocument/2006/relationships/hyperlink" Target="https://portal.3gpp.org/ngppapp/CreateTdoc.aspx?mode=view&amp;contributionUid=CP-203051" TargetMode="External" Id="R0f8423b9c5144d69" /><Relationship Type="http://schemas.openxmlformats.org/officeDocument/2006/relationships/hyperlink" Target="https://portal.3gpp.org/ngppapp/CreateTdoc.aspx?mode=view&amp;contributionUid=C4-205582" TargetMode="External" Id="Rc30a62b5f82c4404" /><Relationship Type="http://schemas.openxmlformats.org/officeDocument/2006/relationships/hyperlink" Target="http://portal.3gpp.org/desktopmodules/Specifications/SpecificationDetails.aspx?specificationId=3111" TargetMode="External" Id="Rdd3ca9ffee2b4c62" /><Relationship Type="http://schemas.openxmlformats.org/officeDocument/2006/relationships/hyperlink" Target="http://portal.3gpp.org/desktopmodules/Release/ReleaseDetails.aspx?releaseId=191" TargetMode="External" Id="Rc93fa178044346a0" /><Relationship Type="http://schemas.openxmlformats.org/officeDocument/2006/relationships/hyperlink" Target="https://portal.3gpp.org/ngppapp/CreateTdoc.aspx?mode=view&amp;contributionUid=CP-203051" TargetMode="External" Id="Radfb6435b8a84851" /><Relationship Type="http://schemas.openxmlformats.org/officeDocument/2006/relationships/hyperlink" Target="https://portal.3gpp.org/ngppapp/CreateTdoc.aspx?mode=view&amp;contributionUid=C4-205647" TargetMode="External" Id="R9c165be3f78046f3" /><Relationship Type="http://schemas.openxmlformats.org/officeDocument/2006/relationships/hyperlink" Target="http://portal.3gpp.org/desktopmodules/Specifications/SpecificationDetails.aspx?specificationId=3340" TargetMode="External" Id="R2d8a208ce8124b4f" /><Relationship Type="http://schemas.openxmlformats.org/officeDocument/2006/relationships/hyperlink" Target="http://portal.3gpp.org/desktopmodules/Release/ReleaseDetails.aspx?releaseId=191" TargetMode="External" Id="R22be3b31a308444d" /><Relationship Type="http://schemas.openxmlformats.org/officeDocument/2006/relationships/hyperlink" Target="https://portal.3gpp.org/ngppapp/CreateTdoc.aspx?mode=view&amp;contributionUid=CP-203051" TargetMode="External" Id="Rac3a6de84adb43e8" /><Relationship Type="http://schemas.openxmlformats.org/officeDocument/2006/relationships/hyperlink" Target="https://portal.3gpp.org/ngppapp/CreateTdoc.aspx?mode=view&amp;contributionUid=C4-205649" TargetMode="External" Id="R125013198f8646ca" /><Relationship Type="http://schemas.openxmlformats.org/officeDocument/2006/relationships/hyperlink" Target="http://portal.3gpp.org/desktopmodules/Specifications/SpecificationDetails.aspx?specificationId=3340" TargetMode="External" Id="R9c2e9de3192249f0" /><Relationship Type="http://schemas.openxmlformats.org/officeDocument/2006/relationships/hyperlink" Target="http://portal.3gpp.org/desktopmodules/Release/ReleaseDetails.aspx?releaseId=191" TargetMode="External" Id="R2f3c362de16144e9" /><Relationship Type="http://schemas.openxmlformats.org/officeDocument/2006/relationships/hyperlink" Target="https://portal.3gpp.org/ngppapp/CreateTdoc.aspx?mode=view&amp;contributionUid=CP-203051" TargetMode="External" Id="R282e2f9eb43149fc" /><Relationship Type="http://schemas.openxmlformats.org/officeDocument/2006/relationships/hyperlink" Target="https://portal.3gpp.org/ngppapp/CreateTdoc.aspx?mode=view&amp;contributionUid=C4-205799" TargetMode="External" Id="R2a719ff516d045e0" /><Relationship Type="http://schemas.openxmlformats.org/officeDocument/2006/relationships/hyperlink" Target="http://portal.3gpp.org/desktopmodules/Specifications/SpecificationDetails.aspx?specificationId=3340" TargetMode="External" Id="R8e70698b8ef54675" /><Relationship Type="http://schemas.openxmlformats.org/officeDocument/2006/relationships/hyperlink" Target="http://portal.3gpp.org/desktopmodules/Release/ReleaseDetails.aspx?releaseId=191" TargetMode="External" Id="R0e1c627a31854435" /><Relationship Type="http://schemas.openxmlformats.org/officeDocument/2006/relationships/hyperlink" Target="https://portal.3gpp.org/ngppapp/CreateTdoc.aspx?mode=view&amp;contributionUid=CP-203052" TargetMode="External" Id="Rb4f24d9fe6774593" /><Relationship Type="http://schemas.openxmlformats.org/officeDocument/2006/relationships/hyperlink" Target="https://portal.3gpp.org/ngppapp/CreateTdoc.aspx?mode=view&amp;contributionUid=C4-205110" TargetMode="External" Id="R5b1f935bce994af4" /><Relationship Type="http://schemas.openxmlformats.org/officeDocument/2006/relationships/hyperlink" Target="http://portal.3gpp.org/desktopmodules/Specifications/SpecificationDetails.aspx?specificationId=3712" TargetMode="External" Id="Ra1e0a8df153040c9" /><Relationship Type="http://schemas.openxmlformats.org/officeDocument/2006/relationships/hyperlink" Target="http://portal.3gpp.org/desktopmodules/Release/ReleaseDetails.aspx?releaseId=191" TargetMode="External" Id="Rb5204eee2f394291" /><Relationship Type="http://schemas.openxmlformats.org/officeDocument/2006/relationships/hyperlink" Target="https://portal.3gpp.org/ngppapp/CreateTdoc.aspx?mode=view&amp;contributionUid=CP-203052" TargetMode="External" Id="R99a5ecfc0c5f4508" /><Relationship Type="http://schemas.openxmlformats.org/officeDocument/2006/relationships/hyperlink" Target="https://portal.3gpp.org/ngppapp/CreateTdoc.aspx?mode=view&amp;contributionUid=C4-205292" TargetMode="External" Id="Rd4a9ae3522064605" /><Relationship Type="http://schemas.openxmlformats.org/officeDocument/2006/relationships/hyperlink" Target="http://portal.3gpp.org/desktopmodules/Specifications/SpecificationDetails.aspx?specificationId=3345" TargetMode="External" Id="R35ded2ce03254ea3" /><Relationship Type="http://schemas.openxmlformats.org/officeDocument/2006/relationships/hyperlink" Target="http://portal.3gpp.org/desktopmodules/Release/ReleaseDetails.aspx?releaseId=191" TargetMode="External" Id="R5ce495f7bd1045a8" /><Relationship Type="http://schemas.openxmlformats.org/officeDocument/2006/relationships/hyperlink" Target="https://portal.3gpp.org/ngppapp/CreateTdoc.aspx?mode=view&amp;contributionUid=CP-203052" TargetMode="External" Id="R62d7219531aa4e64" /><Relationship Type="http://schemas.openxmlformats.org/officeDocument/2006/relationships/hyperlink" Target="https://portal.3gpp.org/ngppapp/CreateTdoc.aspx?mode=view&amp;contributionUid=C4-205597" TargetMode="External" Id="R4192d0752cd84788" /><Relationship Type="http://schemas.openxmlformats.org/officeDocument/2006/relationships/hyperlink" Target="http://portal.3gpp.org/desktopmodules/Specifications/SpecificationDetails.aspx?specificationId=3712" TargetMode="External" Id="Rad96b27f4b5247e7" /><Relationship Type="http://schemas.openxmlformats.org/officeDocument/2006/relationships/hyperlink" Target="http://portal.3gpp.org/desktopmodules/Release/ReleaseDetails.aspx?releaseId=191" TargetMode="External" Id="R5dc321af44f148e2" /><Relationship Type="http://schemas.openxmlformats.org/officeDocument/2006/relationships/hyperlink" Target="https://portal.3gpp.org/ngppapp/CreateTdoc.aspx?mode=view&amp;contributionUid=CP-203052" TargetMode="External" Id="Rf5766b38e17540bf" /><Relationship Type="http://schemas.openxmlformats.org/officeDocument/2006/relationships/hyperlink" Target="https://portal.3gpp.org/ngppapp/CreateTdoc.aspx?mode=view&amp;contributionUid=C4-205625" TargetMode="External" Id="R5b3ac3944cd24eae" /><Relationship Type="http://schemas.openxmlformats.org/officeDocument/2006/relationships/hyperlink" Target="http://portal.3gpp.org/desktopmodules/Specifications/SpecificationDetails.aspx?specificationId=3712" TargetMode="External" Id="R8bc6b3544e4741ea" /><Relationship Type="http://schemas.openxmlformats.org/officeDocument/2006/relationships/hyperlink" Target="http://portal.3gpp.org/desktopmodules/Release/ReleaseDetails.aspx?releaseId=191" TargetMode="External" Id="Rbeff1142244c44f0" /><Relationship Type="http://schemas.openxmlformats.org/officeDocument/2006/relationships/hyperlink" Target="https://portal.3gpp.org/ngppapp/CreateTdoc.aspx?mode=view&amp;contributionUid=CP-203052" TargetMode="External" Id="Rd46132c3734b4ca7" /><Relationship Type="http://schemas.openxmlformats.org/officeDocument/2006/relationships/hyperlink" Target="https://portal.3gpp.org/ngppapp/CreateTdoc.aspx?mode=view&amp;contributionUid=C4-205626" TargetMode="External" Id="R15a459037e3541a2" /><Relationship Type="http://schemas.openxmlformats.org/officeDocument/2006/relationships/hyperlink" Target="http://portal.3gpp.org/desktopmodules/Specifications/SpecificationDetails.aspx?specificationId=3712" TargetMode="External" Id="Rf0a46e6c36524aa7" /><Relationship Type="http://schemas.openxmlformats.org/officeDocument/2006/relationships/hyperlink" Target="http://portal.3gpp.org/desktopmodules/Release/ReleaseDetails.aspx?releaseId=191" TargetMode="External" Id="R19eed735d7e044ac" /><Relationship Type="http://schemas.openxmlformats.org/officeDocument/2006/relationships/hyperlink" Target="https://portal.3gpp.org/ngppapp/CreateTdoc.aspx?mode=view&amp;contributionUid=CP-203052" TargetMode="External" Id="Rad9d5639e8b84204" /><Relationship Type="http://schemas.openxmlformats.org/officeDocument/2006/relationships/hyperlink" Target="https://portal.3gpp.org/ngppapp/CreateTdoc.aspx?mode=view&amp;contributionUid=C4-205627" TargetMode="External" Id="R96b6f8e75fa9437c" /><Relationship Type="http://schemas.openxmlformats.org/officeDocument/2006/relationships/hyperlink" Target="http://portal.3gpp.org/desktopmodules/Specifications/SpecificationDetails.aspx?specificationId=3712" TargetMode="External" Id="R2515857f3b6f47a1" /><Relationship Type="http://schemas.openxmlformats.org/officeDocument/2006/relationships/hyperlink" Target="http://portal.3gpp.org/desktopmodules/Release/ReleaseDetails.aspx?releaseId=191" TargetMode="External" Id="R283798f04b7e43cf" /><Relationship Type="http://schemas.openxmlformats.org/officeDocument/2006/relationships/hyperlink" Target="https://portal.3gpp.org/ngppapp/CreateTdoc.aspx?mode=view&amp;contributionUid=CP-203052" TargetMode="External" Id="Rb98eb730fc60451c" /><Relationship Type="http://schemas.openxmlformats.org/officeDocument/2006/relationships/hyperlink" Target="https://portal.3gpp.org/ngppapp/CreateTdoc.aspx?mode=view&amp;contributionUid=C4-205628" TargetMode="External" Id="R90a5d32e3ba54a9b" /><Relationship Type="http://schemas.openxmlformats.org/officeDocument/2006/relationships/hyperlink" Target="http://portal.3gpp.org/desktopmodules/Specifications/SpecificationDetails.aspx?specificationId=3712" TargetMode="External" Id="R933d0c3c96bb450f" /><Relationship Type="http://schemas.openxmlformats.org/officeDocument/2006/relationships/hyperlink" Target="http://portal.3gpp.org/desktopmodules/Release/ReleaseDetails.aspx?releaseId=191" TargetMode="External" Id="Rc57113e2fb5249f8" /><Relationship Type="http://schemas.openxmlformats.org/officeDocument/2006/relationships/hyperlink" Target="https://portal.3gpp.org/ngppapp/CreateTdoc.aspx?mode=view&amp;contributionUid=CP-203053" TargetMode="External" Id="R4f43970c760b486f" /><Relationship Type="http://schemas.openxmlformats.org/officeDocument/2006/relationships/hyperlink" Target="https://portal.3gpp.org/ngppapp/CreateTdoc.aspx?mode=view&amp;contributionUid=C4-205161" TargetMode="External" Id="R984ea65106a84994" /><Relationship Type="http://schemas.openxmlformats.org/officeDocument/2006/relationships/hyperlink" Target="http://portal.3gpp.org/desktopmodules/Specifications/SpecificationDetails.aspx?specificationId=3345" TargetMode="External" Id="R304a6b3f1b1849fd" /><Relationship Type="http://schemas.openxmlformats.org/officeDocument/2006/relationships/hyperlink" Target="http://portal.3gpp.org/desktopmodules/Release/ReleaseDetails.aspx?releaseId=191" TargetMode="External" Id="R39b8079def7c4ef0" /><Relationship Type="http://schemas.openxmlformats.org/officeDocument/2006/relationships/hyperlink" Target="https://portal.3gpp.org/ngppapp/CreateTdoc.aspx?mode=view&amp;contributionUid=CP-203053" TargetMode="External" Id="R40d680f0c10b47be" /><Relationship Type="http://schemas.openxmlformats.org/officeDocument/2006/relationships/hyperlink" Target="https://portal.3gpp.org/ngppapp/CreateTdoc.aspx?mode=view&amp;contributionUid=C4-205262" TargetMode="External" Id="Ra2fcb4c1b98d4974" /><Relationship Type="http://schemas.openxmlformats.org/officeDocument/2006/relationships/hyperlink" Target="http://portal.3gpp.org/desktopmodules/Specifications/SpecificationDetails.aspx?specificationId=3635" TargetMode="External" Id="R616bf7f03bd540a7" /><Relationship Type="http://schemas.openxmlformats.org/officeDocument/2006/relationships/hyperlink" Target="http://portal.3gpp.org/desktopmodules/Release/ReleaseDetails.aspx?releaseId=191" TargetMode="External" Id="R3a23353eda224cc0" /><Relationship Type="http://schemas.openxmlformats.org/officeDocument/2006/relationships/hyperlink" Target="https://portal.3gpp.org/ngppapp/CreateTdoc.aspx?mode=view&amp;contributionUid=CP-203053" TargetMode="External" Id="R9cdb99def9ec4d54" /><Relationship Type="http://schemas.openxmlformats.org/officeDocument/2006/relationships/hyperlink" Target="https://portal.3gpp.org/ngppapp/CreateTdoc.aspx?mode=view&amp;contributionUid=C4-205294" TargetMode="External" Id="Rfdc8698c810b4bd2" /><Relationship Type="http://schemas.openxmlformats.org/officeDocument/2006/relationships/hyperlink" Target="http://portal.3gpp.org/desktopmodules/Specifications/SpecificationDetails.aspx?specificationId=3635" TargetMode="External" Id="R49c0b5eab1c04b9b" /><Relationship Type="http://schemas.openxmlformats.org/officeDocument/2006/relationships/hyperlink" Target="http://portal.3gpp.org/desktopmodules/Release/ReleaseDetails.aspx?releaseId=191" TargetMode="External" Id="R2269a5440b4543f5" /><Relationship Type="http://schemas.openxmlformats.org/officeDocument/2006/relationships/hyperlink" Target="https://portal.3gpp.org/ngppapp/CreateTdoc.aspx?mode=view&amp;contributionUid=CP-203053" TargetMode="External" Id="R71234328e4d44b71" /><Relationship Type="http://schemas.openxmlformats.org/officeDocument/2006/relationships/hyperlink" Target="https://portal.3gpp.org/ngppapp/CreateTdoc.aspx?mode=view&amp;contributionUid=C4-205295" TargetMode="External" Id="Rd3b2c58d37dd4850" /><Relationship Type="http://schemas.openxmlformats.org/officeDocument/2006/relationships/hyperlink" Target="http://portal.3gpp.org/desktopmodules/Specifications/SpecificationDetails.aspx?specificationId=3635" TargetMode="External" Id="R34c10bcc3afc4ce7" /><Relationship Type="http://schemas.openxmlformats.org/officeDocument/2006/relationships/hyperlink" Target="http://portal.3gpp.org/desktopmodules/Release/ReleaseDetails.aspx?releaseId=191" TargetMode="External" Id="R356b43e778f545e6" /><Relationship Type="http://schemas.openxmlformats.org/officeDocument/2006/relationships/hyperlink" Target="https://portal.3gpp.org/ngppapp/CreateTdoc.aspx?mode=view&amp;contributionUid=CP-203053" TargetMode="External" Id="Rb5a51781033d4f1f" /><Relationship Type="http://schemas.openxmlformats.org/officeDocument/2006/relationships/hyperlink" Target="https://portal.3gpp.org/ngppapp/CreateTdoc.aspx?mode=view&amp;contributionUid=C4-205296" TargetMode="External" Id="R22556a5dd95e400a" /><Relationship Type="http://schemas.openxmlformats.org/officeDocument/2006/relationships/hyperlink" Target="http://portal.3gpp.org/desktopmodules/Specifications/SpecificationDetails.aspx?specificationId=3635" TargetMode="External" Id="R573512fb4e544bc1" /><Relationship Type="http://schemas.openxmlformats.org/officeDocument/2006/relationships/hyperlink" Target="http://portal.3gpp.org/desktopmodules/Release/ReleaseDetails.aspx?releaseId=191" TargetMode="External" Id="R25d4bab2ac5243a3" /><Relationship Type="http://schemas.openxmlformats.org/officeDocument/2006/relationships/hyperlink" Target="https://portal.3gpp.org/ngppapp/CreateTdoc.aspx?mode=view&amp;contributionUid=CP-203053" TargetMode="External" Id="R0bd4c3256c924ec1" /><Relationship Type="http://schemas.openxmlformats.org/officeDocument/2006/relationships/hyperlink" Target="https://portal.3gpp.org/ngppapp/CreateTdoc.aspx?mode=view&amp;contributionUid=C4-205298" TargetMode="External" Id="R02c55bf82f9d49b6" /><Relationship Type="http://schemas.openxmlformats.org/officeDocument/2006/relationships/hyperlink" Target="http://portal.3gpp.org/desktopmodules/Specifications/SpecificationDetails.aspx?specificationId=3635" TargetMode="External" Id="R35b68b06d96045d8" /><Relationship Type="http://schemas.openxmlformats.org/officeDocument/2006/relationships/hyperlink" Target="http://portal.3gpp.org/desktopmodules/Release/ReleaseDetails.aspx?releaseId=191" TargetMode="External" Id="Ra5cb9ae35ca54d80" /><Relationship Type="http://schemas.openxmlformats.org/officeDocument/2006/relationships/hyperlink" Target="https://portal.3gpp.org/ngppapp/CreateTdoc.aspx?mode=view&amp;contributionUid=CP-203053" TargetMode="External" Id="R8680f79bd4094d5b" /><Relationship Type="http://schemas.openxmlformats.org/officeDocument/2006/relationships/hyperlink" Target="https://portal.3gpp.org/ngppapp/CreateTdoc.aspx?mode=view&amp;contributionUid=C4-205299" TargetMode="External" Id="Rc0091e2c8ae044e3" /><Relationship Type="http://schemas.openxmlformats.org/officeDocument/2006/relationships/hyperlink" Target="http://portal.3gpp.org/desktopmodules/Specifications/SpecificationDetails.aspx?specificationId=3635" TargetMode="External" Id="R570a3c08716544b4" /><Relationship Type="http://schemas.openxmlformats.org/officeDocument/2006/relationships/hyperlink" Target="http://portal.3gpp.org/desktopmodules/Release/ReleaseDetails.aspx?releaseId=191" TargetMode="External" Id="R2898c3b6c23441ce" /><Relationship Type="http://schemas.openxmlformats.org/officeDocument/2006/relationships/hyperlink" Target="https://portal.3gpp.org/ngppapp/CreateTdoc.aspx?mode=view&amp;contributionUid=CP-203053" TargetMode="External" Id="R600e93b5872e414c" /><Relationship Type="http://schemas.openxmlformats.org/officeDocument/2006/relationships/hyperlink" Target="https://portal.3gpp.org/ngppapp/CreateTdoc.aspx?mode=view&amp;contributionUid=C4-205300" TargetMode="External" Id="R85e5437e373440d1" /><Relationship Type="http://schemas.openxmlformats.org/officeDocument/2006/relationships/hyperlink" Target="http://portal.3gpp.org/desktopmodules/Specifications/SpecificationDetails.aspx?specificationId=3635" TargetMode="External" Id="R01267b1a1eef4e39" /><Relationship Type="http://schemas.openxmlformats.org/officeDocument/2006/relationships/hyperlink" Target="http://portal.3gpp.org/desktopmodules/Release/ReleaseDetails.aspx?releaseId=191" TargetMode="External" Id="R22986fedca1b4abd" /><Relationship Type="http://schemas.openxmlformats.org/officeDocument/2006/relationships/hyperlink" Target="https://portal.3gpp.org/ngppapp/CreateTdoc.aspx?mode=view&amp;contributionUid=CP-203053" TargetMode="External" Id="Rc18719aecffe48fd" /><Relationship Type="http://schemas.openxmlformats.org/officeDocument/2006/relationships/hyperlink" Target="https://portal.3gpp.org/ngppapp/CreateTdoc.aspx?mode=view&amp;contributionUid=C4-205301" TargetMode="External" Id="Re72bdd4bd6064143" /><Relationship Type="http://schemas.openxmlformats.org/officeDocument/2006/relationships/hyperlink" Target="http://portal.3gpp.org/desktopmodules/Specifications/SpecificationDetails.aspx?specificationId=3635" TargetMode="External" Id="Rb313d9f354e740db" /><Relationship Type="http://schemas.openxmlformats.org/officeDocument/2006/relationships/hyperlink" Target="http://portal.3gpp.org/desktopmodules/Release/ReleaseDetails.aspx?releaseId=191" TargetMode="External" Id="Ref389a7e749b48cd" /><Relationship Type="http://schemas.openxmlformats.org/officeDocument/2006/relationships/hyperlink" Target="https://portal.3gpp.org/ngppapp/CreateTdoc.aspx?mode=view&amp;contributionUid=CP-203053" TargetMode="External" Id="R6b0e8d9626644c1f" /><Relationship Type="http://schemas.openxmlformats.org/officeDocument/2006/relationships/hyperlink" Target="https://portal.3gpp.org/ngppapp/CreateTdoc.aspx?mode=view&amp;contributionUid=C4-205504" TargetMode="External" Id="R15ff6f9db37c40cb" /><Relationship Type="http://schemas.openxmlformats.org/officeDocument/2006/relationships/hyperlink" Target="http://portal.3gpp.org/desktopmodules/Specifications/SpecificationDetails.aspx?specificationId=3635" TargetMode="External" Id="R410e17ea801848d7" /><Relationship Type="http://schemas.openxmlformats.org/officeDocument/2006/relationships/hyperlink" Target="http://portal.3gpp.org/desktopmodules/Release/ReleaseDetails.aspx?releaseId=191" TargetMode="External" Id="R7fa25229994346ac" /><Relationship Type="http://schemas.openxmlformats.org/officeDocument/2006/relationships/hyperlink" Target="https://portal.3gpp.org/ngppapp/CreateTdoc.aspx?mode=view&amp;contributionUid=CP-203053" TargetMode="External" Id="Rece208d6a40d419f" /><Relationship Type="http://schemas.openxmlformats.org/officeDocument/2006/relationships/hyperlink" Target="https://portal.3gpp.org/ngppapp/CreateTdoc.aspx?mode=view&amp;contributionUid=C4-205510" TargetMode="External" Id="R1033389af05547cd" /><Relationship Type="http://schemas.openxmlformats.org/officeDocument/2006/relationships/hyperlink" Target="http://portal.3gpp.org/desktopmodules/Specifications/SpecificationDetails.aspx?specificationId=3635" TargetMode="External" Id="R2b77da3e4cd34577" /><Relationship Type="http://schemas.openxmlformats.org/officeDocument/2006/relationships/hyperlink" Target="http://portal.3gpp.org/desktopmodules/Release/ReleaseDetails.aspx?releaseId=191" TargetMode="External" Id="R9fce8a92b4c243b5" /><Relationship Type="http://schemas.openxmlformats.org/officeDocument/2006/relationships/hyperlink" Target="https://portal.3gpp.org/ngppapp/CreateTdoc.aspx?mode=view&amp;contributionUid=CP-203053" TargetMode="External" Id="Rbd9e285429b14023" /><Relationship Type="http://schemas.openxmlformats.org/officeDocument/2006/relationships/hyperlink" Target="https://portal.3gpp.org/ngppapp/CreateTdoc.aspx?mode=view&amp;contributionUid=C4-205567" TargetMode="External" Id="Rbe8abe593da849df" /><Relationship Type="http://schemas.openxmlformats.org/officeDocument/2006/relationships/hyperlink" Target="http://portal.3gpp.org/desktopmodules/Specifications/SpecificationDetails.aspx?specificationId=3635" TargetMode="External" Id="R2c225876504042a4" /><Relationship Type="http://schemas.openxmlformats.org/officeDocument/2006/relationships/hyperlink" Target="http://portal.3gpp.org/desktopmodules/Release/ReleaseDetails.aspx?releaseId=191" TargetMode="External" Id="Reb0d097fc3d9471b" /><Relationship Type="http://schemas.openxmlformats.org/officeDocument/2006/relationships/hyperlink" Target="https://portal.3gpp.org/ngppapp/CreateTdoc.aspx?mode=view&amp;contributionUid=CP-203054" TargetMode="External" Id="R16d27c28b7c0480f" /><Relationship Type="http://schemas.openxmlformats.org/officeDocument/2006/relationships/hyperlink" Target="https://portal.3gpp.org/ngppapp/CreateTdoc.aspx?mode=view&amp;contributionUid=C4-205124" TargetMode="External" Id="R190c8aea02df4623" /><Relationship Type="http://schemas.openxmlformats.org/officeDocument/2006/relationships/hyperlink" Target="http://portal.3gpp.org/desktopmodules/Specifications/SpecificationDetails.aspx?specificationId=3346" TargetMode="External" Id="Ra6cc97e909c94c62" /><Relationship Type="http://schemas.openxmlformats.org/officeDocument/2006/relationships/hyperlink" Target="http://portal.3gpp.org/desktopmodules/Release/ReleaseDetails.aspx?releaseId=191" TargetMode="External" Id="R872848bc69eb46d0" /><Relationship Type="http://schemas.openxmlformats.org/officeDocument/2006/relationships/hyperlink" Target="https://portal.3gpp.org/ngppapp/CreateTdoc.aspx?mode=view&amp;contributionUid=CP-203054" TargetMode="External" Id="R57783e19c30a42f0" /><Relationship Type="http://schemas.openxmlformats.org/officeDocument/2006/relationships/hyperlink" Target="https://portal.3gpp.org/ngppapp/CreateTdoc.aspx?mode=view&amp;contributionUid=C4-205174" TargetMode="External" Id="R1f2b29d40faa4b9c" /><Relationship Type="http://schemas.openxmlformats.org/officeDocument/2006/relationships/hyperlink" Target="http://portal.3gpp.org/desktopmodules/Specifications/SpecificationDetails.aspx?specificationId=3338" TargetMode="External" Id="R2969ba7d82484e5e" /><Relationship Type="http://schemas.openxmlformats.org/officeDocument/2006/relationships/hyperlink" Target="http://portal.3gpp.org/desktopmodules/Release/ReleaseDetails.aspx?releaseId=191" TargetMode="External" Id="Rd3412ead0d684b14" /><Relationship Type="http://schemas.openxmlformats.org/officeDocument/2006/relationships/hyperlink" Target="https://portal.3gpp.org/ngppapp/CreateTdoc.aspx?mode=view&amp;contributionUid=CP-203054" TargetMode="External" Id="Ref95d3f058d74ebe" /><Relationship Type="http://schemas.openxmlformats.org/officeDocument/2006/relationships/hyperlink" Target="https://portal.3gpp.org/ngppapp/CreateTdoc.aspx?mode=view&amp;contributionUid=C4-205175" TargetMode="External" Id="R21f47af27989486c" /><Relationship Type="http://schemas.openxmlformats.org/officeDocument/2006/relationships/hyperlink" Target="http://portal.3gpp.org/desktopmodules/Specifications/SpecificationDetails.aspx?specificationId=3338" TargetMode="External" Id="R36df5d3d4fcf4827" /><Relationship Type="http://schemas.openxmlformats.org/officeDocument/2006/relationships/hyperlink" Target="http://portal.3gpp.org/desktopmodules/Release/ReleaseDetails.aspx?releaseId=192" TargetMode="External" Id="R7ffe635e0b9d4953" /><Relationship Type="http://schemas.openxmlformats.org/officeDocument/2006/relationships/hyperlink" Target="https://portal.3gpp.org/ngppapp/CreateTdoc.aspx?mode=view&amp;contributionUid=CP-203054" TargetMode="External" Id="R7ca5f64b0e1149e2" /><Relationship Type="http://schemas.openxmlformats.org/officeDocument/2006/relationships/hyperlink" Target="https://portal.3gpp.org/ngppapp/CreateTdoc.aspx?mode=view&amp;contributionUid=C4-205236" TargetMode="External" Id="R7ffc78d6bdfe4a88" /><Relationship Type="http://schemas.openxmlformats.org/officeDocument/2006/relationships/hyperlink" Target="http://portal.3gpp.org/desktopmodules/Specifications/SpecificationDetails.aspx?specificationId=3342" TargetMode="External" Id="R55c7f3b647094971" /><Relationship Type="http://schemas.openxmlformats.org/officeDocument/2006/relationships/hyperlink" Target="http://portal.3gpp.org/desktopmodules/Release/ReleaseDetails.aspx?releaseId=191" TargetMode="External" Id="Re4b7657e6150478c" /><Relationship Type="http://schemas.openxmlformats.org/officeDocument/2006/relationships/hyperlink" Target="https://portal.3gpp.org/ngppapp/CreateTdoc.aspx?mode=view&amp;contributionUid=CP-203054" TargetMode="External" Id="R8271dc6c858d441a" /><Relationship Type="http://schemas.openxmlformats.org/officeDocument/2006/relationships/hyperlink" Target="https://portal.3gpp.org/ngppapp/CreateTdoc.aspx?mode=view&amp;contributionUid=C4-205237" TargetMode="External" Id="Ref1cb1ec24854824" /><Relationship Type="http://schemas.openxmlformats.org/officeDocument/2006/relationships/hyperlink" Target="http://portal.3gpp.org/desktopmodules/Specifications/SpecificationDetails.aspx?specificationId=3342" TargetMode="External" Id="R0ce91369eea34495" /><Relationship Type="http://schemas.openxmlformats.org/officeDocument/2006/relationships/hyperlink" Target="http://portal.3gpp.org/desktopmodules/Release/ReleaseDetails.aspx?releaseId=192" TargetMode="External" Id="R00cdf685bf8f44ab" /><Relationship Type="http://schemas.openxmlformats.org/officeDocument/2006/relationships/hyperlink" Target="https://portal.3gpp.org/ngppapp/CreateTdoc.aspx?mode=view&amp;contributionUid=CP-203054" TargetMode="External" Id="R20ce0e6cd63946f0" /><Relationship Type="http://schemas.openxmlformats.org/officeDocument/2006/relationships/hyperlink" Target="https://portal.3gpp.org/ngppapp/CreateTdoc.aspx?mode=view&amp;contributionUid=C4-205320" TargetMode="External" Id="Rb7b5c6c7925b4b65" /><Relationship Type="http://schemas.openxmlformats.org/officeDocument/2006/relationships/hyperlink" Target="http://portal.3gpp.org/desktopmodules/Specifications/SpecificationDetails.aspx?specificationId=3339" TargetMode="External" Id="Rbf2c4f12f2764f91" /><Relationship Type="http://schemas.openxmlformats.org/officeDocument/2006/relationships/hyperlink" Target="http://portal.3gpp.org/desktopmodules/Release/ReleaseDetails.aspx?releaseId=191" TargetMode="External" Id="R3db1fd70f22d4dfe" /><Relationship Type="http://schemas.openxmlformats.org/officeDocument/2006/relationships/hyperlink" Target="https://portal.3gpp.org/ngppapp/CreateTdoc.aspx?mode=view&amp;contributionUid=CP-203054" TargetMode="External" Id="Rbdf4c9a1405e45bb" /><Relationship Type="http://schemas.openxmlformats.org/officeDocument/2006/relationships/hyperlink" Target="https://portal.3gpp.org/ngppapp/CreateTdoc.aspx?mode=view&amp;contributionUid=C4-205458" TargetMode="External" Id="R9017bb706fc94845" /><Relationship Type="http://schemas.openxmlformats.org/officeDocument/2006/relationships/hyperlink" Target="http://portal.3gpp.org/desktopmodules/Specifications/SpecificationDetails.aspx?specificationId=3338" TargetMode="External" Id="R308d0bc4a6b14f00" /><Relationship Type="http://schemas.openxmlformats.org/officeDocument/2006/relationships/hyperlink" Target="http://portal.3gpp.org/desktopmodules/Release/ReleaseDetails.aspx?releaseId=191" TargetMode="External" Id="R198c0ee24ba84224" /><Relationship Type="http://schemas.openxmlformats.org/officeDocument/2006/relationships/hyperlink" Target="https://portal.3gpp.org/ngppapp/CreateTdoc.aspx?mode=view&amp;contributionUid=CP-203054" TargetMode="External" Id="R29238330afc348e4" /><Relationship Type="http://schemas.openxmlformats.org/officeDocument/2006/relationships/hyperlink" Target="https://portal.3gpp.org/ngppapp/CreateTdoc.aspx?mode=view&amp;contributionUid=C4-205459" TargetMode="External" Id="Ra543232ec55d4f3d" /><Relationship Type="http://schemas.openxmlformats.org/officeDocument/2006/relationships/hyperlink" Target="http://portal.3gpp.org/desktopmodules/Specifications/SpecificationDetails.aspx?specificationId=3338" TargetMode="External" Id="R3a5e3a79ac874578" /><Relationship Type="http://schemas.openxmlformats.org/officeDocument/2006/relationships/hyperlink" Target="http://portal.3gpp.org/desktopmodules/Release/ReleaseDetails.aspx?releaseId=192" TargetMode="External" Id="R32023f944a1e4a3a" /><Relationship Type="http://schemas.openxmlformats.org/officeDocument/2006/relationships/hyperlink" Target="https://portal.3gpp.org/ngppapp/CreateTdoc.aspx?mode=view&amp;contributionUid=CP-203054" TargetMode="External" Id="Rcb7211663e3e4745" /><Relationship Type="http://schemas.openxmlformats.org/officeDocument/2006/relationships/hyperlink" Target="https://portal.3gpp.org/ngppapp/CreateTdoc.aspx?mode=view&amp;contributionUid=C4-205488" TargetMode="External" Id="R5a57122b8f314976" /><Relationship Type="http://schemas.openxmlformats.org/officeDocument/2006/relationships/hyperlink" Target="http://portal.3gpp.org/desktopmodules/Specifications/SpecificationDetails.aspx?specificationId=3338" TargetMode="External" Id="Rcf1a92c4a7e8430f" /><Relationship Type="http://schemas.openxmlformats.org/officeDocument/2006/relationships/hyperlink" Target="http://portal.3gpp.org/desktopmodules/Release/ReleaseDetails.aspx?releaseId=191" TargetMode="External" Id="Rf4c024e07a6b4f25" /><Relationship Type="http://schemas.openxmlformats.org/officeDocument/2006/relationships/hyperlink" Target="https://portal.3gpp.org/ngppapp/CreateTdoc.aspx?mode=view&amp;contributionUid=CP-203054" TargetMode="External" Id="Ra302348aedb74256" /><Relationship Type="http://schemas.openxmlformats.org/officeDocument/2006/relationships/hyperlink" Target="https://portal.3gpp.org/ngppapp/CreateTdoc.aspx?mode=view&amp;contributionUid=C4-205515" TargetMode="External" Id="R52b8a06333644532" /><Relationship Type="http://schemas.openxmlformats.org/officeDocument/2006/relationships/hyperlink" Target="http://portal.3gpp.org/desktopmodules/Specifications/SpecificationDetails.aspx?specificationId=3339" TargetMode="External" Id="Rcfc8e5ab31714ad4" /><Relationship Type="http://schemas.openxmlformats.org/officeDocument/2006/relationships/hyperlink" Target="http://portal.3gpp.org/desktopmodules/Release/ReleaseDetails.aspx?releaseId=191" TargetMode="External" Id="Rc23c56a1e0994c80" /><Relationship Type="http://schemas.openxmlformats.org/officeDocument/2006/relationships/hyperlink" Target="https://portal.3gpp.org/ngppapp/CreateTdoc.aspx?mode=view&amp;contributionUid=CP-203054" TargetMode="External" Id="R5ac9d57bb08a4c3e" /><Relationship Type="http://schemas.openxmlformats.org/officeDocument/2006/relationships/hyperlink" Target="https://portal.3gpp.org/ngppapp/CreateTdoc.aspx?mode=view&amp;contributionUid=C4-205520" TargetMode="External" Id="R938d22c3a80f44ec" /><Relationship Type="http://schemas.openxmlformats.org/officeDocument/2006/relationships/hyperlink" Target="http://portal.3gpp.org/desktopmodules/Specifications/SpecificationDetails.aspx?specificationId=3344" TargetMode="External" Id="Ra372d9d5e5734419" /><Relationship Type="http://schemas.openxmlformats.org/officeDocument/2006/relationships/hyperlink" Target="http://portal.3gpp.org/desktopmodules/Release/ReleaseDetails.aspx?releaseId=191" TargetMode="External" Id="R39294c81653c44b4" /><Relationship Type="http://schemas.openxmlformats.org/officeDocument/2006/relationships/hyperlink" Target="https://portal.3gpp.org/ngppapp/CreateTdoc.aspx?mode=view&amp;contributionUid=CP-203054" TargetMode="External" Id="R2393fe85c5ce4a9d" /><Relationship Type="http://schemas.openxmlformats.org/officeDocument/2006/relationships/hyperlink" Target="https://portal.3gpp.org/ngppapp/CreateTdoc.aspx?mode=view&amp;contributionUid=C4-205529" TargetMode="External" Id="R276318e6be304dd4" /><Relationship Type="http://schemas.openxmlformats.org/officeDocument/2006/relationships/hyperlink" Target="http://portal.3gpp.org/desktopmodules/Specifications/SpecificationDetails.aspx?specificationId=3345" TargetMode="External" Id="R3de29a61675f4823" /><Relationship Type="http://schemas.openxmlformats.org/officeDocument/2006/relationships/hyperlink" Target="http://portal.3gpp.org/desktopmodules/Release/ReleaseDetails.aspx?releaseId=191" TargetMode="External" Id="R4436c2cd2ce945df" /><Relationship Type="http://schemas.openxmlformats.org/officeDocument/2006/relationships/hyperlink" Target="https://portal.3gpp.org/ngppapp/CreateTdoc.aspx?mode=view&amp;contributionUid=CP-203054" TargetMode="External" Id="R64453a80b9e54f5e" /><Relationship Type="http://schemas.openxmlformats.org/officeDocument/2006/relationships/hyperlink" Target="https://portal.3gpp.org/ngppapp/CreateTdoc.aspx?mode=view&amp;contributionUid=C4-205530" TargetMode="External" Id="R46cd70fba4854418" /><Relationship Type="http://schemas.openxmlformats.org/officeDocument/2006/relationships/hyperlink" Target="http://portal.3gpp.org/desktopmodules/Specifications/SpecificationDetails.aspx?specificationId=3340" TargetMode="External" Id="Rf7902dc60a754fa1" /><Relationship Type="http://schemas.openxmlformats.org/officeDocument/2006/relationships/hyperlink" Target="http://portal.3gpp.org/desktopmodules/Release/ReleaseDetails.aspx?releaseId=191" TargetMode="External" Id="Rf7dc28791f5c47dc" /><Relationship Type="http://schemas.openxmlformats.org/officeDocument/2006/relationships/hyperlink" Target="https://portal.3gpp.org/ngppapp/CreateTdoc.aspx?mode=view&amp;contributionUid=CP-203054" TargetMode="External" Id="Ra3f800d4a53141e8" /><Relationship Type="http://schemas.openxmlformats.org/officeDocument/2006/relationships/hyperlink" Target="https://portal.3gpp.org/ngppapp/CreateTdoc.aspx?mode=view&amp;contributionUid=C4-205547" TargetMode="External" Id="Reb1b24768190455a" /><Relationship Type="http://schemas.openxmlformats.org/officeDocument/2006/relationships/hyperlink" Target="http://portal.3gpp.org/desktopmodules/Specifications/SpecificationDetails.aspx?specificationId=3338" TargetMode="External" Id="Rc7240d31a9ca496d" /><Relationship Type="http://schemas.openxmlformats.org/officeDocument/2006/relationships/hyperlink" Target="http://portal.3gpp.org/desktopmodules/Release/ReleaseDetails.aspx?releaseId=191" TargetMode="External" Id="Rc7b4ed8660d44946" /><Relationship Type="http://schemas.openxmlformats.org/officeDocument/2006/relationships/hyperlink" Target="https://portal.3gpp.org/ngppapp/CreateTdoc.aspx?mode=view&amp;contributionUid=CP-203054" TargetMode="External" Id="R81a57a9de07448e6" /><Relationship Type="http://schemas.openxmlformats.org/officeDocument/2006/relationships/hyperlink" Target="https://portal.3gpp.org/ngppapp/CreateTdoc.aspx?mode=view&amp;contributionUid=C4-205548" TargetMode="External" Id="Rcb1fdedaf0bf4c33" /><Relationship Type="http://schemas.openxmlformats.org/officeDocument/2006/relationships/hyperlink" Target="http://portal.3gpp.org/desktopmodules/Specifications/SpecificationDetails.aspx?specificationId=3338" TargetMode="External" Id="R9de41933dafc4671" /><Relationship Type="http://schemas.openxmlformats.org/officeDocument/2006/relationships/hyperlink" Target="http://portal.3gpp.org/desktopmodules/Release/ReleaseDetails.aspx?releaseId=192" TargetMode="External" Id="R1d91da60c88a4d4d" /><Relationship Type="http://schemas.openxmlformats.org/officeDocument/2006/relationships/hyperlink" Target="https://portal.3gpp.org/ngppapp/CreateTdoc.aspx?mode=view&amp;contributionUid=CP-203054" TargetMode="External" Id="R837c210eacf24433" /><Relationship Type="http://schemas.openxmlformats.org/officeDocument/2006/relationships/hyperlink" Target="https://portal.3gpp.org/ngppapp/CreateTdoc.aspx?mode=view&amp;contributionUid=C4-205549" TargetMode="External" Id="R9bfff1a63ab3483f" /><Relationship Type="http://schemas.openxmlformats.org/officeDocument/2006/relationships/hyperlink" Target="http://portal.3gpp.org/desktopmodules/Specifications/SpecificationDetails.aspx?specificationId=3338" TargetMode="External" Id="Re37fcce7cd23411b" /><Relationship Type="http://schemas.openxmlformats.org/officeDocument/2006/relationships/hyperlink" Target="http://portal.3gpp.org/desktopmodules/Release/ReleaseDetails.aspx?releaseId=192" TargetMode="External" Id="Rdcf8a18e5a59408d" /><Relationship Type="http://schemas.openxmlformats.org/officeDocument/2006/relationships/hyperlink" Target="https://portal.3gpp.org/ngppapp/CreateTdoc.aspx?mode=view&amp;contributionUid=CP-203054" TargetMode="External" Id="Reb75610720044e26" /><Relationship Type="http://schemas.openxmlformats.org/officeDocument/2006/relationships/hyperlink" Target="https://portal.3gpp.org/ngppapp/CreateTdoc.aspx?mode=view&amp;contributionUid=C4-205557" TargetMode="External" Id="R30e897112c604244" /><Relationship Type="http://schemas.openxmlformats.org/officeDocument/2006/relationships/hyperlink" Target="http://portal.3gpp.org/desktopmodules/Specifications/SpecificationDetails.aspx?specificationId=3751" TargetMode="External" Id="Rd429f13f1071481d" /><Relationship Type="http://schemas.openxmlformats.org/officeDocument/2006/relationships/hyperlink" Target="http://portal.3gpp.org/desktopmodules/Release/ReleaseDetails.aspx?releaseId=191" TargetMode="External" Id="R9f4fb793639045f1" /><Relationship Type="http://schemas.openxmlformats.org/officeDocument/2006/relationships/hyperlink" Target="https://portal.3gpp.org/ngppapp/CreateTdoc.aspx?mode=view&amp;contributionUid=CP-203054" TargetMode="External" Id="Re9ff1cd10c4b4ba1" /><Relationship Type="http://schemas.openxmlformats.org/officeDocument/2006/relationships/hyperlink" Target="https://portal.3gpp.org/ngppapp/CreateTdoc.aspx?mode=view&amp;contributionUid=C4-205559" TargetMode="External" Id="Ra31696c0ba874b0b" /><Relationship Type="http://schemas.openxmlformats.org/officeDocument/2006/relationships/hyperlink" Target="http://portal.3gpp.org/desktopmodules/Specifications/SpecificationDetails.aspx?specificationId=3349" TargetMode="External" Id="Re6b10e297fa74c73" /><Relationship Type="http://schemas.openxmlformats.org/officeDocument/2006/relationships/hyperlink" Target="http://portal.3gpp.org/desktopmodules/Release/ReleaseDetails.aspx?releaseId=191" TargetMode="External" Id="R752501874bd94573" /><Relationship Type="http://schemas.openxmlformats.org/officeDocument/2006/relationships/hyperlink" Target="https://portal.3gpp.org/ngppapp/CreateTdoc.aspx?mode=view&amp;contributionUid=CP-203054" TargetMode="External" Id="Rd3f98c77d3a541ed" /><Relationship Type="http://schemas.openxmlformats.org/officeDocument/2006/relationships/hyperlink" Target="https://portal.3gpp.org/ngppapp/CreateTdoc.aspx?mode=view&amp;contributionUid=C4-205560" TargetMode="External" Id="Ra3324c88113b46ac" /><Relationship Type="http://schemas.openxmlformats.org/officeDocument/2006/relationships/hyperlink" Target="http://portal.3gpp.org/desktopmodules/Specifications/SpecificationDetails.aspx?specificationId=3338" TargetMode="External" Id="R27291b49e9b64587" /><Relationship Type="http://schemas.openxmlformats.org/officeDocument/2006/relationships/hyperlink" Target="http://portal.3gpp.org/desktopmodules/Release/ReleaseDetails.aspx?releaseId=191" TargetMode="External" Id="Rac09ae1e47c14998" /><Relationship Type="http://schemas.openxmlformats.org/officeDocument/2006/relationships/hyperlink" Target="https://portal.3gpp.org/ngppapp/CreateTdoc.aspx?mode=view&amp;contributionUid=CP-203054" TargetMode="External" Id="Rd8f4fd4d9c16428d" /><Relationship Type="http://schemas.openxmlformats.org/officeDocument/2006/relationships/hyperlink" Target="https://portal.3gpp.org/ngppapp/CreateTdoc.aspx?mode=view&amp;contributionUid=C4-205562" TargetMode="External" Id="R07025602b3684453" /><Relationship Type="http://schemas.openxmlformats.org/officeDocument/2006/relationships/hyperlink" Target="http://portal.3gpp.org/desktopmodules/Specifications/SpecificationDetails.aspx?specificationId=3338" TargetMode="External" Id="Rd75eb6a3dc5a4513" /><Relationship Type="http://schemas.openxmlformats.org/officeDocument/2006/relationships/hyperlink" Target="http://portal.3gpp.org/desktopmodules/Release/ReleaseDetails.aspx?releaseId=192" TargetMode="External" Id="R8e23dcc2c26f4529" /><Relationship Type="http://schemas.openxmlformats.org/officeDocument/2006/relationships/hyperlink" Target="https://portal.3gpp.org/ngppapp/CreateTdoc.aspx?mode=view&amp;contributionUid=CP-203054" TargetMode="External" Id="Rf06fcfe43b324a3f" /><Relationship Type="http://schemas.openxmlformats.org/officeDocument/2006/relationships/hyperlink" Target="https://portal.3gpp.org/ngppapp/CreateTdoc.aspx?mode=view&amp;contributionUid=C4-205570" TargetMode="External" Id="Re641578660df434e" /><Relationship Type="http://schemas.openxmlformats.org/officeDocument/2006/relationships/hyperlink" Target="http://portal.3gpp.org/desktopmodules/Specifications/SpecificationDetails.aspx?specificationId=3338" TargetMode="External" Id="Rc59b48453a71444c" /><Relationship Type="http://schemas.openxmlformats.org/officeDocument/2006/relationships/hyperlink" Target="http://portal.3gpp.org/desktopmodules/Release/ReleaseDetails.aspx?releaseId=191" TargetMode="External" Id="Rfd5f2e39faf44d80" /><Relationship Type="http://schemas.openxmlformats.org/officeDocument/2006/relationships/hyperlink" Target="https://portal.3gpp.org/ngppapp/CreateTdoc.aspx?mode=view&amp;contributionUid=CP-203054" TargetMode="External" Id="Rf0a67d9cc0134f9a" /><Relationship Type="http://schemas.openxmlformats.org/officeDocument/2006/relationships/hyperlink" Target="https://portal.3gpp.org/ngppapp/CreateTdoc.aspx?mode=view&amp;contributionUid=C4-205572" TargetMode="External" Id="R131135ea767145a6" /><Relationship Type="http://schemas.openxmlformats.org/officeDocument/2006/relationships/hyperlink" Target="http://portal.3gpp.org/desktopmodules/Specifications/SpecificationDetails.aspx?specificationId=3338" TargetMode="External" Id="R991bf2a96d1644bd" /><Relationship Type="http://schemas.openxmlformats.org/officeDocument/2006/relationships/hyperlink" Target="http://portal.3gpp.org/desktopmodules/Release/ReleaseDetails.aspx?releaseId=192" TargetMode="External" Id="R219e7ff454a74477" /><Relationship Type="http://schemas.openxmlformats.org/officeDocument/2006/relationships/hyperlink" Target="https://portal.3gpp.org/ngppapp/CreateTdoc.aspx?mode=view&amp;contributionUid=CP-203054" TargetMode="External" Id="R0762383304134374" /><Relationship Type="http://schemas.openxmlformats.org/officeDocument/2006/relationships/hyperlink" Target="https://portal.3gpp.org/ngppapp/CreateTdoc.aspx?mode=view&amp;contributionUid=C4-205574" TargetMode="External" Id="Rc35a2368d61e47c2" /><Relationship Type="http://schemas.openxmlformats.org/officeDocument/2006/relationships/hyperlink" Target="http://portal.3gpp.org/desktopmodules/Specifications/SpecificationDetails.aspx?specificationId=3338" TargetMode="External" Id="R8465059c8dbd42e0" /><Relationship Type="http://schemas.openxmlformats.org/officeDocument/2006/relationships/hyperlink" Target="http://portal.3gpp.org/desktopmodules/Release/ReleaseDetails.aspx?releaseId=191" TargetMode="External" Id="Rc431833161c240d3" /><Relationship Type="http://schemas.openxmlformats.org/officeDocument/2006/relationships/hyperlink" Target="https://portal.3gpp.org/ngppapp/CreateTdoc.aspx?mode=view&amp;contributionUid=CP-203054" TargetMode="External" Id="R0e172c48962d406d" /><Relationship Type="http://schemas.openxmlformats.org/officeDocument/2006/relationships/hyperlink" Target="https://portal.3gpp.org/ngppapp/CreateTdoc.aspx?mode=view&amp;contributionUid=C4-205575" TargetMode="External" Id="R6ec4a16260604a31" /><Relationship Type="http://schemas.openxmlformats.org/officeDocument/2006/relationships/hyperlink" Target="http://portal.3gpp.org/desktopmodules/Specifications/SpecificationDetails.aspx?specificationId=3338" TargetMode="External" Id="R692b64c41dd84040" /><Relationship Type="http://schemas.openxmlformats.org/officeDocument/2006/relationships/hyperlink" Target="http://portal.3gpp.org/desktopmodules/Release/ReleaseDetails.aspx?releaseId=192" TargetMode="External" Id="Rf8e93c0273bf4a14" /><Relationship Type="http://schemas.openxmlformats.org/officeDocument/2006/relationships/hyperlink" Target="https://portal.3gpp.org/ngppapp/CreateTdoc.aspx?mode=view&amp;contributionUid=CP-203054" TargetMode="External" Id="Rfa34b1b4b86141c0" /><Relationship Type="http://schemas.openxmlformats.org/officeDocument/2006/relationships/hyperlink" Target="https://portal.3gpp.org/ngppapp/CreateTdoc.aspx?mode=view&amp;contributionUid=C4-205576" TargetMode="External" Id="Ra28fd7dc7a6e4604" /><Relationship Type="http://schemas.openxmlformats.org/officeDocument/2006/relationships/hyperlink" Target="http://portal.3gpp.org/desktopmodules/Specifications/SpecificationDetails.aspx?specificationId=3338" TargetMode="External" Id="Rb8aed53d3ecb4fdc" /><Relationship Type="http://schemas.openxmlformats.org/officeDocument/2006/relationships/hyperlink" Target="http://portal.3gpp.org/desktopmodules/Release/ReleaseDetails.aspx?releaseId=191" TargetMode="External" Id="R333f447fa4134352" /><Relationship Type="http://schemas.openxmlformats.org/officeDocument/2006/relationships/hyperlink" Target="https://portal.3gpp.org/ngppapp/CreateTdoc.aspx?mode=view&amp;contributionUid=CP-203054" TargetMode="External" Id="R193ffaf5e3f94e18" /><Relationship Type="http://schemas.openxmlformats.org/officeDocument/2006/relationships/hyperlink" Target="https://portal.3gpp.org/ngppapp/CreateTdoc.aspx?mode=view&amp;contributionUid=C4-205577" TargetMode="External" Id="R45d6ad7757f747c2" /><Relationship Type="http://schemas.openxmlformats.org/officeDocument/2006/relationships/hyperlink" Target="http://portal.3gpp.org/desktopmodules/Specifications/SpecificationDetails.aspx?specificationId=3338" TargetMode="External" Id="Rff41bacf0bd74bc9" /><Relationship Type="http://schemas.openxmlformats.org/officeDocument/2006/relationships/hyperlink" Target="http://portal.3gpp.org/desktopmodules/Release/ReleaseDetails.aspx?releaseId=192" TargetMode="External" Id="R927c14dc41934664" /><Relationship Type="http://schemas.openxmlformats.org/officeDocument/2006/relationships/hyperlink" Target="https://portal.3gpp.org/ngppapp/CreateTdoc.aspx?mode=view&amp;contributionUid=CP-203054" TargetMode="External" Id="R2780c566d6804631" /><Relationship Type="http://schemas.openxmlformats.org/officeDocument/2006/relationships/hyperlink" Target="https://portal.3gpp.org/ngppapp/CreateTdoc.aspx?mode=view&amp;contributionUid=C4-205578" TargetMode="External" Id="Rcb4eec06580b4176" /><Relationship Type="http://schemas.openxmlformats.org/officeDocument/2006/relationships/hyperlink" Target="http://portal.3gpp.org/desktopmodules/Specifications/SpecificationDetails.aspx?specificationId=3338" TargetMode="External" Id="Ref71c8346cec49ff" /><Relationship Type="http://schemas.openxmlformats.org/officeDocument/2006/relationships/hyperlink" Target="http://portal.3gpp.org/desktopmodules/Release/ReleaseDetails.aspx?releaseId=191" TargetMode="External" Id="Rc106c709f2d94bb4" /><Relationship Type="http://schemas.openxmlformats.org/officeDocument/2006/relationships/hyperlink" Target="https://portal.3gpp.org/ngppapp/CreateTdoc.aspx?mode=view&amp;contributionUid=CP-203054" TargetMode="External" Id="R3218acb1f4ae4f7d" /><Relationship Type="http://schemas.openxmlformats.org/officeDocument/2006/relationships/hyperlink" Target="https://portal.3gpp.org/ngppapp/CreateTdoc.aspx?mode=view&amp;contributionUid=C4-205580" TargetMode="External" Id="Red6dd2224b404af6" /><Relationship Type="http://schemas.openxmlformats.org/officeDocument/2006/relationships/hyperlink" Target="http://portal.3gpp.org/desktopmodules/Specifications/SpecificationDetails.aspx?specificationId=3338" TargetMode="External" Id="R10884d397366408f" /><Relationship Type="http://schemas.openxmlformats.org/officeDocument/2006/relationships/hyperlink" Target="http://portal.3gpp.org/desktopmodules/Release/ReleaseDetails.aspx?releaseId=192" TargetMode="External" Id="R62e03255bc454bcb" /><Relationship Type="http://schemas.openxmlformats.org/officeDocument/2006/relationships/hyperlink" Target="https://portal.3gpp.org/ngppapp/CreateTdoc.aspx?mode=view&amp;contributionUid=CP-203054" TargetMode="External" Id="Rc7f5648aef634126" /><Relationship Type="http://schemas.openxmlformats.org/officeDocument/2006/relationships/hyperlink" Target="https://portal.3gpp.org/ngppapp/CreateTdoc.aspx?mode=view&amp;contributionUid=C4-205591" TargetMode="External" Id="Red47e250e62e45db" /><Relationship Type="http://schemas.openxmlformats.org/officeDocument/2006/relationships/hyperlink" Target="http://portal.3gpp.org/desktopmodules/Specifications/SpecificationDetails.aspx?specificationId=3340" TargetMode="External" Id="R868b1d9812cd4101" /><Relationship Type="http://schemas.openxmlformats.org/officeDocument/2006/relationships/hyperlink" Target="http://portal.3gpp.org/desktopmodules/Release/ReleaseDetails.aspx?releaseId=191" TargetMode="External" Id="Rf4cb916f4cd2415a" /><Relationship Type="http://schemas.openxmlformats.org/officeDocument/2006/relationships/hyperlink" Target="https://portal.3gpp.org/ngppapp/CreateTdoc.aspx?mode=view&amp;contributionUid=CP-203054" TargetMode="External" Id="Rce5551f3958645c9" /><Relationship Type="http://schemas.openxmlformats.org/officeDocument/2006/relationships/hyperlink" Target="https://portal.3gpp.org/ngppapp/CreateTdoc.aspx?mode=view&amp;contributionUid=C4-205640" TargetMode="External" Id="Rb1fc0373430a4ace" /><Relationship Type="http://schemas.openxmlformats.org/officeDocument/2006/relationships/hyperlink" Target="http://portal.3gpp.org/desktopmodules/Specifications/SpecificationDetails.aspx?specificationId=3338" TargetMode="External" Id="R1dced84d0015428f" /><Relationship Type="http://schemas.openxmlformats.org/officeDocument/2006/relationships/hyperlink" Target="http://portal.3gpp.org/desktopmodules/Release/ReleaseDetails.aspx?releaseId=191" TargetMode="External" Id="R8c11235d509b4e72" /><Relationship Type="http://schemas.openxmlformats.org/officeDocument/2006/relationships/hyperlink" Target="https://portal.3gpp.org/ngppapp/CreateTdoc.aspx?mode=view&amp;contributionUid=CP-203054" TargetMode="External" Id="Rb91f201e03eb46a3" /><Relationship Type="http://schemas.openxmlformats.org/officeDocument/2006/relationships/hyperlink" Target="https://portal.3gpp.org/ngppapp/CreateTdoc.aspx?mode=view&amp;contributionUid=C4-205642" TargetMode="External" Id="R43e6c4dd39ac4c5e" /><Relationship Type="http://schemas.openxmlformats.org/officeDocument/2006/relationships/hyperlink" Target="http://portal.3gpp.org/desktopmodules/Specifications/SpecificationDetails.aspx?specificationId=3338" TargetMode="External" Id="Re48abd745a5942c7" /><Relationship Type="http://schemas.openxmlformats.org/officeDocument/2006/relationships/hyperlink" Target="http://portal.3gpp.org/desktopmodules/Release/ReleaseDetails.aspx?releaseId=192" TargetMode="External" Id="Re09df7d5b9604970" /><Relationship Type="http://schemas.openxmlformats.org/officeDocument/2006/relationships/hyperlink" Target="https://portal.3gpp.org/ngppapp/CreateTdoc.aspx?mode=view&amp;contributionUid=CP-203054" TargetMode="External" Id="Rd5d957bb0af343aa" /><Relationship Type="http://schemas.openxmlformats.org/officeDocument/2006/relationships/hyperlink" Target="https://portal.3gpp.org/ngppapp/CreateTdoc.aspx?mode=view&amp;contributionUid=C4-205656" TargetMode="External" Id="R74359c7a05ee4433" /><Relationship Type="http://schemas.openxmlformats.org/officeDocument/2006/relationships/hyperlink" Target="http://portal.3gpp.org/desktopmodules/Specifications/SpecificationDetails.aspx?specificationId=3345" TargetMode="External" Id="R5a09e239c4694a19" /><Relationship Type="http://schemas.openxmlformats.org/officeDocument/2006/relationships/hyperlink" Target="http://portal.3gpp.org/desktopmodules/Release/ReleaseDetails.aspx?releaseId=191" TargetMode="External" Id="Rb3e0949216a348b8" /><Relationship Type="http://schemas.openxmlformats.org/officeDocument/2006/relationships/hyperlink" Target="https://portal.3gpp.org/ngppapp/CreateTdoc.aspx?mode=view&amp;contributionUid=CP-203054" TargetMode="External" Id="R36c319af16934c99" /><Relationship Type="http://schemas.openxmlformats.org/officeDocument/2006/relationships/hyperlink" Target="https://portal.3gpp.org/ngppapp/CreateTdoc.aspx?mode=view&amp;contributionUid=C4-205661" TargetMode="External" Id="Rf6bfe8cd357c45a5" /><Relationship Type="http://schemas.openxmlformats.org/officeDocument/2006/relationships/hyperlink" Target="http://portal.3gpp.org/desktopmodules/Specifications/SpecificationDetails.aspx?specificationId=3339" TargetMode="External" Id="R3d552d27f7924a7b" /><Relationship Type="http://schemas.openxmlformats.org/officeDocument/2006/relationships/hyperlink" Target="http://portal.3gpp.org/desktopmodules/Release/ReleaseDetails.aspx?releaseId=191" TargetMode="External" Id="Rfbdb9ce5ebbb45cd" /><Relationship Type="http://schemas.openxmlformats.org/officeDocument/2006/relationships/hyperlink" Target="https://portal.3gpp.org/ngppapp/CreateTdoc.aspx?mode=view&amp;contributionUid=CP-203054" TargetMode="External" Id="Rce8f015db1754ad3" /><Relationship Type="http://schemas.openxmlformats.org/officeDocument/2006/relationships/hyperlink" Target="https://portal.3gpp.org/ngppapp/CreateTdoc.aspx?mode=view&amp;contributionUid=C4-205800" TargetMode="External" Id="R6b536d27b30d4519" /><Relationship Type="http://schemas.openxmlformats.org/officeDocument/2006/relationships/hyperlink" Target="http://portal.3gpp.org/desktopmodules/Specifications/SpecificationDetails.aspx?specificationId=3338" TargetMode="External" Id="R0f1cd6a1cb584e00" /><Relationship Type="http://schemas.openxmlformats.org/officeDocument/2006/relationships/hyperlink" Target="http://portal.3gpp.org/desktopmodules/Release/ReleaseDetails.aspx?releaseId=191" TargetMode="External" Id="R59c457eef7914202" /><Relationship Type="http://schemas.openxmlformats.org/officeDocument/2006/relationships/hyperlink" Target="https://portal.3gpp.org/ngppapp/CreateTdoc.aspx?mode=view&amp;contributionUid=CP-203054" TargetMode="External" Id="R5b28b3f1d91642f3" /><Relationship Type="http://schemas.openxmlformats.org/officeDocument/2006/relationships/hyperlink" Target="https://portal.3gpp.org/ngppapp/CreateTdoc.aspx?mode=view&amp;contributionUid=C4-205801" TargetMode="External" Id="Rc4c3451e49d342ad" /><Relationship Type="http://schemas.openxmlformats.org/officeDocument/2006/relationships/hyperlink" Target="http://portal.3gpp.org/desktopmodules/Specifications/SpecificationDetails.aspx?specificationId=3338" TargetMode="External" Id="R974cb7048b344226" /><Relationship Type="http://schemas.openxmlformats.org/officeDocument/2006/relationships/hyperlink" Target="http://portal.3gpp.org/desktopmodules/Release/ReleaseDetails.aspx?releaseId=192" TargetMode="External" Id="R79995b9613534274" /><Relationship Type="http://schemas.openxmlformats.org/officeDocument/2006/relationships/hyperlink" Target="https://portal.3gpp.org/ngppapp/CreateTdoc.aspx?mode=view&amp;contributionUid=CP-203054" TargetMode="External" Id="R09f7722e462c40cd" /><Relationship Type="http://schemas.openxmlformats.org/officeDocument/2006/relationships/hyperlink" Target="https://portal.3gpp.org/ngppapp/CreateTdoc.aspx?mode=view&amp;contributionUid=C4-205804" TargetMode="External" Id="R31821365497c4735" /><Relationship Type="http://schemas.openxmlformats.org/officeDocument/2006/relationships/hyperlink" Target="http://portal.3gpp.org/desktopmodules/Specifications/SpecificationDetails.aspx?specificationId=3345" TargetMode="External" Id="Rc70cd337e3244a84" /><Relationship Type="http://schemas.openxmlformats.org/officeDocument/2006/relationships/hyperlink" Target="http://portal.3gpp.org/desktopmodules/Release/ReleaseDetails.aspx?releaseId=191" TargetMode="External" Id="Rdf90504602744f7d" /><Relationship Type="http://schemas.openxmlformats.org/officeDocument/2006/relationships/hyperlink" Target="https://portal.3gpp.org/ngppapp/CreateTdoc.aspx?mode=view&amp;contributionUid=CP-203054" TargetMode="External" Id="Rdf3d2d03f7814342" /><Relationship Type="http://schemas.openxmlformats.org/officeDocument/2006/relationships/hyperlink" Target="https://portal.3gpp.org/ngppapp/CreateTdoc.aspx?mode=view&amp;contributionUid=C4-205824" TargetMode="External" Id="R475368613a6f4cd1" /><Relationship Type="http://schemas.openxmlformats.org/officeDocument/2006/relationships/hyperlink" Target="http://portal.3gpp.org/desktopmodules/Specifications/SpecificationDetails.aspx?specificationId=3345" TargetMode="External" Id="R35daa20aa3ea49a1" /><Relationship Type="http://schemas.openxmlformats.org/officeDocument/2006/relationships/hyperlink" Target="http://portal.3gpp.org/desktopmodules/Release/ReleaseDetails.aspx?releaseId=191" TargetMode="External" Id="R12bf22bd2c6e4c3b" /><Relationship Type="http://schemas.openxmlformats.org/officeDocument/2006/relationships/hyperlink" Target="https://portal.3gpp.org/ngppapp/CreateTdoc.aspx?mode=view&amp;contributionUid=CP-203055" TargetMode="External" Id="Re5247728171b4491" /><Relationship Type="http://schemas.openxmlformats.org/officeDocument/2006/relationships/hyperlink" Target="https://portal.3gpp.org/ngppapp/CreateTdoc.aspx?mode=view&amp;contributionUid=C4-205752" TargetMode="External" Id="R042ed79868824bcb" /><Relationship Type="http://schemas.openxmlformats.org/officeDocument/2006/relationships/hyperlink" Target="http://portal.3gpp.org/desktopmodules/Specifications/SpecificationDetails.aspx?specificationId=3342" TargetMode="External" Id="R20fa862e8a71437d" /><Relationship Type="http://schemas.openxmlformats.org/officeDocument/2006/relationships/hyperlink" Target="http://portal.3gpp.org/desktopmodules/Release/ReleaseDetails.aspx?releaseId=192" TargetMode="External" Id="Rd0ff787da50745b8" /><Relationship Type="http://schemas.openxmlformats.org/officeDocument/2006/relationships/hyperlink" Target="https://portal.3gpp.org/ngppapp/CreateTdoc.aspx?mode=view&amp;contributionUid=CP-203055" TargetMode="External" Id="Racccfa1128dc47e8" /><Relationship Type="http://schemas.openxmlformats.org/officeDocument/2006/relationships/hyperlink" Target="https://portal.3gpp.org/ngppapp/CreateTdoc.aspx?mode=view&amp;contributionUid=C4-205753" TargetMode="External" Id="R804817adec2043f5" /><Relationship Type="http://schemas.openxmlformats.org/officeDocument/2006/relationships/hyperlink" Target="http://portal.3gpp.org/desktopmodules/Specifications/SpecificationDetails.aspx?specificationId=3405" TargetMode="External" Id="R05c65c76402d478c" /><Relationship Type="http://schemas.openxmlformats.org/officeDocument/2006/relationships/hyperlink" Target="http://portal.3gpp.org/desktopmodules/Release/ReleaseDetails.aspx?releaseId=192" TargetMode="External" Id="Rb756427817e9404a" /><Relationship Type="http://schemas.openxmlformats.org/officeDocument/2006/relationships/hyperlink" Target="https://portal.3gpp.org/ngppapp/CreateTdoc.aspx?mode=view&amp;contributionUid=CP-203055" TargetMode="External" Id="R7615e64408534b36" /><Relationship Type="http://schemas.openxmlformats.org/officeDocument/2006/relationships/hyperlink" Target="https://portal.3gpp.org/ngppapp/CreateTdoc.aspx?mode=view&amp;contributionUid=C4-205754" TargetMode="External" Id="R9ce051bc1d8949ab" /><Relationship Type="http://schemas.openxmlformats.org/officeDocument/2006/relationships/hyperlink" Target="http://portal.3gpp.org/desktopmodules/Specifications/SpecificationDetails.aspx?specificationId=3406" TargetMode="External" Id="R161882dab2b746b7" /><Relationship Type="http://schemas.openxmlformats.org/officeDocument/2006/relationships/hyperlink" Target="http://portal.3gpp.org/desktopmodules/Release/ReleaseDetails.aspx?releaseId=192" TargetMode="External" Id="R97784e950f02472d" /><Relationship Type="http://schemas.openxmlformats.org/officeDocument/2006/relationships/hyperlink" Target="https://portal.3gpp.org/ngppapp/CreateTdoc.aspx?mode=view&amp;contributionUid=CP-203055" TargetMode="External" Id="R383558bc07cf4fb3" /><Relationship Type="http://schemas.openxmlformats.org/officeDocument/2006/relationships/hyperlink" Target="https://portal.3gpp.org/ngppapp/CreateTdoc.aspx?mode=view&amp;contributionUid=C4-205755" TargetMode="External" Id="Rcfcd5897d4634921" /><Relationship Type="http://schemas.openxmlformats.org/officeDocument/2006/relationships/hyperlink" Target="http://portal.3gpp.org/desktopmodules/Specifications/SpecificationDetails.aspx?specificationId=3343" TargetMode="External" Id="Rd5133985fa3c453e" /><Relationship Type="http://schemas.openxmlformats.org/officeDocument/2006/relationships/hyperlink" Target="http://portal.3gpp.org/desktopmodules/Release/ReleaseDetails.aspx?releaseId=192" TargetMode="External" Id="Rce3fc2a30f9c457c" /><Relationship Type="http://schemas.openxmlformats.org/officeDocument/2006/relationships/hyperlink" Target="https://portal.3gpp.org/ngppapp/CreateTdoc.aspx?mode=view&amp;contributionUid=CP-203055" TargetMode="External" Id="R12c4ed22ccbd4031" /><Relationship Type="http://schemas.openxmlformats.org/officeDocument/2006/relationships/hyperlink" Target="https://portal.3gpp.org/ngppapp/CreateTdoc.aspx?mode=view&amp;contributionUid=C4-205756" TargetMode="External" Id="R125903d3b00c427f" /><Relationship Type="http://schemas.openxmlformats.org/officeDocument/2006/relationships/hyperlink" Target="http://portal.3gpp.org/desktopmodules/Specifications/SpecificationDetails.aspx?specificationId=3345" TargetMode="External" Id="R6cc3a8244b9e4f3f" /><Relationship Type="http://schemas.openxmlformats.org/officeDocument/2006/relationships/hyperlink" Target="http://portal.3gpp.org/desktopmodules/Release/ReleaseDetails.aspx?releaseId=192" TargetMode="External" Id="R53bcb6eef3de4a60" /><Relationship Type="http://schemas.openxmlformats.org/officeDocument/2006/relationships/hyperlink" Target="https://portal.3gpp.org/ngppapp/CreateTdoc.aspx?mode=view&amp;contributionUid=CP-203055" TargetMode="External" Id="R653678d54a674303" /><Relationship Type="http://schemas.openxmlformats.org/officeDocument/2006/relationships/hyperlink" Target="https://portal.3gpp.org/ngppapp/CreateTdoc.aspx?mode=view&amp;contributionUid=C4-205758" TargetMode="External" Id="Rd8d55a35563649e8" /><Relationship Type="http://schemas.openxmlformats.org/officeDocument/2006/relationships/hyperlink" Target="http://portal.3gpp.org/desktopmodules/Specifications/SpecificationDetails.aspx?specificationId=3339" TargetMode="External" Id="R052ac9a881b54255" /><Relationship Type="http://schemas.openxmlformats.org/officeDocument/2006/relationships/hyperlink" Target="http://portal.3gpp.org/desktopmodules/Release/ReleaseDetails.aspx?releaseId=192" TargetMode="External" Id="Rc1d3825eea494a1f" /><Relationship Type="http://schemas.openxmlformats.org/officeDocument/2006/relationships/hyperlink" Target="https://portal.3gpp.org/ngppapp/CreateTdoc.aspx?mode=view&amp;contributionUid=CP-203055" TargetMode="External" Id="R04aa6b77099c45a2" /><Relationship Type="http://schemas.openxmlformats.org/officeDocument/2006/relationships/hyperlink" Target="https://portal.3gpp.org/ngppapp/CreateTdoc.aspx?mode=view&amp;contributionUid=C4-205769" TargetMode="External" Id="Rccccef9e946e4d54" /><Relationship Type="http://schemas.openxmlformats.org/officeDocument/2006/relationships/hyperlink" Target="http://portal.3gpp.org/desktopmodules/Specifications/SpecificationDetails.aspx?specificationId=3712" TargetMode="External" Id="R80d56e9f46b4485f" /><Relationship Type="http://schemas.openxmlformats.org/officeDocument/2006/relationships/hyperlink" Target="http://portal.3gpp.org/desktopmodules/Release/ReleaseDetails.aspx?releaseId=192" TargetMode="External" Id="R8cd1495f8ed04b17" /><Relationship Type="http://schemas.openxmlformats.org/officeDocument/2006/relationships/hyperlink" Target="https://portal.3gpp.org/ngppapp/CreateTdoc.aspx?mode=view&amp;contributionUid=CP-203056" TargetMode="External" Id="R3891880fb0ee4b09" /><Relationship Type="http://schemas.openxmlformats.org/officeDocument/2006/relationships/hyperlink" Target="https://portal.3gpp.org/ngppapp/CreateTdoc.aspx?mode=view&amp;contributionUid=C4-205233" TargetMode="External" Id="R0bd6570ee633492b" /><Relationship Type="http://schemas.openxmlformats.org/officeDocument/2006/relationships/hyperlink" Target="http://portal.3gpp.org/desktopmodules/Specifications/SpecificationDetails.aspx?specificationId=1706" TargetMode="External" Id="R4121fb21f1dc4582" /><Relationship Type="http://schemas.openxmlformats.org/officeDocument/2006/relationships/hyperlink" Target="http://portal.3gpp.org/desktopmodules/Release/ReleaseDetails.aspx?releaseId=192" TargetMode="External" Id="R1858727bfb8a4684" /><Relationship Type="http://schemas.openxmlformats.org/officeDocument/2006/relationships/hyperlink" Target="https://portal.3gpp.org/ngppapp/CreateTdoc.aspx?mode=view&amp;contributionUid=CP-203057" TargetMode="External" Id="Rac69b5793c554555" /><Relationship Type="http://schemas.openxmlformats.org/officeDocument/2006/relationships/hyperlink" Target="https://portal.3gpp.org/ngppapp/CreateTdoc.aspx?mode=view&amp;contributionUid=C4-205332" TargetMode="External" Id="Re935bd4258ec4e35" /><Relationship Type="http://schemas.openxmlformats.org/officeDocument/2006/relationships/hyperlink" Target="http://portal.3gpp.org/desktopmodules/Specifications/SpecificationDetails.aspx?specificationId=3339" TargetMode="External" Id="R9ad0a842973548a7" /><Relationship Type="http://schemas.openxmlformats.org/officeDocument/2006/relationships/hyperlink" Target="http://portal.3gpp.org/desktopmodules/Release/ReleaseDetails.aspx?releaseId=192" TargetMode="External" Id="R036d21c7dbc04fd8" /><Relationship Type="http://schemas.openxmlformats.org/officeDocument/2006/relationships/hyperlink" Target="https://portal.3gpp.org/ngppapp/CreateTdoc.aspx?mode=view&amp;contributionUid=CP-203057" TargetMode="External" Id="Rab5ff1ea4f3e4561" /><Relationship Type="http://schemas.openxmlformats.org/officeDocument/2006/relationships/hyperlink" Target="https://portal.3gpp.org/ngppapp/CreateTdoc.aspx?mode=view&amp;contributionUid=C4-205664" TargetMode="External" Id="R63e5ed67e6ed497a" /><Relationship Type="http://schemas.openxmlformats.org/officeDocument/2006/relationships/hyperlink" Target="http://portal.3gpp.org/desktopmodules/Specifications/SpecificationDetails.aspx?specificationId=3339" TargetMode="External" Id="R521d3709ea9a4d1a" /><Relationship Type="http://schemas.openxmlformats.org/officeDocument/2006/relationships/hyperlink" Target="http://portal.3gpp.org/desktopmodules/Release/ReleaseDetails.aspx?releaseId=192" TargetMode="External" Id="Rde0a672135fa41fd" /><Relationship Type="http://schemas.openxmlformats.org/officeDocument/2006/relationships/hyperlink" Target="https://portal.3gpp.org/ngppapp/CreateTdoc.aspx?mode=view&amp;contributionUid=CP-203058" TargetMode="External" Id="Recf73e2694674e9d" /><Relationship Type="http://schemas.openxmlformats.org/officeDocument/2006/relationships/hyperlink" Target="https://portal.3gpp.org/ngppapp/CreateTdoc.aspx?mode=view&amp;contributionUid=C4-205555" TargetMode="External" Id="Rbae26af5b8f94596" /><Relationship Type="http://schemas.openxmlformats.org/officeDocument/2006/relationships/hyperlink" Target="http://portal.3gpp.org/desktopmodules/Specifications/SpecificationDetails.aspx?specificationId=729" TargetMode="External" Id="R4b3d2796f15f44df" /><Relationship Type="http://schemas.openxmlformats.org/officeDocument/2006/relationships/hyperlink" Target="http://portal.3gpp.org/desktopmodules/Release/ReleaseDetails.aspx?releaseId=192" TargetMode="External" Id="R1d70a3277d394dce" /><Relationship Type="http://schemas.openxmlformats.org/officeDocument/2006/relationships/hyperlink" Target="https://portal.3gpp.org/ngppapp/CreateTdoc.aspx?mode=view&amp;contributionUid=CP-203058" TargetMode="External" Id="R4ab6b1f477e34f96" /><Relationship Type="http://schemas.openxmlformats.org/officeDocument/2006/relationships/hyperlink" Target="https://portal.3gpp.org/ngppapp/CreateTdoc.aspx?mode=view&amp;contributionUid=C4-205556" TargetMode="External" Id="R9a6d67a6a8a74870" /><Relationship Type="http://schemas.openxmlformats.org/officeDocument/2006/relationships/hyperlink" Target="http://portal.3gpp.org/desktopmodules/Specifications/SpecificationDetails.aspx?specificationId=1702" TargetMode="External" Id="R62ef8d8e042347ba" /><Relationship Type="http://schemas.openxmlformats.org/officeDocument/2006/relationships/hyperlink" Target="http://portal.3gpp.org/desktopmodules/Release/ReleaseDetails.aspx?releaseId=192" TargetMode="External" Id="R6a7499ac8beb4c69" /><Relationship Type="http://schemas.openxmlformats.org/officeDocument/2006/relationships/hyperlink" Target="https://portal.3gpp.org/ngppapp/CreateTdoc.aspx?mode=view&amp;contributionUid=CP-203058" TargetMode="External" Id="R0b2ad24de9624b4e" /><Relationship Type="http://schemas.openxmlformats.org/officeDocument/2006/relationships/hyperlink" Target="https://portal.3gpp.org/ngppapp/CreateTdoc.aspx?mode=view&amp;contributionUid=C4-205691" TargetMode="External" Id="R9d4f93905bb943c3" /><Relationship Type="http://schemas.openxmlformats.org/officeDocument/2006/relationships/hyperlink" Target="http://portal.3gpp.org/desktopmodules/Specifications/SpecificationDetails.aspx?specificationId=1692" TargetMode="External" Id="R17bdaecd7ce7416e" /><Relationship Type="http://schemas.openxmlformats.org/officeDocument/2006/relationships/hyperlink" Target="http://portal.3gpp.org/desktopmodules/Release/ReleaseDetails.aspx?releaseId=192" TargetMode="External" Id="R2efba4390ad24145" /><Relationship Type="http://schemas.openxmlformats.org/officeDocument/2006/relationships/hyperlink" Target="https://portal.3gpp.org/ngppapp/CreateTdoc.aspx?mode=view&amp;contributionUid=CP-203059" TargetMode="External" Id="R448b297dd0b74732" /><Relationship Type="http://schemas.openxmlformats.org/officeDocument/2006/relationships/hyperlink" Target="https://portal.3gpp.org/ngppapp/CreateTdoc.aspx?mode=view&amp;contributionUid=C4-205505" TargetMode="External" Id="R9d47f574f1bd4212" /><Relationship Type="http://schemas.openxmlformats.org/officeDocument/2006/relationships/hyperlink" Target="http://portal.3gpp.org/desktopmodules/Specifications/SpecificationDetails.aspx?specificationId=3345" TargetMode="External" Id="R163a7d578abf4c7e" /><Relationship Type="http://schemas.openxmlformats.org/officeDocument/2006/relationships/hyperlink" Target="http://portal.3gpp.org/desktopmodules/Release/ReleaseDetails.aspx?releaseId=192" TargetMode="External" Id="Rb2274e1f76134f34" /><Relationship Type="http://schemas.openxmlformats.org/officeDocument/2006/relationships/hyperlink" Target="https://portal.3gpp.org/ngppapp/CreateTdoc.aspx?mode=view&amp;contributionUid=CP-203060" TargetMode="External" Id="Rf5d60c386b7a48ad" /><Relationship Type="http://schemas.openxmlformats.org/officeDocument/2006/relationships/hyperlink" Target="https://portal.3gpp.org/ngppapp/CreateTdoc.aspx?mode=view&amp;contributionUid=C4-205494" TargetMode="External" Id="R55993319e37e46a9" /><Relationship Type="http://schemas.openxmlformats.org/officeDocument/2006/relationships/hyperlink" Target="http://portal.3gpp.org/desktopmodules/Specifications/SpecificationDetails.aspx?specificationId=3338" TargetMode="External" Id="R8a9c03f8fd8b4e95" /><Relationship Type="http://schemas.openxmlformats.org/officeDocument/2006/relationships/hyperlink" Target="http://portal.3gpp.org/desktopmodules/Release/ReleaseDetails.aspx?releaseId=192" TargetMode="External" Id="R4e75531c90be411c" /><Relationship Type="http://schemas.openxmlformats.org/officeDocument/2006/relationships/hyperlink" Target="https://portal.3gpp.org/ngppapp/CreateTdoc.aspx?mode=view&amp;contributionUid=CP-203061" TargetMode="External" Id="Rb3e3e6d9646d46f7" /><Relationship Type="http://schemas.openxmlformats.org/officeDocument/2006/relationships/hyperlink" Target="https://portal.3gpp.org/ngppapp/CreateTdoc.aspx?mode=view&amp;contributionUid=C4-205264" TargetMode="External" Id="Rc1595adf673540c0" /><Relationship Type="http://schemas.openxmlformats.org/officeDocument/2006/relationships/hyperlink" Target="http://portal.3gpp.org/desktopmodules/Specifications/SpecificationDetails.aspx?specificationId=3345" TargetMode="External" Id="R610ff5d51d4c4ea5" /><Relationship Type="http://schemas.openxmlformats.org/officeDocument/2006/relationships/hyperlink" Target="http://portal.3gpp.org/desktopmodules/Release/ReleaseDetails.aspx?releaseId=192" TargetMode="External" Id="Rb63eb8f2ecc54d93" /><Relationship Type="http://schemas.openxmlformats.org/officeDocument/2006/relationships/hyperlink" Target="https://portal.3gpp.org/ngppapp/CreateTdoc.aspx?mode=view&amp;contributionUid=CP-203061" TargetMode="External" Id="R567e42bb49124de7" /><Relationship Type="http://schemas.openxmlformats.org/officeDocument/2006/relationships/hyperlink" Target="https://portal.3gpp.org/ngppapp/CreateTdoc.aspx?mode=view&amp;contributionUid=C4-205331" TargetMode="External" Id="R025a750dc0aa4164" /><Relationship Type="http://schemas.openxmlformats.org/officeDocument/2006/relationships/hyperlink" Target="http://portal.3gpp.org/desktopmodules/Specifications/SpecificationDetails.aspx?specificationId=3342" TargetMode="External" Id="R623d2908cf794f50" /><Relationship Type="http://schemas.openxmlformats.org/officeDocument/2006/relationships/hyperlink" Target="http://portal.3gpp.org/desktopmodules/Release/ReleaseDetails.aspx?releaseId=192" TargetMode="External" Id="R847c0dc3cac24532" /><Relationship Type="http://schemas.openxmlformats.org/officeDocument/2006/relationships/hyperlink" Target="https://portal.3gpp.org/ngppapp/CreateTdoc.aspx?mode=view&amp;contributionUid=CP-203061" TargetMode="External" Id="Re16fea78089f42d3" /><Relationship Type="http://schemas.openxmlformats.org/officeDocument/2006/relationships/hyperlink" Target="https://portal.3gpp.org/ngppapp/CreateTdoc.aspx?mode=view&amp;contributionUid=C4-205485" TargetMode="External" Id="R2684387eb98c44d5" /><Relationship Type="http://schemas.openxmlformats.org/officeDocument/2006/relationships/hyperlink" Target="http://portal.3gpp.org/desktopmodules/Specifications/SpecificationDetails.aspx?specificationId=3347" TargetMode="External" Id="Rbff4bd76eb6948fe" /><Relationship Type="http://schemas.openxmlformats.org/officeDocument/2006/relationships/hyperlink" Target="http://portal.3gpp.org/desktopmodules/Release/ReleaseDetails.aspx?releaseId=192" TargetMode="External" Id="R78fe0c8a2de849c6" /><Relationship Type="http://schemas.openxmlformats.org/officeDocument/2006/relationships/hyperlink" Target="https://portal.3gpp.org/ngppapp/CreateTdoc.aspx?mode=view&amp;contributionUid=CP-203061" TargetMode="External" Id="R6c2520be3cc84708" /><Relationship Type="http://schemas.openxmlformats.org/officeDocument/2006/relationships/hyperlink" Target="https://portal.3gpp.org/ngppapp/CreateTdoc.aspx?mode=view&amp;contributionUid=C4-205573" TargetMode="External" Id="Rdab77761d0614895" /><Relationship Type="http://schemas.openxmlformats.org/officeDocument/2006/relationships/hyperlink" Target="http://portal.3gpp.org/desktopmodules/Specifications/SpecificationDetails.aspx?specificationId=3338" TargetMode="External" Id="R1060acdcd93240ee" /><Relationship Type="http://schemas.openxmlformats.org/officeDocument/2006/relationships/hyperlink" Target="http://portal.3gpp.org/desktopmodules/Release/ReleaseDetails.aspx?releaseId=192" TargetMode="External" Id="R34a70efd9e3f4c4f" /><Relationship Type="http://schemas.openxmlformats.org/officeDocument/2006/relationships/hyperlink" Target="https://portal.3gpp.org/ngppapp/CreateTdoc.aspx?mode=view&amp;contributionUid=CP-203061" TargetMode="External" Id="R92541fa633964b48" /><Relationship Type="http://schemas.openxmlformats.org/officeDocument/2006/relationships/hyperlink" Target="https://portal.3gpp.org/ngppapp/CreateTdoc.aspx?mode=view&amp;contributionUid=C4-205595" TargetMode="External" Id="R652d166c3eb147e9" /><Relationship Type="http://schemas.openxmlformats.org/officeDocument/2006/relationships/hyperlink" Target="http://portal.3gpp.org/desktopmodules/Specifications/SpecificationDetails.aspx?specificationId=3338" TargetMode="External" Id="R4b5cf5a37baa4db4" /><Relationship Type="http://schemas.openxmlformats.org/officeDocument/2006/relationships/hyperlink" Target="http://portal.3gpp.org/desktopmodules/Release/ReleaseDetails.aspx?releaseId=192" TargetMode="External" Id="R8e57eb1c1af24e79" /><Relationship Type="http://schemas.openxmlformats.org/officeDocument/2006/relationships/hyperlink" Target="https://portal.3gpp.org/ngppapp/CreateTdoc.aspx?mode=view&amp;contributionUid=CP-203061" TargetMode="External" Id="Rd248ba1815274eef" /><Relationship Type="http://schemas.openxmlformats.org/officeDocument/2006/relationships/hyperlink" Target="https://portal.3gpp.org/ngppapp/CreateTdoc.aspx?mode=view&amp;contributionUid=C4-205606" TargetMode="External" Id="R74ec6fc346a2495d" /><Relationship Type="http://schemas.openxmlformats.org/officeDocument/2006/relationships/hyperlink" Target="http://portal.3gpp.org/desktopmodules/Specifications/SpecificationDetails.aspx?specificationId=3342" TargetMode="External" Id="R126dd6511d3a41f4" /><Relationship Type="http://schemas.openxmlformats.org/officeDocument/2006/relationships/hyperlink" Target="http://portal.3gpp.org/desktopmodules/Release/ReleaseDetails.aspx?releaseId=192" TargetMode="External" Id="R6bc382e563fb4010" /><Relationship Type="http://schemas.openxmlformats.org/officeDocument/2006/relationships/hyperlink" Target="https://portal.3gpp.org/ngppapp/CreateTdoc.aspx?mode=view&amp;contributionUid=CP-203061" TargetMode="External" Id="R01b6713c0a35403e" /><Relationship Type="http://schemas.openxmlformats.org/officeDocument/2006/relationships/hyperlink" Target="https://portal.3gpp.org/ngppapp/CreateTdoc.aspx?mode=view&amp;contributionUid=C4-205687" TargetMode="External" Id="R337b49c30c744e8b" /><Relationship Type="http://schemas.openxmlformats.org/officeDocument/2006/relationships/hyperlink" Target="http://portal.3gpp.org/desktopmodules/Specifications/SpecificationDetails.aspx?specificationId=3405" TargetMode="External" Id="R62f1316d79934bff" /><Relationship Type="http://schemas.openxmlformats.org/officeDocument/2006/relationships/hyperlink" Target="http://portal.3gpp.org/desktopmodules/Release/ReleaseDetails.aspx?releaseId=192" TargetMode="External" Id="R64b99359cc724fa2" /><Relationship Type="http://schemas.openxmlformats.org/officeDocument/2006/relationships/hyperlink" Target="https://portal.3gpp.org/ngppapp/CreateTdoc.aspx?mode=view&amp;contributionUid=CP-203061" TargetMode="External" Id="Rc33d46367d94491a" /><Relationship Type="http://schemas.openxmlformats.org/officeDocument/2006/relationships/hyperlink" Target="https://portal.3gpp.org/ngppapp/CreateTdoc.aspx?mode=view&amp;contributionUid=C4-205689" TargetMode="External" Id="Rf3d356d874544a3b" /><Relationship Type="http://schemas.openxmlformats.org/officeDocument/2006/relationships/hyperlink" Target="http://portal.3gpp.org/desktopmodules/Specifications/SpecificationDetails.aspx?specificationId=730" TargetMode="External" Id="Rc18d34bbc49e4308" /><Relationship Type="http://schemas.openxmlformats.org/officeDocument/2006/relationships/hyperlink" Target="http://portal.3gpp.org/desktopmodules/Release/ReleaseDetails.aspx?releaseId=192" TargetMode="External" Id="Ra153861f74554576" /><Relationship Type="http://schemas.openxmlformats.org/officeDocument/2006/relationships/hyperlink" Target="https://portal.3gpp.org/ngppapp/CreateTdoc.aspx?mode=view&amp;contributionUid=CP-203062" TargetMode="External" Id="R153f6133782f4efb" /><Relationship Type="http://schemas.openxmlformats.org/officeDocument/2006/relationships/hyperlink" Target="https://portal.3gpp.org/ngppapp/CreateTdoc.aspx?mode=view&amp;contributionUid=C4-205310" TargetMode="External" Id="Rcd0e6707a5ee4153" /><Relationship Type="http://schemas.openxmlformats.org/officeDocument/2006/relationships/hyperlink" Target="http://portal.3gpp.org/desktopmodules/Specifications/SpecificationDetails.aspx?specificationId=3342" TargetMode="External" Id="R1d1788bae77342a8" /><Relationship Type="http://schemas.openxmlformats.org/officeDocument/2006/relationships/hyperlink" Target="http://portal.3gpp.org/desktopmodules/Release/ReleaseDetails.aspx?releaseId=192" TargetMode="External" Id="Rafee07a7f6b74c92" /><Relationship Type="http://schemas.openxmlformats.org/officeDocument/2006/relationships/hyperlink" Target="https://portal.3gpp.org/ngppapp/CreateTdoc.aspx?mode=view&amp;contributionUid=CP-203063" TargetMode="External" Id="R6c0470a5b8d8484a" /><Relationship Type="http://schemas.openxmlformats.org/officeDocument/2006/relationships/hyperlink" Target="https://portal.3gpp.org/ngppapp/CreateTdoc.aspx?mode=view&amp;contributionUid=C4-205610" TargetMode="External" Id="R4bdf3c71b4454152" /><Relationship Type="http://schemas.openxmlformats.org/officeDocument/2006/relationships/hyperlink" Target="http://portal.3gpp.org/desktopmodules/Specifications/SpecificationDetails.aspx?specificationId=3342" TargetMode="External" Id="Rff7fff5cdce1415e" /><Relationship Type="http://schemas.openxmlformats.org/officeDocument/2006/relationships/hyperlink" Target="http://portal.3gpp.org/desktopmodules/Release/ReleaseDetails.aspx?releaseId=192" TargetMode="External" Id="Racdf9bbed1ed476d" /><Relationship Type="http://schemas.openxmlformats.org/officeDocument/2006/relationships/hyperlink" Target="https://portal.3gpp.org/ngppapp/CreateTdoc.aspx?mode=view&amp;contributionUid=CP-203063" TargetMode="External" Id="R81c996d0552e4066" /><Relationship Type="http://schemas.openxmlformats.org/officeDocument/2006/relationships/hyperlink" Target="https://portal.3gpp.org/ngppapp/CreateTdoc.aspx?mode=view&amp;contributionUid=C4-205611" TargetMode="External" Id="R87583c274a6c4999" /><Relationship Type="http://schemas.openxmlformats.org/officeDocument/2006/relationships/hyperlink" Target="http://portal.3gpp.org/desktopmodules/Specifications/SpecificationDetails.aspx?specificationId=3343" TargetMode="External" Id="Rfd608c4b31f14317" /><Relationship Type="http://schemas.openxmlformats.org/officeDocument/2006/relationships/hyperlink" Target="http://portal.3gpp.org/desktopmodules/Release/ReleaseDetails.aspx?releaseId=192" TargetMode="External" Id="R597107d0a38a44a4" /><Relationship Type="http://schemas.openxmlformats.org/officeDocument/2006/relationships/hyperlink" Target="https://portal.3gpp.org/ngppapp/CreateTdoc.aspx?mode=view&amp;contributionUid=CP-203064" TargetMode="External" Id="R91fb113501264476" /><Relationship Type="http://schemas.openxmlformats.org/officeDocument/2006/relationships/hyperlink" Target="https://portal.3gpp.org/ngppapp/CreateTdoc.aspx?mode=view&amp;contributionUid=C4-205120" TargetMode="External" Id="Rddc3ce026eff443d" /><Relationship Type="http://schemas.openxmlformats.org/officeDocument/2006/relationships/hyperlink" Target="http://portal.3gpp.org/desktopmodules/Specifications/SpecificationDetails.aspx?specificationId=3338" TargetMode="External" Id="R1293655eb62c452d" /><Relationship Type="http://schemas.openxmlformats.org/officeDocument/2006/relationships/hyperlink" Target="http://portal.3gpp.org/desktopmodules/Release/ReleaseDetails.aspx?releaseId=192" TargetMode="External" Id="Red205b9c8ed44d17" /><Relationship Type="http://schemas.openxmlformats.org/officeDocument/2006/relationships/hyperlink" Target="https://portal.3gpp.org/ngppapp/CreateTdoc.aspx?mode=view&amp;contributionUid=CP-203064" TargetMode="External" Id="R02d34097a37b480f" /><Relationship Type="http://schemas.openxmlformats.org/officeDocument/2006/relationships/hyperlink" Target="https://portal.3gpp.org/ngppapp/CreateTdoc.aspx?mode=view&amp;contributionUid=C4-205249" TargetMode="External" Id="R890d9e1d1a7347b4" /><Relationship Type="http://schemas.openxmlformats.org/officeDocument/2006/relationships/hyperlink" Target="http://portal.3gpp.org/desktopmodules/Specifications/SpecificationDetails.aspx?specificationId=3341" TargetMode="External" Id="Rb95eab62609740a1" /><Relationship Type="http://schemas.openxmlformats.org/officeDocument/2006/relationships/hyperlink" Target="http://portal.3gpp.org/desktopmodules/Release/ReleaseDetails.aspx?releaseId=192" TargetMode="External" Id="Rf8581233abde4129" /><Relationship Type="http://schemas.openxmlformats.org/officeDocument/2006/relationships/hyperlink" Target="https://portal.3gpp.org/ngppapp/CreateTdoc.aspx?mode=view&amp;contributionUid=CP-203064" TargetMode="External" Id="R58638d6968264684" /><Relationship Type="http://schemas.openxmlformats.org/officeDocument/2006/relationships/hyperlink" Target="https://portal.3gpp.org/ngppapp/CreateTdoc.aspx?mode=view&amp;contributionUid=C4-205258" TargetMode="External" Id="Rfc134311f0104963" /><Relationship Type="http://schemas.openxmlformats.org/officeDocument/2006/relationships/hyperlink" Target="http://portal.3gpp.org/desktopmodules/Specifications/SpecificationDetails.aspx?specificationId=3341" TargetMode="External" Id="Ra8cc1d320d8d4eca" /><Relationship Type="http://schemas.openxmlformats.org/officeDocument/2006/relationships/hyperlink" Target="http://portal.3gpp.org/desktopmodules/Release/ReleaseDetails.aspx?releaseId=192" TargetMode="External" Id="Rf504652ed8684f4b" /><Relationship Type="http://schemas.openxmlformats.org/officeDocument/2006/relationships/hyperlink" Target="https://portal.3gpp.org/ngppapp/CreateTdoc.aspx?mode=view&amp;contributionUid=CP-203064" TargetMode="External" Id="R44af93c968874a96" /><Relationship Type="http://schemas.openxmlformats.org/officeDocument/2006/relationships/hyperlink" Target="https://portal.3gpp.org/ngppapp/CreateTdoc.aspx?mode=view&amp;contributionUid=C4-205265" TargetMode="External" Id="R45f3ce6a3cd14354" /><Relationship Type="http://schemas.openxmlformats.org/officeDocument/2006/relationships/hyperlink" Target="http://portal.3gpp.org/desktopmodules/Specifications/SpecificationDetails.aspx?specificationId=3338" TargetMode="External" Id="R7aedffc59568448b" /><Relationship Type="http://schemas.openxmlformats.org/officeDocument/2006/relationships/hyperlink" Target="http://portal.3gpp.org/desktopmodules/Release/ReleaseDetails.aspx?releaseId=192" TargetMode="External" Id="R38ed79cf72e1440b" /><Relationship Type="http://schemas.openxmlformats.org/officeDocument/2006/relationships/hyperlink" Target="https://portal.3gpp.org/ngppapp/CreateTdoc.aspx?mode=view&amp;contributionUid=CP-203064" TargetMode="External" Id="Ra2e70e8a891a4712" /><Relationship Type="http://schemas.openxmlformats.org/officeDocument/2006/relationships/hyperlink" Target="https://portal.3gpp.org/ngppapp/CreateTdoc.aspx?mode=view&amp;contributionUid=C4-205266" TargetMode="External" Id="R966626fa9c5f4e9a" /><Relationship Type="http://schemas.openxmlformats.org/officeDocument/2006/relationships/hyperlink" Target="http://portal.3gpp.org/desktopmodules/Specifications/SpecificationDetails.aspx?specificationId=3341" TargetMode="External" Id="R3b9c94a59b9842f5" /><Relationship Type="http://schemas.openxmlformats.org/officeDocument/2006/relationships/hyperlink" Target="http://portal.3gpp.org/desktopmodules/Release/ReleaseDetails.aspx?releaseId=192" TargetMode="External" Id="R7c2b754e71f04cd3" /><Relationship Type="http://schemas.openxmlformats.org/officeDocument/2006/relationships/hyperlink" Target="https://portal.3gpp.org/ngppapp/CreateTdoc.aspx?mode=view&amp;contributionUid=CP-203064" TargetMode="External" Id="Rf2fc865121b74cc4" /><Relationship Type="http://schemas.openxmlformats.org/officeDocument/2006/relationships/hyperlink" Target="https://portal.3gpp.org/ngppapp/CreateTdoc.aspx?mode=view&amp;contributionUid=C4-205274" TargetMode="External" Id="R8c523fce47b845db" /><Relationship Type="http://schemas.openxmlformats.org/officeDocument/2006/relationships/hyperlink" Target="http://portal.3gpp.org/desktopmodules/Specifications/SpecificationDetails.aspx?specificationId=3345" TargetMode="External" Id="R8cb5c21fd971412b" /><Relationship Type="http://schemas.openxmlformats.org/officeDocument/2006/relationships/hyperlink" Target="http://portal.3gpp.org/desktopmodules/Release/ReleaseDetails.aspx?releaseId=192" TargetMode="External" Id="R4ca59b787ab84c0c" /><Relationship Type="http://schemas.openxmlformats.org/officeDocument/2006/relationships/hyperlink" Target="https://portal.3gpp.org/ngppapp/CreateTdoc.aspx?mode=view&amp;contributionUid=CP-203064" TargetMode="External" Id="Rbab2c30f70d34fd0" /><Relationship Type="http://schemas.openxmlformats.org/officeDocument/2006/relationships/hyperlink" Target="https://portal.3gpp.org/ngppapp/CreateTdoc.aspx?mode=view&amp;contributionUid=C4-205275" TargetMode="External" Id="R949b79567c244bf0" /><Relationship Type="http://schemas.openxmlformats.org/officeDocument/2006/relationships/hyperlink" Target="http://portal.3gpp.org/desktopmodules/Specifications/SpecificationDetails.aspx?specificationId=3406" TargetMode="External" Id="R289ec74357ee4cae" /><Relationship Type="http://schemas.openxmlformats.org/officeDocument/2006/relationships/hyperlink" Target="http://portal.3gpp.org/desktopmodules/Release/ReleaseDetails.aspx?releaseId=192" TargetMode="External" Id="Red76be2c9803411d" /><Relationship Type="http://schemas.openxmlformats.org/officeDocument/2006/relationships/hyperlink" Target="https://portal.3gpp.org/ngppapp/CreateTdoc.aspx?mode=view&amp;contributionUid=CP-203064" TargetMode="External" Id="R5dc20731c070486a" /><Relationship Type="http://schemas.openxmlformats.org/officeDocument/2006/relationships/hyperlink" Target="https://portal.3gpp.org/ngppapp/CreateTdoc.aspx?mode=view&amp;contributionUid=C4-205513" TargetMode="External" Id="R84f0ea54f1524d02" /><Relationship Type="http://schemas.openxmlformats.org/officeDocument/2006/relationships/hyperlink" Target="http://portal.3gpp.org/desktopmodules/Specifications/SpecificationDetails.aspx?specificationId=3345" TargetMode="External" Id="R2ab7e8ef028b41e8" /><Relationship Type="http://schemas.openxmlformats.org/officeDocument/2006/relationships/hyperlink" Target="http://portal.3gpp.org/desktopmodules/Release/ReleaseDetails.aspx?releaseId=192" TargetMode="External" Id="R5cd8555a59a1437b" /><Relationship Type="http://schemas.openxmlformats.org/officeDocument/2006/relationships/hyperlink" Target="https://portal.3gpp.org/ngppapp/CreateTdoc.aspx?mode=view&amp;contributionUid=CP-203064" TargetMode="External" Id="R0ff95d4df2c64c74" /><Relationship Type="http://schemas.openxmlformats.org/officeDocument/2006/relationships/hyperlink" Target="https://portal.3gpp.org/ngppapp/CreateTdoc.aspx?mode=view&amp;contributionUid=C4-205524" TargetMode="External" Id="R7261d8dc73c140f1" /><Relationship Type="http://schemas.openxmlformats.org/officeDocument/2006/relationships/hyperlink" Target="http://portal.3gpp.org/desktopmodules/Specifications/SpecificationDetails.aspx?specificationId=3345" TargetMode="External" Id="Rc9888ea74efc45d9" /><Relationship Type="http://schemas.openxmlformats.org/officeDocument/2006/relationships/hyperlink" Target="http://portal.3gpp.org/desktopmodules/Release/ReleaseDetails.aspx?releaseId=192" TargetMode="External" Id="R1de760249b804854" /><Relationship Type="http://schemas.openxmlformats.org/officeDocument/2006/relationships/hyperlink" Target="https://portal.3gpp.org/ngppapp/CreateTdoc.aspx?mode=view&amp;contributionUid=CP-203064" TargetMode="External" Id="R0b530c13e8024ff7" /><Relationship Type="http://schemas.openxmlformats.org/officeDocument/2006/relationships/hyperlink" Target="https://portal.3gpp.org/ngppapp/CreateTdoc.aspx?mode=view&amp;contributionUid=C4-205525" TargetMode="External" Id="R0dac15bcc7d64ae8" /><Relationship Type="http://schemas.openxmlformats.org/officeDocument/2006/relationships/hyperlink" Target="http://portal.3gpp.org/desktopmodules/Specifications/SpecificationDetails.aspx?specificationId=3345" TargetMode="External" Id="Rd8361169ab4941ca" /><Relationship Type="http://schemas.openxmlformats.org/officeDocument/2006/relationships/hyperlink" Target="http://portal.3gpp.org/desktopmodules/Release/ReleaseDetails.aspx?releaseId=192" TargetMode="External" Id="R835d7b87f3704cf6" /><Relationship Type="http://schemas.openxmlformats.org/officeDocument/2006/relationships/hyperlink" Target="https://portal.3gpp.org/ngppapp/CreateTdoc.aspx?mode=view&amp;contributionUid=CP-203064" TargetMode="External" Id="R048ac68796d14bd5" /><Relationship Type="http://schemas.openxmlformats.org/officeDocument/2006/relationships/hyperlink" Target="https://portal.3gpp.org/ngppapp/CreateTdoc.aspx?mode=view&amp;contributionUid=C4-205526" TargetMode="External" Id="R96680f4ebdd24fd2" /><Relationship Type="http://schemas.openxmlformats.org/officeDocument/2006/relationships/hyperlink" Target="http://portal.3gpp.org/desktopmodules/Specifications/SpecificationDetails.aspx?specificationId=3345" TargetMode="External" Id="R9aec0e0fa73c4d66" /><Relationship Type="http://schemas.openxmlformats.org/officeDocument/2006/relationships/hyperlink" Target="http://portal.3gpp.org/desktopmodules/Release/ReleaseDetails.aspx?releaseId=192" TargetMode="External" Id="R850fa342554643f7" /><Relationship Type="http://schemas.openxmlformats.org/officeDocument/2006/relationships/hyperlink" Target="https://portal.3gpp.org/ngppapp/CreateTdoc.aspx?mode=view&amp;contributionUid=CP-203064" TargetMode="External" Id="Rf461e2aa78a4451d" /><Relationship Type="http://schemas.openxmlformats.org/officeDocument/2006/relationships/hyperlink" Target="https://portal.3gpp.org/ngppapp/CreateTdoc.aspx?mode=view&amp;contributionUid=C4-205550" TargetMode="External" Id="Re5f81524f0104598" /><Relationship Type="http://schemas.openxmlformats.org/officeDocument/2006/relationships/hyperlink" Target="http://portal.3gpp.org/desktopmodules/Specifications/SpecificationDetails.aspx?specificationId=3338" TargetMode="External" Id="Rd59ebfc254624c88" /><Relationship Type="http://schemas.openxmlformats.org/officeDocument/2006/relationships/hyperlink" Target="http://portal.3gpp.org/desktopmodules/Release/ReleaseDetails.aspx?releaseId=192" TargetMode="External" Id="R94f260b85ee94429" /><Relationship Type="http://schemas.openxmlformats.org/officeDocument/2006/relationships/hyperlink" Target="https://portal.3gpp.org/ngppapp/CreateTdoc.aspx?mode=view&amp;contributionUid=CP-203064" TargetMode="External" Id="Rcfe9c261a7f54f56" /><Relationship Type="http://schemas.openxmlformats.org/officeDocument/2006/relationships/hyperlink" Target="https://portal.3gpp.org/ngppapp/CreateTdoc.aspx?mode=view&amp;contributionUid=C4-205629" TargetMode="External" Id="Rb0e99e9809a64822" /><Relationship Type="http://schemas.openxmlformats.org/officeDocument/2006/relationships/hyperlink" Target="http://portal.3gpp.org/desktopmodules/Specifications/SpecificationDetails.aspx?specificationId=3342" TargetMode="External" Id="Rd621dcd228694afb" /><Relationship Type="http://schemas.openxmlformats.org/officeDocument/2006/relationships/hyperlink" Target="http://portal.3gpp.org/desktopmodules/Release/ReleaseDetails.aspx?releaseId=192" TargetMode="External" Id="R88b22766cc5c4454" /><Relationship Type="http://schemas.openxmlformats.org/officeDocument/2006/relationships/hyperlink" Target="https://portal.3gpp.org/ngppapp/CreateTdoc.aspx?mode=view&amp;contributionUid=CP-203064" TargetMode="External" Id="R641c9aa785f7400b" /><Relationship Type="http://schemas.openxmlformats.org/officeDocument/2006/relationships/hyperlink" Target="https://portal.3gpp.org/ngppapp/CreateTdoc.aspx?mode=view&amp;contributionUid=C4-205630" TargetMode="External" Id="Rd4da2997eea3446e" /><Relationship Type="http://schemas.openxmlformats.org/officeDocument/2006/relationships/hyperlink" Target="http://portal.3gpp.org/desktopmodules/Specifications/SpecificationDetails.aspx?specificationId=3339" TargetMode="External" Id="R078db4f1043242c5" /><Relationship Type="http://schemas.openxmlformats.org/officeDocument/2006/relationships/hyperlink" Target="http://portal.3gpp.org/desktopmodules/Release/ReleaseDetails.aspx?releaseId=192" TargetMode="External" Id="Rf62380d9dbfd4f59" /><Relationship Type="http://schemas.openxmlformats.org/officeDocument/2006/relationships/hyperlink" Target="https://portal.3gpp.org/ngppapp/CreateTdoc.aspx?mode=view&amp;contributionUid=CP-203064" TargetMode="External" Id="Ra54e6b812f89406a" /><Relationship Type="http://schemas.openxmlformats.org/officeDocument/2006/relationships/hyperlink" Target="https://portal.3gpp.org/ngppapp/CreateTdoc.aspx?mode=view&amp;contributionUid=C4-205695" TargetMode="External" Id="Rc3ec328cf7294105" /><Relationship Type="http://schemas.openxmlformats.org/officeDocument/2006/relationships/hyperlink" Target="http://portal.3gpp.org/desktopmodules/Specifications/SpecificationDetails.aspx?specificationId=3342" TargetMode="External" Id="R19eeec6ed37a4900" /><Relationship Type="http://schemas.openxmlformats.org/officeDocument/2006/relationships/hyperlink" Target="http://portal.3gpp.org/desktopmodules/Release/ReleaseDetails.aspx?releaseId=192" TargetMode="External" Id="R8787a9aafd954adf" /><Relationship Type="http://schemas.openxmlformats.org/officeDocument/2006/relationships/hyperlink" Target="https://portal.3gpp.org/ngppapp/CreateTdoc.aspx?mode=view&amp;contributionUid=CP-203064" TargetMode="External" Id="R4651f4a60f4a4e9b" /><Relationship Type="http://schemas.openxmlformats.org/officeDocument/2006/relationships/hyperlink" Target="https://portal.3gpp.org/ngppapp/CreateTdoc.aspx?mode=view&amp;contributionUid=C4-205710" TargetMode="External" Id="R9268c11b4e95465e" /><Relationship Type="http://schemas.openxmlformats.org/officeDocument/2006/relationships/hyperlink" Target="http://portal.3gpp.org/desktopmodules/Specifications/SpecificationDetails.aspx?specificationId=3345" TargetMode="External" Id="Rf7479a03b95f423d" /><Relationship Type="http://schemas.openxmlformats.org/officeDocument/2006/relationships/hyperlink" Target="http://portal.3gpp.org/desktopmodules/Release/ReleaseDetails.aspx?releaseId=192" TargetMode="External" Id="Rcd3e4d90cbe94a38" /><Relationship Type="http://schemas.openxmlformats.org/officeDocument/2006/relationships/hyperlink" Target="https://portal.3gpp.org/ngppapp/CreateTdoc.aspx?mode=view&amp;contributionUid=CP-203064" TargetMode="External" Id="Rb529b85322aa4f32" /><Relationship Type="http://schemas.openxmlformats.org/officeDocument/2006/relationships/hyperlink" Target="https://portal.3gpp.org/ngppapp/CreateTdoc.aspx?mode=view&amp;contributionUid=C4-205785" TargetMode="External" Id="Rfec4a724001b409f" /><Relationship Type="http://schemas.openxmlformats.org/officeDocument/2006/relationships/hyperlink" Target="http://portal.3gpp.org/desktopmodules/Specifications/SpecificationDetails.aspx?specificationId=3345" TargetMode="External" Id="R8be8129a12994f80" /><Relationship Type="http://schemas.openxmlformats.org/officeDocument/2006/relationships/hyperlink" Target="http://portal.3gpp.org/desktopmodules/Release/ReleaseDetails.aspx?releaseId=192" TargetMode="External" Id="R6cd5e6fbacad48e6" /><Relationship Type="http://schemas.openxmlformats.org/officeDocument/2006/relationships/hyperlink" Target="https://portal.3gpp.org/ngppapp/CreateTdoc.aspx?mode=view&amp;contributionUid=CP-203064" TargetMode="External" Id="Rff0c20b3934e4a74" /><Relationship Type="http://schemas.openxmlformats.org/officeDocument/2006/relationships/hyperlink" Target="https://portal.3gpp.org/ngppapp/CreateTdoc.aspx?mode=view&amp;contributionUid=C4-205789" TargetMode="External" Id="Rd837be90bcca42ab" /><Relationship Type="http://schemas.openxmlformats.org/officeDocument/2006/relationships/hyperlink" Target="http://portal.3gpp.org/desktopmodules/Specifications/SpecificationDetails.aspx?specificationId=3345" TargetMode="External" Id="R38a934dd8f104f0e" /><Relationship Type="http://schemas.openxmlformats.org/officeDocument/2006/relationships/hyperlink" Target="http://portal.3gpp.org/desktopmodules/Release/ReleaseDetails.aspx?releaseId=192" TargetMode="External" Id="R3c5cfa9f71b84511" /><Relationship Type="http://schemas.openxmlformats.org/officeDocument/2006/relationships/hyperlink" Target="https://portal.3gpp.org/ngppapp/CreateTdoc.aspx?mode=view&amp;contributionUid=CP-203064" TargetMode="External" Id="Rf829b3c733884cf9" /><Relationship Type="http://schemas.openxmlformats.org/officeDocument/2006/relationships/hyperlink" Target="https://portal.3gpp.org/ngppapp/CreateTdoc.aspx?mode=view&amp;contributionUid=C4-205821" TargetMode="External" Id="Rad73066afa134cc4" /><Relationship Type="http://schemas.openxmlformats.org/officeDocument/2006/relationships/hyperlink" Target="http://portal.3gpp.org/desktopmodules/Specifications/SpecificationDetails.aspx?specificationId=3338" TargetMode="External" Id="R84e347004fef4b61" /><Relationship Type="http://schemas.openxmlformats.org/officeDocument/2006/relationships/hyperlink" Target="http://portal.3gpp.org/desktopmodules/Release/ReleaseDetails.aspx?releaseId=192" TargetMode="External" Id="R69624416db704807" /><Relationship Type="http://schemas.openxmlformats.org/officeDocument/2006/relationships/hyperlink" Target="https://portal.3gpp.org/ngppapp/CreateTdoc.aspx?mode=view&amp;contributionUid=CP-203064" TargetMode="External" Id="R8ee1bea6a2e94397" /><Relationship Type="http://schemas.openxmlformats.org/officeDocument/2006/relationships/hyperlink" Target="https://portal.3gpp.org/ngppapp/CreateTdoc.aspx?mode=view&amp;contributionUid=C4-205823" TargetMode="External" Id="R46c862d7a8f148d9" /><Relationship Type="http://schemas.openxmlformats.org/officeDocument/2006/relationships/hyperlink" Target="http://portal.3gpp.org/desktopmodules/Specifications/SpecificationDetails.aspx?specificationId=3712" TargetMode="External" Id="R629b6e4f22e64d25" /><Relationship Type="http://schemas.openxmlformats.org/officeDocument/2006/relationships/hyperlink" Target="http://portal.3gpp.org/desktopmodules/Release/ReleaseDetails.aspx?releaseId=192" TargetMode="External" Id="Rb62b93e3ab494285" /><Relationship Type="http://schemas.openxmlformats.org/officeDocument/2006/relationships/hyperlink" Target="https://portal.3gpp.org/ngppapp/CreateTdoc.aspx?mode=view&amp;contributionUid=CP-203065" TargetMode="External" Id="Rca2eac378d4249a3" /><Relationship Type="http://schemas.openxmlformats.org/officeDocument/2006/relationships/hyperlink" Target="https://portal.3gpp.org/ngppapp/CreateTdoc.aspx?mode=view&amp;contributionUid=C4-205501" TargetMode="External" Id="R46ddf2f959964064" /><Relationship Type="http://schemas.openxmlformats.org/officeDocument/2006/relationships/hyperlink" Target="http://portal.3gpp.org/desktopmodules/Specifications/SpecificationDetails.aspx?specificationId=3635" TargetMode="External" Id="Rbf41476541944a48" /><Relationship Type="http://schemas.openxmlformats.org/officeDocument/2006/relationships/hyperlink" Target="http://portal.3gpp.org/desktopmodules/Release/ReleaseDetails.aspx?releaseId=192" TargetMode="External" Id="R31019ebb09dd410f" /><Relationship Type="http://schemas.openxmlformats.org/officeDocument/2006/relationships/hyperlink" Target="https://portal.3gpp.org/ngppapp/CreateTdoc.aspx?mode=view&amp;contributionUid=CP-203085" TargetMode="External" Id="R90b0111cd3504219" /><Relationship Type="http://schemas.openxmlformats.org/officeDocument/2006/relationships/hyperlink" Target="https://portal.3gpp.org/ngppapp/CreateTdoc.aspx?mode=view&amp;contributionUid=C6-200830" TargetMode="External" Id="R12e788980c9a413e" /><Relationship Type="http://schemas.openxmlformats.org/officeDocument/2006/relationships/hyperlink" Target="http://portal.3gpp.org/desktopmodules/Specifications/SpecificationDetails.aspx?specificationId=548" TargetMode="External" Id="Rf56ad772bf6e47db" /><Relationship Type="http://schemas.openxmlformats.org/officeDocument/2006/relationships/hyperlink" Target="http://portal.3gpp.org/desktopmodules/Release/ReleaseDetails.aspx?releaseId=190" TargetMode="External" Id="R5c98e8b1d5374ae6" /><Relationship Type="http://schemas.openxmlformats.org/officeDocument/2006/relationships/hyperlink" Target="https://portal.3gpp.org/ngppapp/CreateTdoc.aspx?mode=view&amp;contributionUid=CP-203085" TargetMode="External" Id="R9ffa678893d446d1" /><Relationship Type="http://schemas.openxmlformats.org/officeDocument/2006/relationships/hyperlink" Target="https://portal.3gpp.org/ngppapp/CreateTdoc.aspx?mode=view&amp;contributionUid=C6-200831" TargetMode="External" Id="R9b6abb70a18e4b16" /><Relationship Type="http://schemas.openxmlformats.org/officeDocument/2006/relationships/hyperlink" Target="http://portal.3gpp.org/desktopmodules/Specifications/SpecificationDetails.aspx?specificationId=548" TargetMode="External" Id="R12bbd53057554a8b" /><Relationship Type="http://schemas.openxmlformats.org/officeDocument/2006/relationships/hyperlink" Target="http://portal.3gpp.org/desktopmodules/Release/ReleaseDetails.aspx?releaseId=191" TargetMode="External" Id="R4fe38297d3474abe" /><Relationship Type="http://schemas.openxmlformats.org/officeDocument/2006/relationships/hyperlink" Target="https://portal.3gpp.org/ngppapp/CreateTdoc.aspx?mode=view&amp;contributionUid=CP-203086" TargetMode="External" Id="R005afe42a6d7496a" /><Relationship Type="http://schemas.openxmlformats.org/officeDocument/2006/relationships/hyperlink" Target="https://portal.3gpp.org/ngppapp/CreateTdoc.aspx?mode=view&amp;contributionUid=C6-200742" TargetMode="External" Id="Rb33909bf8a4b43db" /><Relationship Type="http://schemas.openxmlformats.org/officeDocument/2006/relationships/hyperlink" Target="http://portal.3gpp.org/desktopmodules/Specifications/SpecificationDetails.aspx?specificationId=1803" TargetMode="External" Id="R6683a7804cad4740" /><Relationship Type="http://schemas.openxmlformats.org/officeDocument/2006/relationships/hyperlink" Target="http://portal.3gpp.org/desktopmodules/Release/ReleaseDetails.aspx?releaseId=191" TargetMode="External" Id="Rc9a8fe06ea404cf2" /><Relationship Type="http://schemas.openxmlformats.org/officeDocument/2006/relationships/hyperlink" Target="https://portal.3gpp.org/ngppapp/CreateTdoc.aspx?mode=view&amp;contributionUid=CP-203087" TargetMode="External" Id="R50d018ad22a64c71" /><Relationship Type="http://schemas.openxmlformats.org/officeDocument/2006/relationships/hyperlink" Target="https://portal.3gpp.org/ngppapp/CreateTdoc.aspx?mode=view&amp;contributionUid=C6-200853" TargetMode="External" Id="R255ea9e1e3394367" /><Relationship Type="http://schemas.openxmlformats.org/officeDocument/2006/relationships/hyperlink" Target="http://portal.3gpp.org/desktopmodules/Specifications/SpecificationDetails.aspx?specificationId=1803" TargetMode="External" Id="Rf9b3348110e54797" /><Relationship Type="http://schemas.openxmlformats.org/officeDocument/2006/relationships/hyperlink" Target="http://portal.3gpp.org/desktopmodules/Release/ReleaseDetails.aspx?releaseId=192" TargetMode="External" Id="R4f0c188435094d7f" /><Relationship Type="http://schemas.openxmlformats.org/officeDocument/2006/relationships/hyperlink" Target="https://portal.3gpp.org/ngppapp/CreateTdoc.aspx?mode=view&amp;contributionUid=CP-203088" TargetMode="External" Id="Rb189886f56864444" /><Relationship Type="http://schemas.openxmlformats.org/officeDocument/2006/relationships/hyperlink" Target="https://portal.3gpp.org/ngppapp/CreateTdoc.aspx?mode=view&amp;contributionUid=C6-200811" TargetMode="External" Id="R446270aa499844ea" /><Relationship Type="http://schemas.openxmlformats.org/officeDocument/2006/relationships/hyperlink" Target="http://portal.3gpp.org/desktopmodules/Specifications/SpecificationDetails.aspx?specificationId=1807" TargetMode="External" Id="R054168df85ce4714" /><Relationship Type="http://schemas.openxmlformats.org/officeDocument/2006/relationships/hyperlink" Target="http://portal.3gpp.org/desktopmodules/Release/ReleaseDetails.aspx?releaseId=191" TargetMode="External" Id="R3727e29af4ff4528" /><Relationship Type="http://schemas.openxmlformats.org/officeDocument/2006/relationships/hyperlink" Target="https://portal.3gpp.org/ngppapp/CreateTdoc.aspx?mode=view&amp;contributionUid=CP-203089" TargetMode="External" Id="R1f07c3591fc34147" /><Relationship Type="http://schemas.openxmlformats.org/officeDocument/2006/relationships/hyperlink" Target="https://portal.3gpp.org/ngppapp/CreateTdoc.aspx?mode=view&amp;contributionUid=C6-200855" TargetMode="External" Id="R5f83303bad5347ef" /><Relationship Type="http://schemas.openxmlformats.org/officeDocument/2006/relationships/hyperlink" Target="http://portal.3gpp.org/desktopmodules/Specifications/SpecificationDetails.aspx?specificationId=1807" TargetMode="External" Id="Rcf7cfb3bbf0a4d2a" /><Relationship Type="http://schemas.openxmlformats.org/officeDocument/2006/relationships/hyperlink" Target="http://portal.3gpp.org/desktopmodules/Release/ReleaseDetails.aspx?releaseId=191" TargetMode="External" Id="R136de3e98b9f4d30" /><Relationship Type="http://schemas.openxmlformats.org/officeDocument/2006/relationships/hyperlink" Target="https://portal.3gpp.org/ngppapp/CreateTdoc.aspx?mode=view&amp;contributionUid=CP-203089" TargetMode="External" Id="R6306c9cd17a94d79" /><Relationship Type="http://schemas.openxmlformats.org/officeDocument/2006/relationships/hyperlink" Target="https://portal.3gpp.org/ngppapp/CreateTdoc.aspx?mode=view&amp;contributionUid=C6-200856" TargetMode="External" Id="R06e31f2a66504041" /><Relationship Type="http://schemas.openxmlformats.org/officeDocument/2006/relationships/hyperlink" Target="http://portal.3gpp.org/desktopmodules/Specifications/SpecificationDetails.aspx?specificationId=1807" TargetMode="External" Id="Rab60f2f057d64531" /><Relationship Type="http://schemas.openxmlformats.org/officeDocument/2006/relationships/hyperlink" Target="http://portal.3gpp.org/desktopmodules/Release/ReleaseDetails.aspx?releaseId=192" TargetMode="External" Id="R93a02ee86c8f4521" /><Relationship Type="http://schemas.openxmlformats.org/officeDocument/2006/relationships/hyperlink" Target="https://portal.3gpp.org/ngppapp/CreateTdoc.aspx?mode=view&amp;contributionUid=CP-203090" TargetMode="External" Id="R5c8505ce925547d2" /><Relationship Type="http://schemas.openxmlformats.org/officeDocument/2006/relationships/hyperlink" Target="https://portal.3gpp.org/ngppapp/CreateTdoc.aspx?mode=view&amp;contributionUid=C6-200714" TargetMode="External" Id="Rb28a91e64c454052" /><Relationship Type="http://schemas.openxmlformats.org/officeDocument/2006/relationships/hyperlink" Target="http://portal.3gpp.org/desktopmodules/Specifications/SpecificationDetails.aspx?specificationId=1814" TargetMode="External" Id="R6463494130ff4146" /><Relationship Type="http://schemas.openxmlformats.org/officeDocument/2006/relationships/hyperlink" Target="http://portal.3gpp.org/desktopmodules/Release/ReleaseDetails.aspx?releaseId=190" TargetMode="External" Id="R71066dc710ea44ca" /><Relationship Type="http://schemas.openxmlformats.org/officeDocument/2006/relationships/hyperlink" Target="https://portal.3gpp.org/ngppapp/CreateTdoc.aspx?mode=view&amp;contributionUid=CP-203090" TargetMode="External" Id="Rd70893db6a354206" /><Relationship Type="http://schemas.openxmlformats.org/officeDocument/2006/relationships/hyperlink" Target="https://portal.3gpp.org/ngppapp/CreateTdoc.aspx?mode=view&amp;contributionUid=C6-200715" TargetMode="External" Id="R5a0671bc406c46c6" /><Relationship Type="http://schemas.openxmlformats.org/officeDocument/2006/relationships/hyperlink" Target="http://portal.3gpp.org/desktopmodules/Specifications/SpecificationDetails.aspx?specificationId=1814" TargetMode="External" Id="Rdcd47c6da1084d94" /><Relationship Type="http://schemas.openxmlformats.org/officeDocument/2006/relationships/hyperlink" Target="http://portal.3gpp.org/desktopmodules/Release/ReleaseDetails.aspx?releaseId=191" TargetMode="External" Id="R63437897e9d048cb" /><Relationship Type="http://schemas.openxmlformats.org/officeDocument/2006/relationships/hyperlink" Target="https://portal.3gpp.org/ngppapp/CreateTdoc.aspx?mode=view&amp;contributionUid=CP-203090" TargetMode="External" Id="R5412ec24f1cb4f68" /><Relationship Type="http://schemas.openxmlformats.org/officeDocument/2006/relationships/hyperlink" Target="https://portal.3gpp.org/ngppapp/CreateTdoc.aspx?mode=view&amp;contributionUid=C6-200716" TargetMode="External" Id="R637f555b25524b00" /><Relationship Type="http://schemas.openxmlformats.org/officeDocument/2006/relationships/hyperlink" Target="http://portal.3gpp.org/desktopmodules/Specifications/SpecificationDetails.aspx?specificationId=1817" TargetMode="External" Id="R1f4102cd3d754b09" /><Relationship Type="http://schemas.openxmlformats.org/officeDocument/2006/relationships/hyperlink" Target="http://portal.3gpp.org/desktopmodules/Release/ReleaseDetails.aspx?releaseId=190" TargetMode="External" Id="Rd4088de52b284c6f" /><Relationship Type="http://schemas.openxmlformats.org/officeDocument/2006/relationships/hyperlink" Target="https://portal.3gpp.org/ngppapp/CreateTdoc.aspx?mode=view&amp;contributionUid=CP-203090" TargetMode="External" Id="R71c013134d5b4d2e" /><Relationship Type="http://schemas.openxmlformats.org/officeDocument/2006/relationships/hyperlink" Target="https://portal.3gpp.org/ngppapp/CreateTdoc.aspx?mode=view&amp;contributionUid=C6-200717" TargetMode="External" Id="Rd9a7c5b319f841c7" /><Relationship Type="http://schemas.openxmlformats.org/officeDocument/2006/relationships/hyperlink" Target="http://portal.3gpp.org/desktopmodules/Specifications/SpecificationDetails.aspx?specificationId=1817" TargetMode="External" Id="Rc9a8985e64ed45d2" /><Relationship Type="http://schemas.openxmlformats.org/officeDocument/2006/relationships/hyperlink" Target="http://portal.3gpp.org/desktopmodules/Release/ReleaseDetails.aspx?releaseId=191" TargetMode="External" Id="Rc81705bd1fda4084" /><Relationship Type="http://schemas.openxmlformats.org/officeDocument/2006/relationships/hyperlink" Target="https://portal.3gpp.org/ngppapp/CreateTdoc.aspx?mode=view&amp;contributionUid=CP-203090" TargetMode="External" Id="R8549bd4151234bc0" /><Relationship Type="http://schemas.openxmlformats.org/officeDocument/2006/relationships/hyperlink" Target="https://portal.3gpp.org/ngppapp/CreateTdoc.aspx?mode=view&amp;contributionUid=C6-200718" TargetMode="External" Id="Rfaa518d4d43846b4" /><Relationship Type="http://schemas.openxmlformats.org/officeDocument/2006/relationships/hyperlink" Target="http://portal.3gpp.org/desktopmodules/Specifications/SpecificationDetails.aspx?specificationId=1814" TargetMode="External" Id="R05366abf3d2848a6" /><Relationship Type="http://schemas.openxmlformats.org/officeDocument/2006/relationships/hyperlink" Target="http://portal.3gpp.org/desktopmodules/Release/ReleaseDetails.aspx?releaseId=190" TargetMode="External" Id="Rb4af9ed46eb04d5b" /><Relationship Type="http://schemas.openxmlformats.org/officeDocument/2006/relationships/hyperlink" Target="https://portal.3gpp.org/ngppapp/CreateTdoc.aspx?mode=view&amp;contributionUid=CP-203090" TargetMode="External" Id="Rbbfa03d387b5474a" /><Relationship Type="http://schemas.openxmlformats.org/officeDocument/2006/relationships/hyperlink" Target="https://portal.3gpp.org/ngppapp/CreateTdoc.aspx?mode=view&amp;contributionUid=C6-200719" TargetMode="External" Id="R873e67a2a6244791" /><Relationship Type="http://schemas.openxmlformats.org/officeDocument/2006/relationships/hyperlink" Target="http://portal.3gpp.org/desktopmodules/Specifications/SpecificationDetails.aspx?specificationId=1814" TargetMode="External" Id="R051f91e5bce64ba2" /><Relationship Type="http://schemas.openxmlformats.org/officeDocument/2006/relationships/hyperlink" Target="http://portal.3gpp.org/desktopmodules/Release/ReleaseDetails.aspx?releaseId=191" TargetMode="External" Id="R3b7fc79c64764ac6" /><Relationship Type="http://schemas.openxmlformats.org/officeDocument/2006/relationships/hyperlink" Target="https://portal.3gpp.org/ngppapp/CreateTdoc.aspx?mode=view&amp;contributionUid=CP-203090" TargetMode="External" Id="Rfcfee0a7f18c43e0" /><Relationship Type="http://schemas.openxmlformats.org/officeDocument/2006/relationships/hyperlink" Target="https://portal.3gpp.org/ngppapp/CreateTdoc.aspx?mode=view&amp;contributionUid=C6-200726" TargetMode="External" Id="R19ddee4b13d142c4" /><Relationship Type="http://schemas.openxmlformats.org/officeDocument/2006/relationships/hyperlink" Target="http://portal.3gpp.org/desktopmodules/Specifications/SpecificationDetails.aspx?specificationId=1817" TargetMode="External" Id="R13343ac2fda8411f" /><Relationship Type="http://schemas.openxmlformats.org/officeDocument/2006/relationships/hyperlink" Target="http://portal.3gpp.org/desktopmodules/Release/ReleaseDetails.aspx?releaseId=190" TargetMode="External" Id="Re404efdd5fe745c0" /><Relationship Type="http://schemas.openxmlformats.org/officeDocument/2006/relationships/hyperlink" Target="https://portal.3gpp.org/ngppapp/CreateTdoc.aspx?mode=view&amp;contributionUid=CP-203090" TargetMode="External" Id="R5977cfb0de7542fe" /><Relationship Type="http://schemas.openxmlformats.org/officeDocument/2006/relationships/hyperlink" Target="https://portal.3gpp.org/ngppapp/CreateTdoc.aspx?mode=view&amp;contributionUid=C6-200727" TargetMode="External" Id="Rc756c1f5b8714ecd" /><Relationship Type="http://schemas.openxmlformats.org/officeDocument/2006/relationships/hyperlink" Target="http://portal.3gpp.org/desktopmodules/Specifications/SpecificationDetails.aspx?specificationId=1817" TargetMode="External" Id="Rb705821d6a20498d" /><Relationship Type="http://schemas.openxmlformats.org/officeDocument/2006/relationships/hyperlink" Target="http://portal.3gpp.org/desktopmodules/Release/ReleaseDetails.aspx?releaseId=191" TargetMode="External" Id="R2e96b32acbc345b9" /><Relationship Type="http://schemas.openxmlformats.org/officeDocument/2006/relationships/hyperlink" Target="https://portal.3gpp.org/ngppapp/CreateTdoc.aspx?mode=view&amp;contributionUid=CP-203090" TargetMode="External" Id="Re3aa0cbe63174169" /><Relationship Type="http://schemas.openxmlformats.org/officeDocument/2006/relationships/hyperlink" Target="https://portal.3gpp.org/ngppapp/CreateTdoc.aspx?mode=view&amp;contributionUid=C6-200731" TargetMode="External" Id="R1e3d0161c3ea4950" /><Relationship Type="http://schemas.openxmlformats.org/officeDocument/2006/relationships/hyperlink" Target="http://portal.3gpp.org/desktopmodules/Specifications/SpecificationDetails.aspx?specificationId=1814" TargetMode="External" Id="Rf734db56299c4255" /><Relationship Type="http://schemas.openxmlformats.org/officeDocument/2006/relationships/hyperlink" Target="http://portal.3gpp.org/desktopmodules/Release/ReleaseDetails.aspx?releaseId=190" TargetMode="External" Id="Rdd0c13c0e68d4c59" /><Relationship Type="http://schemas.openxmlformats.org/officeDocument/2006/relationships/hyperlink" Target="https://portal.3gpp.org/ngppapp/CreateTdoc.aspx?mode=view&amp;contributionUid=CP-203090" TargetMode="External" Id="R952770e3644b47ff" /><Relationship Type="http://schemas.openxmlformats.org/officeDocument/2006/relationships/hyperlink" Target="https://portal.3gpp.org/ngppapp/CreateTdoc.aspx?mode=view&amp;contributionUid=C6-200732" TargetMode="External" Id="R335c6626f0594a0b" /><Relationship Type="http://schemas.openxmlformats.org/officeDocument/2006/relationships/hyperlink" Target="http://portal.3gpp.org/desktopmodules/Specifications/SpecificationDetails.aspx?specificationId=1814" TargetMode="External" Id="R8248debac51148ab" /><Relationship Type="http://schemas.openxmlformats.org/officeDocument/2006/relationships/hyperlink" Target="http://portal.3gpp.org/desktopmodules/Release/ReleaseDetails.aspx?releaseId=191" TargetMode="External" Id="Rdab6287d99d0406a" /><Relationship Type="http://schemas.openxmlformats.org/officeDocument/2006/relationships/hyperlink" Target="https://portal.3gpp.org/ngppapp/CreateTdoc.aspx?mode=view&amp;contributionUid=CP-203090" TargetMode="External" Id="Re71637b221014429" /><Relationship Type="http://schemas.openxmlformats.org/officeDocument/2006/relationships/hyperlink" Target="https://portal.3gpp.org/ngppapp/CreateTdoc.aspx?mode=view&amp;contributionUid=C6-200733" TargetMode="External" Id="R170de05db7624af3" /><Relationship Type="http://schemas.openxmlformats.org/officeDocument/2006/relationships/hyperlink" Target="http://portal.3gpp.org/desktopmodules/Specifications/SpecificationDetails.aspx?specificationId=1814" TargetMode="External" Id="R6eb5c1cfb8cf4873" /><Relationship Type="http://schemas.openxmlformats.org/officeDocument/2006/relationships/hyperlink" Target="http://portal.3gpp.org/desktopmodules/Release/ReleaseDetails.aspx?releaseId=190" TargetMode="External" Id="Rb2af4b861e164cba" /><Relationship Type="http://schemas.openxmlformats.org/officeDocument/2006/relationships/hyperlink" Target="https://portal.3gpp.org/ngppapp/CreateTdoc.aspx?mode=view&amp;contributionUid=CP-203090" TargetMode="External" Id="Rfc15fb3b175a4b14" /><Relationship Type="http://schemas.openxmlformats.org/officeDocument/2006/relationships/hyperlink" Target="https://portal.3gpp.org/ngppapp/CreateTdoc.aspx?mode=view&amp;contributionUid=C6-200734" TargetMode="External" Id="Rf0d6d43f6e8b4ef3" /><Relationship Type="http://schemas.openxmlformats.org/officeDocument/2006/relationships/hyperlink" Target="http://portal.3gpp.org/desktopmodules/Specifications/SpecificationDetails.aspx?specificationId=1814" TargetMode="External" Id="R8522f487ebc949da" /><Relationship Type="http://schemas.openxmlformats.org/officeDocument/2006/relationships/hyperlink" Target="http://portal.3gpp.org/desktopmodules/Release/ReleaseDetails.aspx?releaseId=191" TargetMode="External" Id="R3300de7a72db4b9e" /><Relationship Type="http://schemas.openxmlformats.org/officeDocument/2006/relationships/hyperlink" Target="https://portal.3gpp.org/ngppapp/CreateTdoc.aspx?mode=view&amp;contributionUid=CP-203090" TargetMode="External" Id="R8d624ad38bbb4f80" /><Relationship Type="http://schemas.openxmlformats.org/officeDocument/2006/relationships/hyperlink" Target="https://portal.3gpp.org/ngppapp/CreateTdoc.aspx?mode=view&amp;contributionUid=C6-200808" TargetMode="External" Id="Rca051ebb31234bfe" /><Relationship Type="http://schemas.openxmlformats.org/officeDocument/2006/relationships/hyperlink" Target="http://portal.3gpp.org/desktopmodules/Specifications/SpecificationDetails.aspx?specificationId=1814" TargetMode="External" Id="R858aa5b2f54b460a" /><Relationship Type="http://schemas.openxmlformats.org/officeDocument/2006/relationships/hyperlink" Target="http://portal.3gpp.org/desktopmodules/Release/ReleaseDetails.aspx?releaseId=190" TargetMode="External" Id="Rd79d7588d8f84531" /><Relationship Type="http://schemas.openxmlformats.org/officeDocument/2006/relationships/hyperlink" Target="https://portal.3gpp.org/ngppapp/CreateTdoc.aspx?mode=view&amp;contributionUid=CP-203090" TargetMode="External" Id="R4c876e6c9edc49ca" /><Relationship Type="http://schemas.openxmlformats.org/officeDocument/2006/relationships/hyperlink" Target="https://portal.3gpp.org/ngppapp/CreateTdoc.aspx?mode=view&amp;contributionUid=C6-200809" TargetMode="External" Id="R048f9526cef34d34" /><Relationship Type="http://schemas.openxmlformats.org/officeDocument/2006/relationships/hyperlink" Target="http://portal.3gpp.org/desktopmodules/Specifications/SpecificationDetails.aspx?specificationId=1814" TargetMode="External" Id="R0c70c417b4a24e15" /><Relationship Type="http://schemas.openxmlformats.org/officeDocument/2006/relationships/hyperlink" Target="http://portal.3gpp.org/desktopmodules/Release/ReleaseDetails.aspx?releaseId=191" TargetMode="External" Id="R31babffb2c4b4616" /><Relationship Type="http://schemas.openxmlformats.org/officeDocument/2006/relationships/hyperlink" Target="https://portal.3gpp.org/ngppapp/CreateTdoc.aspx?mode=view&amp;contributionUid=CP-203090" TargetMode="External" Id="R0b3a297325a9413c" /><Relationship Type="http://schemas.openxmlformats.org/officeDocument/2006/relationships/hyperlink" Target="https://portal.3gpp.org/ngppapp/CreateTdoc.aspx?mode=view&amp;contributionUid=C6-200816" TargetMode="External" Id="R7f72b4ea989b4e34" /><Relationship Type="http://schemas.openxmlformats.org/officeDocument/2006/relationships/hyperlink" Target="http://portal.3gpp.org/desktopmodules/Specifications/SpecificationDetails.aspx?specificationId=1817" TargetMode="External" Id="R81b586cb89074135" /><Relationship Type="http://schemas.openxmlformats.org/officeDocument/2006/relationships/hyperlink" Target="http://portal.3gpp.org/desktopmodules/Release/ReleaseDetails.aspx?releaseId=190" TargetMode="External" Id="Rdeacf99ee73546bc" /><Relationship Type="http://schemas.openxmlformats.org/officeDocument/2006/relationships/hyperlink" Target="https://portal.3gpp.org/ngppapp/CreateTdoc.aspx?mode=view&amp;contributionUid=CP-203090" TargetMode="External" Id="Rd5e0bc9e5c374bdf" /><Relationship Type="http://schemas.openxmlformats.org/officeDocument/2006/relationships/hyperlink" Target="https://portal.3gpp.org/ngppapp/CreateTdoc.aspx?mode=view&amp;contributionUid=C6-200817" TargetMode="External" Id="Rc5b8164fbafc4695" /><Relationship Type="http://schemas.openxmlformats.org/officeDocument/2006/relationships/hyperlink" Target="http://portal.3gpp.org/desktopmodules/Specifications/SpecificationDetails.aspx?specificationId=1817" TargetMode="External" Id="R2ca124fdaa464c59" /><Relationship Type="http://schemas.openxmlformats.org/officeDocument/2006/relationships/hyperlink" Target="http://portal.3gpp.org/desktopmodules/Release/ReleaseDetails.aspx?releaseId=191" TargetMode="External" Id="R146339872d8043fd" /><Relationship Type="http://schemas.openxmlformats.org/officeDocument/2006/relationships/hyperlink" Target="https://portal.3gpp.org/ngppapp/CreateTdoc.aspx?mode=view&amp;contributionUid=CP-203090" TargetMode="External" Id="R3d7111a420c34c74" /><Relationship Type="http://schemas.openxmlformats.org/officeDocument/2006/relationships/hyperlink" Target="https://portal.3gpp.org/ngppapp/CreateTdoc.aspx?mode=view&amp;contributionUid=C6-200844" TargetMode="External" Id="Re8a98d4330674ace" /><Relationship Type="http://schemas.openxmlformats.org/officeDocument/2006/relationships/hyperlink" Target="http://portal.3gpp.org/desktopmodules/Specifications/SpecificationDetails.aspx?specificationId=1817" TargetMode="External" Id="R4f39c6920e474d59" /><Relationship Type="http://schemas.openxmlformats.org/officeDocument/2006/relationships/hyperlink" Target="http://portal.3gpp.org/desktopmodules/Release/ReleaseDetails.aspx?releaseId=190" TargetMode="External" Id="Rccfc97ce71e4418e" /><Relationship Type="http://schemas.openxmlformats.org/officeDocument/2006/relationships/hyperlink" Target="https://portal.3gpp.org/ngppapp/CreateTdoc.aspx?mode=view&amp;contributionUid=CP-203090" TargetMode="External" Id="R31eac7d07fdc4859" /><Relationship Type="http://schemas.openxmlformats.org/officeDocument/2006/relationships/hyperlink" Target="https://portal.3gpp.org/ngppapp/CreateTdoc.aspx?mode=view&amp;contributionUid=C6-200845" TargetMode="External" Id="R50a36d55ff384501" /><Relationship Type="http://schemas.openxmlformats.org/officeDocument/2006/relationships/hyperlink" Target="http://portal.3gpp.org/desktopmodules/Specifications/SpecificationDetails.aspx?specificationId=1817" TargetMode="External" Id="R82167d16b4cb4a89" /><Relationship Type="http://schemas.openxmlformats.org/officeDocument/2006/relationships/hyperlink" Target="http://portal.3gpp.org/desktopmodules/Release/ReleaseDetails.aspx?releaseId=191" TargetMode="External" Id="R77e88df66aec4532" /><Relationship Type="http://schemas.openxmlformats.org/officeDocument/2006/relationships/hyperlink" Target="https://portal.3gpp.org/ngppapp/CreateTdoc.aspx?mode=view&amp;contributionUid=CP-203090" TargetMode="External" Id="R07c0660138e54a48" /><Relationship Type="http://schemas.openxmlformats.org/officeDocument/2006/relationships/hyperlink" Target="https://portal.3gpp.org/ngppapp/CreateTdoc.aspx?mode=view&amp;contributionUid=C6-200849" TargetMode="External" Id="Rb32ed778bef04694" /><Relationship Type="http://schemas.openxmlformats.org/officeDocument/2006/relationships/hyperlink" Target="http://portal.3gpp.org/desktopmodules/Specifications/SpecificationDetails.aspx?specificationId=1817" TargetMode="External" Id="R35a9f7b04053496e" /><Relationship Type="http://schemas.openxmlformats.org/officeDocument/2006/relationships/hyperlink" Target="http://portal.3gpp.org/desktopmodules/Release/ReleaseDetails.aspx?releaseId=190" TargetMode="External" Id="Rfd87216265644005" /><Relationship Type="http://schemas.openxmlformats.org/officeDocument/2006/relationships/hyperlink" Target="https://portal.3gpp.org/ngppapp/CreateTdoc.aspx?mode=view&amp;contributionUid=CP-203090" TargetMode="External" Id="Rc34428aa76f54456" /><Relationship Type="http://schemas.openxmlformats.org/officeDocument/2006/relationships/hyperlink" Target="https://portal.3gpp.org/ngppapp/CreateTdoc.aspx?mode=view&amp;contributionUid=C6-200850" TargetMode="External" Id="Rfda96890a46849ad" /><Relationship Type="http://schemas.openxmlformats.org/officeDocument/2006/relationships/hyperlink" Target="http://portal.3gpp.org/desktopmodules/Specifications/SpecificationDetails.aspx?specificationId=1817" TargetMode="External" Id="R5b82e0c9ee2f4385" /><Relationship Type="http://schemas.openxmlformats.org/officeDocument/2006/relationships/hyperlink" Target="http://portal.3gpp.org/desktopmodules/Release/ReleaseDetails.aspx?releaseId=191" TargetMode="External" Id="R03f1b96a7c404797" /><Relationship Type="http://schemas.openxmlformats.org/officeDocument/2006/relationships/hyperlink" Target="https://portal.3gpp.org/ngppapp/CreateTdoc.aspx?mode=view&amp;contributionUid=CP-203091" TargetMode="External" Id="R3137cafd14ba46a7" /><Relationship Type="http://schemas.openxmlformats.org/officeDocument/2006/relationships/hyperlink" Target="https://portal.3gpp.org/ngppapp/CreateTdoc.aspx?mode=view&amp;contributionUid=C6-200720" TargetMode="External" Id="Rfb6af361ae5a4fc1" /><Relationship Type="http://schemas.openxmlformats.org/officeDocument/2006/relationships/hyperlink" Target="http://portal.3gpp.org/desktopmodules/Specifications/SpecificationDetails.aspx?specificationId=1814" TargetMode="External" Id="R55ab5f6bc2c840da" /><Relationship Type="http://schemas.openxmlformats.org/officeDocument/2006/relationships/hyperlink" Target="http://portal.3gpp.org/desktopmodules/Release/ReleaseDetails.aspx?releaseId=190" TargetMode="External" Id="R797e7067094b481c" /><Relationship Type="http://schemas.openxmlformats.org/officeDocument/2006/relationships/hyperlink" Target="https://portal.3gpp.org/ngppapp/CreateTdoc.aspx?mode=view&amp;contributionUid=CP-203091" TargetMode="External" Id="Ref1c2f4f338d4062" /><Relationship Type="http://schemas.openxmlformats.org/officeDocument/2006/relationships/hyperlink" Target="https://portal.3gpp.org/ngppapp/CreateTdoc.aspx?mode=view&amp;contributionUid=C6-200721" TargetMode="External" Id="R391a080b80184199" /><Relationship Type="http://schemas.openxmlformats.org/officeDocument/2006/relationships/hyperlink" Target="http://portal.3gpp.org/desktopmodules/Specifications/SpecificationDetails.aspx?specificationId=1814" TargetMode="External" Id="R33d2b81f45304f0a" /><Relationship Type="http://schemas.openxmlformats.org/officeDocument/2006/relationships/hyperlink" Target="http://portal.3gpp.org/desktopmodules/Release/ReleaseDetails.aspx?releaseId=191" TargetMode="External" Id="Re88b0d6b79cf471a" /><Relationship Type="http://schemas.openxmlformats.org/officeDocument/2006/relationships/hyperlink" Target="https://portal.3gpp.org/ngppapp/CreateTdoc.aspx?mode=view&amp;contributionUid=CP-203091" TargetMode="External" Id="Rc4275db150ae4e88" /><Relationship Type="http://schemas.openxmlformats.org/officeDocument/2006/relationships/hyperlink" Target="https://portal.3gpp.org/ngppapp/CreateTdoc.aspx?mode=view&amp;contributionUid=C6-200722" TargetMode="External" Id="R5f8d8a3f429c4dab" /><Relationship Type="http://schemas.openxmlformats.org/officeDocument/2006/relationships/hyperlink" Target="http://portal.3gpp.org/desktopmodules/Specifications/SpecificationDetails.aspx?specificationId=1814" TargetMode="External" Id="Rb6297250a8fb4e7e" /><Relationship Type="http://schemas.openxmlformats.org/officeDocument/2006/relationships/hyperlink" Target="http://portal.3gpp.org/desktopmodules/Release/ReleaseDetails.aspx?releaseId=190" TargetMode="External" Id="R03ece9bb070c446d" /><Relationship Type="http://schemas.openxmlformats.org/officeDocument/2006/relationships/hyperlink" Target="https://portal.3gpp.org/ngppapp/CreateTdoc.aspx?mode=view&amp;contributionUid=CP-203091" TargetMode="External" Id="Rb973b08e33424f1c" /><Relationship Type="http://schemas.openxmlformats.org/officeDocument/2006/relationships/hyperlink" Target="https://portal.3gpp.org/ngppapp/CreateTdoc.aspx?mode=view&amp;contributionUid=C6-200723" TargetMode="External" Id="R3fe0d9e770bb4721" /><Relationship Type="http://schemas.openxmlformats.org/officeDocument/2006/relationships/hyperlink" Target="http://portal.3gpp.org/desktopmodules/Specifications/SpecificationDetails.aspx?specificationId=1814" TargetMode="External" Id="Rc0ec5014aaa74d0e" /><Relationship Type="http://schemas.openxmlformats.org/officeDocument/2006/relationships/hyperlink" Target="http://portal.3gpp.org/desktopmodules/Release/ReleaseDetails.aspx?releaseId=191" TargetMode="External" Id="R69fb370b8eeb4033" /><Relationship Type="http://schemas.openxmlformats.org/officeDocument/2006/relationships/hyperlink" Target="https://portal.3gpp.org/ngppapp/CreateTdoc.aspx?mode=view&amp;contributionUid=CP-203091" TargetMode="External" Id="Rf3df1a319f65438e" /><Relationship Type="http://schemas.openxmlformats.org/officeDocument/2006/relationships/hyperlink" Target="https://portal.3gpp.org/ngppapp/CreateTdoc.aspx?mode=view&amp;contributionUid=C6-200724" TargetMode="External" Id="R90f85fe1c1324478" /><Relationship Type="http://schemas.openxmlformats.org/officeDocument/2006/relationships/hyperlink" Target="http://portal.3gpp.org/desktopmodules/Specifications/SpecificationDetails.aspx?specificationId=1814" TargetMode="External" Id="Rd6786c7340314c76" /><Relationship Type="http://schemas.openxmlformats.org/officeDocument/2006/relationships/hyperlink" Target="http://portal.3gpp.org/desktopmodules/Release/ReleaseDetails.aspx?releaseId=190" TargetMode="External" Id="Rcc1034669d674417" /><Relationship Type="http://schemas.openxmlformats.org/officeDocument/2006/relationships/hyperlink" Target="https://portal.3gpp.org/ngppapp/CreateTdoc.aspx?mode=view&amp;contributionUid=CP-203091" TargetMode="External" Id="R2ef5660a3dd84d6b" /><Relationship Type="http://schemas.openxmlformats.org/officeDocument/2006/relationships/hyperlink" Target="https://portal.3gpp.org/ngppapp/CreateTdoc.aspx?mode=view&amp;contributionUid=C6-200725" TargetMode="External" Id="R311537b8393241a5" /><Relationship Type="http://schemas.openxmlformats.org/officeDocument/2006/relationships/hyperlink" Target="http://portal.3gpp.org/desktopmodules/Specifications/SpecificationDetails.aspx?specificationId=1814" TargetMode="External" Id="Rc0efb57277034696" /><Relationship Type="http://schemas.openxmlformats.org/officeDocument/2006/relationships/hyperlink" Target="http://portal.3gpp.org/desktopmodules/Release/ReleaseDetails.aspx?releaseId=191" TargetMode="External" Id="Rfbfe6b16bd8f47ae" /><Relationship Type="http://schemas.openxmlformats.org/officeDocument/2006/relationships/hyperlink" Target="https://portal.3gpp.org/ngppapp/CreateTdoc.aspx?mode=view&amp;contributionUid=CP-203091" TargetMode="External" Id="R5481b3c29b5c4b7e" /><Relationship Type="http://schemas.openxmlformats.org/officeDocument/2006/relationships/hyperlink" Target="https://portal.3gpp.org/ngppapp/CreateTdoc.aspx?mode=view&amp;contributionUid=C6-200728" TargetMode="External" Id="Rf777a880843547b8" /><Relationship Type="http://schemas.openxmlformats.org/officeDocument/2006/relationships/hyperlink" Target="http://portal.3gpp.org/desktopmodules/Specifications/SpecificationDetails.aspx?specificationId=1814" TargetMode="External" Id="R4055fdadd9a24099" /><Relationship Type="http://schemas.openxmlformats.org/officeDocument/2006/relationships/hyperlink" Target="http://portal.3gpp.org/desktopmodules/Release/ReleaseDetails.aspx?releaseId=190" TargetMode="External" Id="R12151f32b6cb4420" /><Relationship Type="http://schemas.openxmlformats.org/officeDocument/2006/relationships/hyperlink" Target="https://portal.3gpp.org/ngppapp/CreateTdoc.aspx?mode=view&amp;contributionUid=CP-203091" TargetMode="External" Id="R6d49b6bc61094c7f" /><Relationship Type="http://schemas.openxmlformats.org/officeDocument/2006/relationships/hyperlink" Target="https://portal.3gpp.org/ngppapp/CreateTdoc.aspx?mode=view&amp;contributionUid=C6-200729" TargetMode="External" Id="Rfd12bed60bec4b5d" /><Relationship Type="http://schemas.openxmlformats.org/officeDocument/2006/relationships/hyperlink" Target="http://portal.3gpp.org/desktopmodules/Specifications/SpecificationDetails.aspx?specificationId=1814" TargetMode="External" Id="Rc45a51f904934fe8" /><Relationship Type="http://schemas.openxmlformats.org/officeDocument/2006/relationships/hyperlink" Target="http://portal.3gpp.org/desktopmodules/Release/ReleaseDetails.aspx?releaseId=191" TargetMode="External" Id="R63dc544060d5468a" /><Relationship Type="http://schemas.openxmlformats.org/officeDocument/2006/relationships/hyperlink" Target="https://portal.3gpp.org/ngppapp/CreateTdoc.aspx?mode=view&amp;contributionUid=CP-203092" TargetMode="External" Id="Rf5ec6c44b78e498b" /><Relationship Type="http://schemas.openxmlformats.org/officeDocument/2006/relationships/hyperlink" Target="https://portal.3gpp.org/ngppapp/CreateTdoc.aspx?mode=view&amp;contributionUid=C6-200857" TargetMode="External" Id="Ra1f9c683455d4db4" /><Relationship Type="http://schemas.openxmlformats.org/officeDocument/2006/relationships/hyperlink" Target="http://portal.3gpp.org/desktopmodules/Specifications/SpecificationDetails.aspx?specificationId=1814" TargetMode="External" Id="R1c3207229b994c02" /><Relationship Type="http://schemas.openxmlformats.org/officeDocument/2006/relationships/hyperlink" Target="http://portal.3gpp.org/desktopmodules/Release/ReleaseDetails.aspx?releaseId=191" TargetMode="External" Id="R55a2e6808b3d4517" /><Relationship Type="http://schemas.openxmlformats.org/officeDocument/2006/relationships/hyperlink" Target="https://portal.3gpp.org/ngppapp/CreateTdoc.aspx?mode=view&amp;contributionUid=CP-203093" TargetMode="External" Id="R2f4cd5a02f4f46c7" /><Relationship Type="http://schemas.openxmlformats.org/officeDocument/2006/relationships/hyperlink" Target="https://portal.3gpp.org/ngppapp/CreateTdoc.aspx?mode=view&amp;contributionUid=C6-200848" TargetMode="External" Id="R3d37341a83604021" /><Relationship Type="http://schemas.openxmlformats.org/officeDocument/2006/relationships/hyperlink" Target="http://portal.3gpp.org/desktopmodules/Specifications/SpecificationDetails.aspx?specificationId=1815" TargetMode="External" Id="R6b1200cf08f64f08" /><Relationship Type="http://schemas.openxmlformats.org/officeDocument/2006/relationships/hyperlink" Target="http://portal.3gpp.org/desktopmodules/Release/ReleaseDetails.aspx?releaseId=191" TargetMode="External" Id="R7e3788e02e0c49ec" /><Relationship Type="http://schemas.openxmlformats.org/officeDocument/2006/relationships/hyperlink" Target="https://portal.3gpp.org/ngppapp/CreateTdoc.aspx?mode=view&amp;contributionUid=CP-203094" TargetMode="External" Id="R9d7dea19d5db4356" /><Relationship Type="http://schemas.openxmlformats.org/officeDocument/2006/relationships/hyperlink" Target="https://portal.3gpp.org/ngppapp/CreateTdoc.aspx?mode=view&amp;contributionUid=C6-200736" TargetMode="External" Id="Rc611292b6fc848c6" /><Relationship Type="http://schemas.openxmlformats.org/officeDocument/2006/relationships/hyperlink" Target="http://portal.3gpp.org/desktopmodules/Specifications/SpecificationDetails.aspx?specificationId=1814" TargetMode="External" Id="R3fa80c8ff8dc4509" /><Relationship Type="http://schemas.openxmlformats.org/officeDocument/2006/relationships/hyperlink" Target="http://portal.3gpp.org/desktopmodules/Release/ReleaseDetails.aspx?releaseId=190" TargetMode="External" Id="Rb07b29b7ce214944" /><Relationship Type="http://schemas.openxmlformats.org/officeDocument/2006/relationships/hyperlink" Target="https://portal.3gpp.org/ngppapp/CreateTdoc.aspx?mode=view&amp;contributionUid=CP-203095" TargetMode="External" Id="R5bc3aa5137124d6d" /><Relationship Type="http://schemas.openxmlformats.org/officeDocument/2006/relationships/hyperlink" Target="https://portal.3gpp.org/ngppapp/CreateTdoc.aspx?mode=view&amp;contributionUid=C6-200738" TargetMode="External" Id="R82c84170a5f34739" /><Relationship Type="http://schemas.openxmlformats.org/officeDocument/2006/relationships/hyperlink" Target="http://portal.3gpp.org/desktopmodules/Specifications/SpecificationDetails.aspx?specificationId=1817" TargetMode="External" Id="Rb0b114d50e3a4e3e" /><Relationship Type="http://schemas.openxmlformats.org/officeDocument/2006/relationships/hyperlink" Target="http://portal.3gpp.org/desktopmodules/Release/ReleaseDetails.aspx?releaseId=190" TargetMode="External" Id="Rbde31a34a5334596" /><Relationship Type="http://schemas.openxmlformats.org/officeDocument/2006/relationships/hyperlink" Target="https://portal.3gpp.org/ngppapp/CreateTdoc.aspx?mode=view&amp;contributionUid=CP-203095" TargetMode="External" Id="R9dca60826c4f46f0" /><Relationship Type="http://schemas.openxmlformats.org/officeDocument/2006/relationships/hyperlink" Target="https://portal.3gpp.org/ngppapp/CreateTdoc.aspx?mode=view&amp;contributionUid=C6-200739" TargetMode="External" Id="R71c0e7805d9346d0" /><Relationship Type="http://schemas.openxmlformats.org/officeDocument/2006/relationships/hyperlink" Target="http://portal.3gpp.org/desktopmodules/Specifications/SpecificationDetails.aspx?specificationId=1817" TargetMode="External" Id="R6f7a71c5071b4148" /><Relationship Type="http://schemas.openxmlformats.org/officeDocument/2006/relationships/hyperlink" Target="http://portal.3gpp.org/desktopmodules/Release/ReleaseDetails.aspx?releaseId=191" TargetMode="External" Id="R244fc1a70ccf4e01" /><Relationship Type="http://schemas.openxmlformats.org/officeDocument/2006/relationships/hyperlink" Target="https://portal.3gpp.org/ngppapp/CreateTdoc.aspx?mode=view&amp;contributionUid=CP-203095" TargetMode="External" Id="R5674c12a947b48df" /><Relationship Type="http://schemas.openxmlformats.org/officeDocument/2006/relationships/hyperlink" Target="https://portal.3gpp.org/ngppapp/CreateTdoc.aspx?mode=view&amp;contributionUid=C6-200740" TargetMode="External" Id="R0f4304ee400f4c13" /><Relationship Type="http://schemas.openxmlformats.org/officeDocument/2006/relationships/hyperlink" Target="http://portal.3gpp.org/desktopmodules/Specifications/SpecificationDetails.aspx?specificationId=1817" TargetMode="External" Id="Rc6a0d92072a54976" /><Relationship Type="http://schemas.openxmlformats.org/officeDocument/2006/relationships/hyperlink" Target="http://portal.3gpp.org/desktopmodules/Release/ReleaseDetails.aspx?releaseId=190" TargetMode="External" Id="R45eb8a8a60014fdd" /><Relationship Type="http://schemas.openxmlformats.org/officeDocument/2006/relationships/hyperlink" Target="https://portal.3gpp.org/ngppapp/CreateTdoc.aspx?mode=view&amp;contributionUid=CP-203095" TargetMode="External" Id="Rc519f35e14204b91" /><Relationship Type="http://schemas.openxmlformats.org/officeDocument/2006/relationships/hyperlink" Target="https://portal.3gpp.org/ngppapp/CreateTdoc.aspx?mode=view&amp;contributionUid=C6-200741" TargetMode="External" Id="R56c7e2469f2a4ebb" /><Relationship Type="http://schemas.openxmlformats.org/officeDocument/2006/relationships/hyperlink" Target="http://portal.3gpp.org/desktopmodules/Specifications/SpecificationDetails.aspx?specificationId=1817" TargetMode="External" Id="R3f95425eba99402d" /><Relationship Type="http://schemas.openxmlformats.org/officeDocument/2006/relationships/hyperlink" Target="http://portal.3gpp.org/desktopmodules/Release/ReleaseDetails.aspx?releaseId=191" TargetMode="External" Id="R431d05554e934191" /><Relationship Type="http://schemas.openxmlformats.org/officeDocument/2006/relationships/hyperlink" Target="https://portal.3gpp.org/ngppapp/CreateTdoc.aspx?mode=view&amp;contributionUid=CP-203095" TargetMode="External" Id="R2b3b960eb5bb43eb" /><Relationship Type="http://schemas.openxmlformats.org/officeDocument/2006/relationships/hyperlink" Target="https://portal.3gpp.org/ngppapp/CreateTdoc.aspx?mode=view&amp;contributionUid=C6-200826" TargetMode="External" Id="Ra7fa058a03c64561" /><Relationship Type="http://schemas.openxmlformats.org/officeDocument/2006/relationships/hyperlink" Target="http://portal.3gpp.org/desktopmodules/Specifications/SpecificationDetails.aspx?specificationId=1817" TargetMode="External" Id="R09b5083bc0d04314" /><Relationship Type="http://schemas.openxmlformats.org/officeDocument/2006/relationships/hyperlink" Target="http://portal.3gpp.org/desktopmodules/Release/ReleaseDetails.aspx?releaseId=190" TargetMode="External" Id="R275307f4f80a4914" /><Relationship Type="http://schemas.openxmlformats.org/officeDocument/2006/relationships/hyperlink" Target="https://portal.3gpp.org/ngppapp/CreateTdoc.aspx?mode=view&amp;contributionUid=CP-203095" TargetMode="External" Id="Rc113a911b00944bb" /><Relationship Type="http://schemas.openxmlformats.org/officeDocument/2006/relationships/hyperlink" Target="https://portal.3gpp.org/ngppapp/CreateTdoc.aspx?mode=view&amp;contributionUid=C6-200828" TargetMode="External" Id="R955ca1acf3d9424c" /><Relationship Type="http://schemas.openxmlformats.org/officeDocument/2006/relationships/hyperlink" Target="http://portal.3gpp.org/desktopmodules/Specifications/SpecificationDetails.aspx?specificationId=1817" TargetMode="External" Id="Ra7f6f18b9ddc4872" /><Relationship Type="http://schemas.openxmlformats.org/officeDocument/2006/relationships/hyperlink" Target="http://portal.3gpp.org/desktopmodules/Release/ReleaseDetails.aspx?releaseId=191" TargetMode="External" Id="Rabf1ce30c6694a6f" /><Relationship Type="http://schemas.openxmlformats.org/officeDocument/2006/relationships/hyperlink" Target="https://portal.3gpp.org/ngppapp/CreateTdoc.aspx?mode=view&amp;contributionUid=CP-203096" TargetMode="External" Id="R8fa14f5ddfdf486a" /><Relationship Type="http://schemas.openxmlformats.org/officeDocument/2006/relationships/hyperlink" Target="https://portal.3gpp.org/ngppapp/CreateTdoc.aspx?mode=view&amp;contributionUid=C6-200829" TargetMode="External" Id="R7b08bc1521db4ea9" /><Relationship Type="http://schemas.openxmlformats.org/officeDocument/2006/relationships/hyperlink" Target="http://portal.3gpp.org/desktopmodules/Specifications/SpecificationDetails.aspx?specificationId=1817" TargetMode="External" Id="Rfac9806bbe8f40f1" /><Relationship Type="http://schemas.openxmlformats.org/officeDocument/2006/relationships/hyperlink" Target="http://portal.3gpp.org/desktopmodules/Release/ReleaseDetails.aspx?releaseId=190" TargetMode="External" Id="Rde1d6966038a4bb7" /><Relationship Type="http://schemas.openxmlformats.org/officeDocument/2006/relationships/hyperlink" Target="https://portal.3gpp.org/ngppapp/CreateTdoc.aspx?mode=view&amp;contributionUid=CP-203108" TargetMode="External" Id="R84f4206a39134e43" /><Relationship Type="http://schemas.openxmlformats.org/officeDocument/2006/relationships/hyperlink" Target="https://portal.3gpp.org/ngppapp/CreateTdoc.aspx?mode=view&amp;contributionUid=C3-205165" TargetMode="External" Id="Rf471a1295d5a4aef" /><Relationship Type="http://schemas.openxmlformats.org/officeDocument/2006/relationships/hyperlink" Target="http://portal.3gpp.org/desktopmodules/Specifications/SpecificationDetails.aspx?specificationId=3351" TargetMode="External" Id="Rd84d75b8fe724ee5" /><Relationship Type="http://schemas.openxmlformats.org/officeDocument/2006/relationships/hyperlink" Target="http://portal.3gpp.org/desktopmodules/Release/ReleaseDetails.aspx?releaseId=191" TargetMode="External" Id="Rafd9c299e03a47d0" /><Relationship Type="http://schemas.openxmlformats.org/officeDocument/2006/relationships/hyperlink" Target="https://portal.3gpp.org/ngppapp/CreateTdoc.aspx?mode=view&amp;contributionUid=CP-203108" TargetMode="External" Id="R08fbab4903394e34" /><Relationship Type="http://schemas.openxmlformats.org/officeDocument/2006/relationships/hyperlink" Target="https://portal.3gpp.org/ngppapp/CreateTdoc.aspx?mode=view&amp;contributionUid=C3-205166" TargetMode="External" Id="Ra98e3f74163740da" /><Relationship Type="http://schemas.openxmlformats.org/officeDocument/2006/relationships/hyperlink" Target="http://portal.3gpp.org/desktopmodules/Specifications/SpecificationDetails.aspx?specificationId=3351" TargetMode="External" Id="R620f51c3313648da" /><Relationship Type="http://schemas.openxmlformats.org/officeDocument/2006/relationships/hyperlink" Target="http://portal.3gpp.org/desktopmodules/Release/ReleaseDetails.aspx?releaseId=192" TargetMode="External" Id="R738452a814e04412" /><Relationship Type="http://schemas.openxmlformats.org/officeDocument/2006/relationships/hyperlink" Target="https://portal.3gpp.org/ngppapp/CreateTdoc.aspx?mode=view&amp;contributionUid=CP-203108" TargetMode="External" Id="R98acd9ab78be41e2" /><Relationship Type="http://schemas.openxmlformats.org/officeDocument/2006/relationships/hyperlink" Target="https://portal.3gpp.org/ngppapp/CreateTdoc.aspx?mode=view&amp;contributionUid=C3-205267" TargetMode="External" Id="R9872bf49c45b4bfb" /><Relationship Type="http://schemas.openxmlformats.org/officeDocument/2006/relationships/hyperlink" Target="http://portal.3gpp.org/desktopmodules/Specifications/SpecificationDetails.aspx?specificationId=3437" TargetMode="External" Id="Rb52a42e3dfcb4d9f" /><Relationship Type="http://schemas.openxmlformats.org/officeDocument/2006/relationships/hyperlink" Target="http://portal.3gpp.org/desktopmodules/Release/ReleaseDetails.aspx?releaseId=191" TargetMode="External" Id="Rbea461963554410d" /><Relationship Type="http://schemas.openxmlformats.org/officeDocument/2006/relationships/hyperlink" Target="https://portal.3gpp.org/ngppapp/CreateTdoc.aspx?mode=view&amp;contributionUid=CP-203108" TargetMode="External" Id="Rb086d77759624934" /><Relationship Type="http://schemas.openxmlformats.org/officeDocument/2006/relationships/hyperlink" Target="https://portal.3gpp.org/ngppapp/CreateTdoc.aspx?mode=view&amp;contributionUid=C3-205268" TargetMode="External" Id="Rcb2a078f3a1c4aa5" /><Relationship Type="http://schemas.openxmlformats.org/officeDocument/2006/relationships/hyperlink" Target="http://portal.3gpp.org/desktopmodules/Specifications/SpecificationDetails.aspx?specificationId=3437" TargetMode="External" Id="Rebf68ee9e5204c02" /><Relationship Type="http://schemas.openxmlformats.org/officeDocument/2006/relationships/hyperlink" Target="http://portal.3gpp.org/desktopmodules/Release/ReleaseDetails.aspx?releaseId=191" TargetMode="External" Id="R4d7785c6262c459c" /><Relationship Type="http://schemas.openxmlformats.org/officeDocument/2006/relationships/hyperlink" Target="https://portal.3gpp.org/ngppapp/CreateTdoc.aspx?mode=view&amp;contributionUid=CP-203108" TargetMode="External" Id="Rd2049f28f9644b6d" /><Relationship Type="http://schemas.openxmlformats.org/officeDocument/2006/relationships/hyperlink" Target="https://portal.3gpp.org/ngppapp/CreateTdoc.aspx?mode=view&amp;contributionUid=C3-205269" TargetMode="External" Id="R35d86bc7fb1a449e" /><Relationship Type="http://schemas.openxmlformats.org/officeDocument/2006/relationships/hyperlink" Target="http://portal.3gpp.org/desktopmodules/Specifications/SpecificationDetails.aspx?specificationId=3351" TargetMode="External" Id="R6542a086560f406f" /><Relationship Type="http://schemas.openxmlformats.org/officeDocument/2006/relationships/hyperlink" Target="http://portal.3gpp.org/desktopmodules/Release/ReleaseDetails.aspx?releaseId=191" TargetMode="External" Id="R7c982749048f4b80" /><Relationship Type="http://schemas.openxmlformats.org/officeDocument/2006/relationships/hyperlink" Target="https://portal.3gpp.org/ngppapp/CreateTdoc.aspx?mode=view&amp;contributionUid=CP-203108" TargetMode="External" Id="R84c08bc09a694bad" /><Relationship Type="http://schemas.openxmlformats.org/officeDocument/2006/relationships/hyperlink" Target="https://portal.3gpp.org/ngppapp/CreateTdoc.aspx?mode=view&amp;contributionUid=C3-205468" TargetMode="External" Id="R4724c8d8ad854db0" /><Relationship Type="http://schemas.openxmlformats.org/officeDocument/2006/relationships/hyperlink" Target="http://portal.3gpp.org/desktopmodules/Specifications/SpecificationDetails.aspx?specificationId=3239" TargetMode="External" Id="Rb005b88a9a6e4d20" /><Relationship Type="http://schemas.openxmlformats.org/officeDocument/2006/relationships/hyperlink" Target="http://portal.3gpp.org/desktopmodules/Release/ReleaseDetails.aspx?releaseId=191" TargetMode="External" Id="R7e2a15fc478645bf" /><Relationship Type="http://schemas.openxmlformats.org/officeDocument/2006/relationships/hyperlink" Target="https://portal.3gpp.org/ngppapp/CreateTdoc.aspx?mode=view&amp;contributionUid=CP-203108" TargetMode="External" Id="Rd47214ca4f284c23" /><Relationship Type="http://schemas.openxmlformats.org/officeDocument/2006/relationships/hyperlink" Target="https://portal.3gpp.org/ngppapp/CreateTdoc.aspx?mode=view&amp;contributionUid=C3-205546" TargetMode="External" Id="R5b5abe56430a4c87" /><Relationship Type="http://schemas.openxmlformats.org/officeDocument/2006/relationships/hyperlink" Target="http://portal.3gpp.org/desktopmodules/Specifications/SpecificationDetails.aspx?specificationId=3351" TargetMode="External" Id="R16c08a48319a4318" /><Relationship Type="http://schemas.openxmlformats.org/officeDocument/2006/relationships/hyperlink" Target="http://portal.3gpp.org/desktopmodules/Release/ReleaseDetails.aspx?releaseId=191" TargetMode="External" Id="R9f4c8a3f07d74296" /><Relationship Type="http://schemas.openxmlformats.org/officeDocument/2006/relationships/hyperlink" Target="https://portal.3gpp.org/ngppapp/CreateTdoc.aspx?mode=view&amp;contributionUid=CP-203108" TargetMode="External" Id="Rac634b60a39b405b" /><Relationship Type="http://schemas.openxmlformats.org/officeDocument/2006/relationships/hyperlink" Target="https://portal.3gpp.org/ngppapp/CreateTdoc.aspx?mode=view&amp;contributionUid=C3-205547" TargetMode="External" Id="R9acda70dd8834eb5" /><Relationship Type="http://schemas.openxmlformats.org/officeDocument/2006/relationships/hyperlink" Target="http://portal.3gpp.org/desktopmodules/Specifications/SpecificationDetails.aspx?specificationId=3351" TargetMode="External" Id="Refdbaf0399ea4ebd" /><Relationship Type="http://schemas.openxmlformats.org/officeDocument/2006/relationships/hyperlink" Target="http://portal.3gpp.org/desktopmodules/Release/ReleaseDetails.aspx?releaseId=192" TargetMode="External" Id="Rb454180a825a42c2" /><Relationship Type="http://schemas.openxmlformats.org/officeDocument/2006/relationships/hyperlink" Target="https://portal.3gpp.org/ngppapp/CreateTdoc.aspx?mode=view&amp;contributionUid=CP-203109" TargetMode="External" Id="R385ec9fefa3e4320" /><Relationship Type="http://schemas.openxmlformats.org/officeDocument/2006/relationships/hyperlink" Target="https://portal.3gpp.org/ngppapp/CreateTdoc.aspx?mode=view&amp;contributionUid=C3-205262" TargetMode="External" Id="Rfbebfd53873c40d0" /><Relationship Type="http://schemas.openxmlformats.org/officeDocument/2006/relationships/hyperlink" Target="http://portal.3gpp.org/desktopmodules/Specifications/SpecificationDetails.aspx?specificationId=3239" TargetMode="External" Id="Rbd84b8e61c844b8d" /><Relationship Type="http://schemas.openxmlformats.org/officeDocument/2006/relationships/hyperlink" Target="http://portal.3gpp.org/desktopmodules/Release/ReleaseDetails.aspx?releaseId=191" TargetMode="External" Id="Rda752929f98b4baa" /><Relationship Type="http://schemas.openxmlformats.org/officeDocument/2006/relationships/hyperlink" Target="https://portal.3gpp.org/ngppapp/CreateTdoc.aspx?mode=view&amp;contributionUid=CP-203109" TargetMode="External" Id="R20abf986f161481f" /><Relationship Type="http://schemas.openxmlformats.org/officeDocument/2006/relationships/hyperlink" Target="https://portal.3gpp.org/ngppapp/CreateTdoc.aspx?mode=view&amp;contributionUid=C3-205443" TargetMode="External" Id="R4c6882607fff4525" /><Relationship Type="http://schemas.openxmlformats.org/officeDocument/2006/relationships/hyperlink" Target="http://portal.3gpp.org/desktopmodules/Specifications/SpecificationDetails.aspx?specificationId=3239" TargetMode="External" Id="Rdca1773621ac4f24" /><Relationship Type="http://schemas.openxmlformats.org/officeDocument/2006/relationships/hyperlink" Target="http://portal.3gpp.org/desktopmodules/Release/ReleaseDetails.aspx?releaseId=191" TargetMode="External" Id="R39d79bf000154ade" /><Relationship Type="http://schemas.openxmlformats.org/officeDocument/2006/relationships/hyperlink" Target="https://portal.3gpp.org/ngppapp/CreateTdoc.aspx?mode=view&amp;contributionUid=CP-203109" TargetMode="External" Id="R678ab4162912466e" /><Relationship Type="http://schemas.openxmlformats.org/officeDocument/2006/relationships/hyperlink" Target="https://portal.3gpp.org/ngppapp/CreateTdoc.aspx?mode=view&amp;contributionUid=C3-205444" TargetMode="External" Id="R152479e2d2fb41c4" /><Relationship Type="http://schemas.openxmlformats.org/officeDocument/2006/relationships/hyperlink" Target="http://portal.3gpp.org/desktopmodules/Specifications/SpecificationDetails.aspx?specificationId=3437" TargetMode="External" Id="R2922d5fd3f214bad" /><Relationship Type="http://schemas.openxmlformats.org/officeDocument/2006/relationships/hyperlink" Target="http://portal.3gpp.org/desktopmodules/Release/ReleaseDetails.aspx?releaseId=191" TargetMode="External" Id="R22afe0920cc7446a" /><Relationship Type="http://schemas.openxmlformats.org/officeDocument/2006/relationships/hyperlink" Target="https://portal.3gpp.org/ngppapp/CreateTdoc.aspx?mode=view&amp;contributionUid=CP-203110" TargetMode="External" Id="R080d9b8645f74dad" /><Relationship Type="http://schemas.openxmlformats.org/officeDocument/2006/relationships/hyperlink" Target="https://portal.3gpp.org/ngppapp/CreateTdoc.aspx?mode=view&amp;contributionUid=C3-205409" TargetMode="External" Id="Rf993812e560c4119" /><Relationship Type="http://schemas.openxmlformats.org/officeDocument/2006/relationships/hyperlink" Target="http://portal.3gpp.org/desktopmodules/Specifications/SpecificationDetails.aspx?specificationId=3357" TargetMode="External" Id="R0222ff4385064a2f" /><Relationship Type="http://schemas.openxmlformats.org/officeDocument/2006/relationships/hyperlink" Target="http://portal.3gpp.org/desktopmodules/Release/ReleaseDetails.aspx?releaseId=191" TargetMode="External" Id="Rc5fd0775140f4ec2" /><Relationship Type="http://schemas.openxmlformats.org/officeDocument/2006/relationships/hyperlink" Target="https://portal.3gpp.org/ngppapp/CreateTdoc.aspx?mode=view&amp;contributionUid=CP-203110" TargetMode="External" Id="R2ea0e38304d44a31" /><Relationship Type="http://schemas.openxmlformats.org/officeDocument/2006/relationships/hyperlink" Target="https://portal.3gpp.org/ngppapp/CreateTdoc.aspx?mode=view&amp;contributionUid=C3-205410" TargetMode="External" Id="R3ed72b3f1a3e417f" /><Relationship Type="http://schemas.openxmlformats.org/officeDocument/2006/relationships/hyperlink" Target="http://portal.3gpp.org/desktopmodules/Specifications/SpecificationDetails.aspx?specificationId=3357" TargetMode="External" Id="Rc995653b0d5a4d1a" /><Relationship Type="http://schemas.openxmlformats.org/officeDocument/2006/relationships/hyperlink" Target="http://portal.3gpp.org/desktopmodules/Release/ReleaseDetails.aspx?releaseId=192" TargetMode="External" Id="R077a5a0c1488443e" /><Relationship Type="http://schemas.openxmlformats.org/officeDocument/2006/relationships/hyperlink" Target="https://portal.3gpp.org/ngppapp/CreateTdoc.aspx?mode=view&amp;contributionUid=CP-203110" TargetMode="External" Id="Rf6f3ec39cbfd4a5b" /><Relationship Type="http://schemas.openxmlformats.org/officeDocument/2006/relationships/hyperlink" Target="https://portal.3gpp.org/ngppapp/CreateTdoc.aspx?mode=view&amp;contributionUid=C3-205430" TargetMode="External" Id="R9552bf88f16c4219" /><Relationship Type="http://schemas.openxmlformats.org/officeDocument/2006/relationships/hyperlink" Target="http://portal.3gpp.org/desktopmodules/Specifications/SpecificationDetails.aspx?specificationId=3353" TargetMode="External" Id="R6433b5a0ba544b3d" /><Relationship Type="http://schemas.openxmlformats.org/officeDocument/2006/relationships/hyperlink" Target="http://portal.3gpp.org/desktopmodules/Release/ReleaseDetails.aspx?releaseId=191" TargetMode="External" Id="Rb6bf2373a4704cd2" /><Relationship Type="http://schemas.openxmlformats.org/officeDocument/2006/relationships/hyperlink" Target="https://portal.3gpp.org/ngppapp/CreateTdoc.aspx?mode=view&amp;contributionUid=CP-203110" TargetMode="External" Id="Rde9b2deb23714607" /><Relationship Type="http://schemas.openxmlformats.org/officeDocument/2006/relationships/hyperlink" Target="https://portal.3gpp.org/ngppapp/CreateTdoc.aspx?mode=view&amp;contributionUid=C3-205431" TargetMode="External" Id="R8b64d88c731746d9" /><Relationship Type="http://schemas.openxmlformats.org/officeDocument/2006/relationships/hyperlink" Target="http://portal.3gpp.org/desktopmodules/Specifications/SpecificationDetails.aspx?specificationId=3569" TargetMode="External" Id="Rb6a9c31d242541ff" /><Relationship Type="http://schemas.openxmlformats.org/officeDocument/2006/relationships/hyperlink" Target="http://portal.3gpp.org/desktopmodules/Release/ReleaseDetails.aspx?releaseId=191" TargetMode="External" Id="Rd89687a4a2834bb1" /><Relationship Type="http://schemas.openxmlformats.org/officeDocument/2006/relationships/hyperlink" Target="https://portal.3gpp.org/ngppapp/CreateTdoc.aspx?mode=view&amp;contributionUid=CP-203110" TargetMode="External" Id="R7b41b1a0ffe749a2" /><Relationship Type="http://schemas.openxmlformats.org/officeDocument/2006/relationships/hyperlink" Target="https://portal.3gpp.org/ngppapp/CreateTdoc.aspx?mode=view&amp;contributionUid=C3-205432" TargetMode="External" Id="R9934ec92db044051" /><Relationship Type="http://schemas.openxmlformats.org/officeDocument/2006/relationships/hyperlink" Target="http://portal.3gpp.org/desktopmodules/Specifications/SpecificationDetails.aspx?specificationId=3569" TargetMode="External" Id="Rc77179595c1944ba" /><Relationship Type="http://schemas.openxmlformats.org/officeDocument/2006/relationships/hyperlink" Target="http://portal.3gpp.org/desktopmodules/Release/ReleaseDetails.aspx?releaseId=192" TargetMode="External" Id="R1247f195921945fc" /><Relationship Type="http://schemas.openxmlformats.org/officeDocument/2006/relationships/hyperlink" Target="https://portal.3gpp.org/ngppapp/CreateTdoc.aspx?mode=view&amp;contributionUid=CP-203110" TargetMode="External" Id="R3dbf865838bf485c" /><Relationship Type="http://schemas.openxmlformats.org/officeDocument/2006/relationships/hyperlink" Target="https://portal.3gpp.org/ngppapp/CreateTdoc.aspx?mode=view&amp;contributionUid=C3-205433" TargetMode="External" Id="R3dce650d82574551" /><Relationship Type="http://schemas.openxmlformats.org/officeDocument/2006/relationships/hyperlink" Target="http://portal.3gpp.org/desktopmodules/Specifications/SpecificationDetails.aspx?specificationId=3438" TargetMode="External" Id="R0e09e1d76abb47ce" /><Relationship Type="http://schemas.openxmlformats.org/officeDocument/2006/relationships/hyperlink" Target="http://portal.3gpp.org/desktopmodules/Release/ReleaseDetails.aspx?releaseId=191" TargetMode="External" Id="R8a36627295c7420e" /><Relationship Type="http://schemas.openxmlformats.org/officeDocument/2006/relationships/hyperlink" Target="https://portal.3gpp.org/ngppapp/CreateTdoc.aspx?mode=view&amp;contributionUid=CP-203111" TargetMode="External" Id="R49d36ea9d0924287" /><Relationship Type="http://schemas.openxmlformats.org/officeDocument/2006/relationships/hyperlink" Target="https://portal.3gpp.org/ngppapp/CreateTdoc.aspx?mode=view&amp;contributionUid=C3-205208" TargetMode="External" Id="Re067441f128a4cd1" /><Relationship Type="http://schemas.openxmlformats.org/officeDocument/2006/relationships/hyperlink" Target="http://portal.3gpp.org/desktopmodules/Specifications/SpecificationDetails.aspx?specificationId=3353" TargetMode="External" Id="Rcea3ad7e22974939" /><Relationship Type="http://schemas.openxmlformats.org/officeDocument/2006/relationships/hyperlink" Target="http://portal.3gpp.org/desktopmodules/Release/ReleaseDetails.aspx?releaseId=191" TargetMode="External" Id="R3b167a408df84dd8" /><Relationship Type="http://schemas.openxmlformats.org/officeDocument/2006/relationships/hyperlink" Target="https://portal.3gpp.org/ngppapp/CreateTdoc.aspx?mode=view&amp;contributionUid=CP-203111" TargetMode="External" Id="R9df463a106594baa" /><Relationship Type="http://schemas.openxmlformats.org/officeDocument/2006/relationships/hyperlink" Target="https://portal.3gpp.org/ngppapp/CreateTdoc.aspx?mode=view&amp;contributionUid=C3-205209" TargetMode="External" Id="Rc40e6edab33b465f" /><Relationship Type="http://schemas.openxmlformats.org/officeDocument/2006/relationships/hyperlink" Target="http://portal.3gpp.org/desktopmodules/Specifications/SpecificationDetails.aspx?specificationId=3437" TargetMode="External" Id="Reea789c4cd8b4046" /><Relationship Type="http://schemas.openxmlformats.org/officeDocument/2006/relationships/hyperlink" Target="http://portal.3gpp.org/desktopmodules/Release/ReleaseDetails.aspx?releaseId=191" TargetMode="External" Id="R531dcf5b117c418d" /><Relationship Type="http://schemas.openxmlformats.org/officeDocument/2006/relationships/hyperlink" Target="https://portal.3gpp.org/ngppapp/CreateTdoc.aspx?mode=view&amp;contributionUid=CP-203111" TargetMode="External" Id="Rd6adc6380bb24401" /><Relationship Type="http://schemas.openxmlformats.org/officeDocument/2006/relationships/hyperlink" Target="https://portal.3gpp.org/ngppapp/CreateTdoc.aspx?mode=view&amp;contributionUid=C3-205421" TargetMode="External" Id="R300deb04c85e4dc0" /><Relationship Type="http://schemas.openxmlformats.org/officeDocument/2006/relationships/hyperlink" Target="http://portal.3gpp.org/desktopmodules/Specifications/SpecificationDetails.aspx?specificationId=3239" TargetMode="External" Id="Rcf5c88076a574d35" /><Relationship Type="http://schemas.openxmlformats.org/officeDocument/2006/relationships/hyperlink" Target="http://portal.3gpp.org/desktopmodules/Release/ReleaseDetails.aspx?releaseId=191" TargetMode="External" Id="R562a3a1c54e64cfc" /><Relationship Type="http://schemas.openxmlformats.org/officeDocument/2006/relationships/hyperlink" Target="https://portal.3gpp.org/ngppapp/CreateTdoc.aspx?mode=view&amp;contributionUid=CP-203111" TargetMode="External" Id="R3ab2de049ab645ca" /><Relationship Type="http://schemas.openxmlformats.org/officeDocument/2006/relationships/hyperlink" Target="https://portal.3gpp.org/ngppapp/CreateTdoc.aspx?mode=view&amp;contributionUid=C3-205422" TargetMode="External" Id="R500878a3f78f476f" /><Relationship Type="http://schemas.openxmlformats.org/officeDocument/2006/relationships/hyperlink" Target="http://portal.3gpp.org/desktopmodules/Specifications/SpecificationDetails.aspx?specificationId=3352" TargetMode="External" Id="Rd67352aef26a476f" /><Relationship Type="http://schemas.openxmlformats.org/officeDocument/2006/relationships/hyperlink" Target="http://portal.3gpp.org/desktopmodules/Release/ReleaseDetails.aspx?releaseId=191" TargetMode="External" Id="Racfea136ba934c9b" /><Relationship Type="http://schemas.openxmlformats.org/officeDocument/2006/relationships/hyperlink" Target="https://portal.3gpp.org/ngppapp/CreateTdoc.aspx?mode=view&amp;contributionUid=CP-203111" TargetMode="External" Id="R4c7b4d8a897349a7" /><Relationship Type="http://schemas.openxmlformats.org/officeDocument/2006/relationships/hyperlink" Target="https://portal.3gpp.org/ngppapp/CreateTdoc.aspx?mode=view&amp;contributionUid=C3-205423" TargetMode="External" Id="R97654b0bc5c04e28" /><Relationship Type="http://schemas.openxmlformats.org/officeDocument/2006/relationships/hyperlink" Target="http://portal.3gpp.org/desktopmodules/Specifications/SpecificationDetails.aspx?specificationId=3352" TargetMode="External" Id="R7318be2f2d344638" /><Relationship Type="http://schemas.openxmlformats.org/officeDocument/2006/relationships/hyperlink" Target="http://portal.3gpp.org/desktopmodules/Release/ReleaseDetails.aspx?releaseId=192" TargetMode="External" Id="R1e1e49e4218442ab" /><Relationship Type="http://schemas.openxmlformats.org/officeDocument/2006/relationships/hyperlink" Target="https://portal.3gpp.org/ngppapp/CreateTdoc.aspx?mode=view&amp;contributionUid=CP-203111" TargetMode="External" Id="Rd18196f0d4574b6d" /><Relationship Type="http://schemas.openxmlformats.org/officeDocument/2006/relationships/hyperlink" Target="https://portal.3gpp.org/ngppapp/CreateTdoc.aspx?mode=view&amp;contributionUid=C3-205469" TargetMode="External" Id="Raf7ff560a78f4264" /><Relationship Type="http://schemas.openxmlformats.org/officeDocument/2006/relationships/hyperlink" Target="http://portal.3gpp.org/desktopmodules/Specifications/SpecificationDetails.aspx?specificationId=3352" TargetMode="External" Id="R4b956c61a4494a08" /><Relationship Type="http://schemas.openxmlformats.org/officeDocument/2006/relationships/hyperlink" Target="http://portal.3gpp.org/desktopmodules/Release/ReleaseDetails.aspx?releaseId=191" TargetMode="External" Id="Rc27c17b49cd541ef" /><Relationship Type="http://schemas.openxmlformats.org/officeDocument/2006/relationships/hyperlink" Target="https://portal.3gpp.org/ngppapp/CreateTdoc.aspx?mode=view&amp;contributionUid=CP-203111" TargetMode="External" Id="Rd9b4dddc0e05474d" /><Relationship Type="http://schemas.openxmlformats.org/officeDocument/2006/relationships/hyperlink" Target="https://portal.3gpp.org/ngppapp/CreateTdoc.aspx?mode=view&amp;contributionUid=C3-205470" TargetMode="External" Id="R30f0be391dc54efe" /><Relationship Type="http://schemas.openxmlformats.org/officeDocument/2006/relationships/hyperlink" Target="http://portal.3gpp.org/desktopmodules/Specifications/SpecificationDetails.aspx?specificationId=3352" TargetMode="External" Id="Rff62086dd0c4442e" /><Relationship Type="http://schemas.openxmlformats.org/officeDocument/2006/relationships/hyperlink" Target="http://portal.3gpp.org/desktopmodules/Release/ReleaseDetails.aspx?releaseId=192" TargetMode="External" Id="R7fcdf63021c24b6d" /><Relationship Type="http://schemas.openxmlformats.org/officeDocument/2006/relationships/hyperlink" Target="https://portal.3gpp.org/ngppapp/CreateTdoc.aspx?mode=view&amp;contributionUid=CP-203111" TargetMode="External" Id="Rd587fc5fda134809" /><Relationship Type="http://schemas.openxmlformats.org/officeDocument/2006/relationships/hyperlink" Target="https://portal.3gpp.org/ngppapp/CreateTdoc.aspx?mode=view&amp;contributionUid=C3-205471" TargetMode="External" Id="Rb9ed031b67914d90" /><Relationship Type="http://schemas.openxmlformats.org/officeDocument/2006/relationships/hyperlink" Target="http://portal.3gpp.org/desktopmodules/Specifications/SpecificationDetails.aspx?specificationId=3353" TargetMode="External" Id="Reb1b16713e1046fe" /><Relationship Type="http://schemas.openxmlformats.org/officeDocument/2006/relationships/hyperlink" Target="http://portal.3gpp.org/desktopmodules/Release/ReleaseDetails.aspx?releaseId=191" TargetMode="External" Id="R711897f5cf644259" /><Relationship Type="http://schemas.openxmlformats.org/officeDocument/2006/relationships/hyperlink" Target="https://portal.3gpp.org/ngppapp/CreateTdoc.aspx?mode=view&amp;contributionUid=CP-203112" TargetMode="External" Id="Rf5fe1c3ec4d34924" /><Relationship Type="http://schemas.openxmlformats.org/officeDocument/2006/relationships/hyperlink" Target="https://portal.3gpp.org/ngppapp/CreateTdoc.aspx?mode=view&amp;contributionUid=C3-205590" TargetMode="External" Id="Rc983737916024b23" /><Relationship Type="http://schemas.openxmlformats.org/officeDocument/2006/relationships/hyperlink" Target="http://portal.3gpp.org/desktopmodules/Specifications/SpecificationDetails.aspx?specificationId=3350" TargetMode="External" Id="R31038acc53984c1b" /><Relationship Type="http://schemas.openxmlformats.org/officeDocument/2006/relationships/hyperlink" Target="http://portal.3gpp.org/desktopmodules/Release/ReleaseDetails.aspx?releaseId=190" TargetMode="External" Id="R9368be1a390f4a9c" /><Relationship Type="http://schemas.openxmlformats.org/officeDocument/2006/relationships/hyperlink" Target="https://portal.3gpp.org/ngppapp/CreateTdoc.aspx?mode=view&amp;contributionUid=CP-203112" TargetMode="External" Id="R95803bc1640c4f19" /><Relationship Type="http://schemas.openxmlformats.org/officeDocument/2006/relationships/hyperlink" Target="https://portal.3gpp.org/ngppapp/CreateTdoc.aspx?mode=view&amp;contributionUid=C3-205591" TargetMode="External" Id="R9ea23e06b0c44b2d" /><Relationship Type="http://schemas.openxmlformats.org/officeDocument/2006/relationships/hyperlink" Target="http://portal.3gpp.org/desktopmodules/Specifications/SpecificationDetails.aspx?specificationId=3350" TargetMode="External" Id="R5ca11416fe7141b1" /><Relationship Type="http://schemas.openxmlformats.org/officeDocument/2006/relationships/hyperlink" Target="http://portal.3gpp.org/desktopmodules/Release/ReleaseDetails.aspx?releaseId=191" TargetMode="External" Id="R00e37c22c19f4663" /><Relationship Type="http://schemas.openxmlformats.org/officeDocument/2006/relationships/hyperlink" Target="https://portal.3gpp.org/ngppapp/CreateTdoc.aspx?mode=view&amp;contributionUid=CP-203113" TargetMode="External" Id="Rcbef0b0ab40943dd" /><Relationship Type="http://schemas.openxmlformats.org/officeDocument/2006/relationships/hyperlink" Target="https://portal.3gpp.org/ngppapp/CreateTdoc.aspx?mode=view&amp;contributionUid=C3-205459" TargetMode="External" Id="R3bb32f81b2cf4b73" /><Relationship Type="http://schemas.openxmlformats.org/officeDocument/2006/relationships/hyperlink" Target="http://portal.3gpp.org/desktopmodules/Specifications/SpecificationDetails.aspx?specificationId=3351" TargetMode="External" Id="R976216e4e4454688" /><Relationship Type="http://schemas.openxmlformats.org/officeDocument/2006/relationships/hyperlink" Target="http://portal.3gpp.org/desktopmodules/Release/ReleaseDetails.aspx?releaseId=190" TargetMode="External" Id="R5e57f916a1054f16" /><Relationship Type="http://schemas.openxmlformats.org/officeDocument/2006/relationships/hyperlink" Target="https://portal.3gpp.org/ngppapp/CreateTdoc.aspx?mode=view&amp;contributionUid=CP-203113" TargetMode="External" Id="Re60255958c4343b3" /><Relationship Type="http://schemas.openxmlformats.org/officeDocument/2006/relationships/hyperlink" Target="https://portal.3gpp.org/ngppapp/CreateTdoc.aspx?mode=view&amp;contributionUid=C3-205460" TargetMode="External" Id="Rc1b2e8d1d2634849" /><Relationship Type="http://schemas.openxmlformats.org/officeDocument/2006/relationships/hyperlink" Target="http://portal.3gpp.org/desktopmodules/Specifications/SpecificationDetails.aspx?specificationId=3351" TargetMode="External" Id="R7c7b75efd5f94be8" /><Relationship Type="http://schemas.openxmlformats.org/officeDocument/2006/relationships/hyperlink" Target="http://portal.3gpp.org/desktopmodules/Release/ReleaseDetails.aspx?releaseId=191" TargetMode="External" Id="R02b7553e771741a0" /><Relationship Type="http://schemas.openxmlformats.org/officeDocument/2006/relationships/hyperlink" Target="https://portal.3gpp.org/ngppapp/CreateTdoc.aspx?mode=view&amp;contributionUid=CP-203113" TargetMode="External" Id="R6bf760c005bb4a13" /><Relationship Type="http://schemas.openxmlformats.org/officeDocument/2006/relationships/hyperlink" Target="https://portal.3gpp.org/ngppapp/CreateTdoc.aspx?mode=view&amp;contributionUid=C3-205461" TargetMode="External" Id="R162e9381f7b748ab" /><Relationship Type="http://schemas.openxmlformats.org/officeDocument/2006/relationships/hyperlink" Target="http://portal.3gpp.org/desktopmodules/Specifications/SpecificationDetails.aspx?specificationId=3351" TargetMode="External" Id="R72aa83230f76428e" /><Relationship Type="http://schemas.openxmlformats.org/officeDocument/2006/relationships/hyperlink" Target="http://portal.3gpp.org/desktopmodules/Release/ReleaseDetails.aspx?releaseId=192" TargetMode="External" Id="R97b06f3949c54474" /><Relationship Type="http://schemas.openxmlformats.org/officeDocument/2006/relationships/hyperlink" Target="https://portal.3gpp.org/ngppapp/CreateTdoc.aspx?mode=view&amp;contributionUid=CP-203114" TargetMode="External" Id="R8c0dcc84eab14736" /><Relationship Type="http://schemas.openxmlformats.org/officeDocument/2006/relationships/hyperlink" Target="https://portal.3gpp.org/ngppapp/CreateTdoc.aspx?mode=view&amp;contributionUid=C3-205111" TargetMode="External" Id="Rdb4c3ccd89d84ea4" /><Relationship Type="http://schemas.openxmlformats.org/officeDocument/2006/relationships/hyperlink" Target="http://portal.3gpp.org/desktopmodules/Specifications/SpecificationDetails.aspx?specificationId=3352" TargetMode="External" Id="R652f4b83bd014464" /><Relationship Type="http://schemas.openxmlformats.org/officeDocument/2006/relationships/hyperlink" Target="http://portal.3gpp.org/desktopmodules/Release/ReleaseDetails.aspx?releaseId=190" TargetMode="External" Id="R41bb683a1b7245a2" /><Relationship Type="http://schemas.openxmlformats.org/officeDocument/2006/relationships/hyperlink" Target="https://portal.3gpp.org/ngppapp/CreateTdoc.aspx?mode=view&amp;contributionUid=CP-203114" TargetMode="External" Id="Re9142b1f8f6f4ae1" /><Relationship Type="http://schemas.openxmlformats.org/officeDocument/2006/relationships/hyperlink" Target="https://portal.3gpp.org/ngppapp/CreateTdoc.aspx?mode=view&amp;contributionUid=C3-205112" TargetMode="External" Id="Rc1e30178e1ff4909" /><Relationship Type="http://schemas.openxmlformats.org/officeDocument/2006/relationships/hyperlink" Target="http://portal.3gpp.org/desktopmodules/Specifications/SpecificationDetails.aspx?specificationId=3352" TargetMode="External" Id="Rc9290ceb3f9f46cd" /><Relationship Type="http://schemas.openxmlformats.org/officeDocument/2006/relationships/hyperlink" Target="http://portal.3gpp.org/desktopmodules/Release/ReleaseDetails.aspx?releaseId=191" TargetMode="External" Id="R04ebfa2b89d4475d" /><Relationship Type="http://schemas.openxmlformats.org/officeDocument/2006/relationships/hyperlink" Target="https://portal.3gpp.org/ngppapp/CreateTdoc.aspx?mode=view&amp;contributionUid=CP-203114" TargetMode="External" Id="R091aa19e8a03405d" /><Relationship Type="http://schemas.openxmlformats.org/officeDocument/2006/relationships/hyperlink" Target="https://portal.3gpp.org/ngppapp/CreateTdoc.aspx?mode=view&amp;contributionUid=C3-205113" TargetMode="External" Id="R623f8f48519a497f" /><Relationship Type="http://schemas.openxmlformats.org/officeDocument/2006/relationships/hyperlink" Target="http://portal.3gpp.org/desktopmodules/Specifications/SpecificationDetails.aspx?specificationId=3352" TargetMode="External" Id="R66350fb4a99b478c" /><Relationship Type="http://schemas.openxmlformats.org/officeDocument/2006/relationships/hyperlink" Target="http://portal.3gpp.org/desktopmodules/Release/ReleaseDetails.aspx?releaseId=192" TargetMode="External" Id="R3dc08b83330849f0" /><Relationship Type="http://schemas.openxmlformats.org/officeDocument/2006/relationships/hyperlink" Target="https://portal.3gpp.org/ngppapp/CreateTdoc.aspx?mode=view&amp;contributionUid=CP-203114" TargetMode="External" Id="R206eb688292e4468" /><Relationship Type="http://schemas.openxmlformats.org/officeDocument/2006/relationships/hyperlink" Target="https://portal.3gpp.org/ngppapp/CreateTdoc.aspx?mode=view&amp;contributionUid=C3-205117" TargetMode="External" Id="Re077e750755348bd" /><Relationship Type="http://schemas.openxmlformats.org/officeDocument/2006/relationships/hyperlink" Target="http://portal.3gpp.org/desktopmodules/Specifications/SpecificationDetails.aspx?specificationId=3352" TargetMode="External" Id="R4fdefd4f55da4434" /><Relationship Type="http://schemas.openxmlformats.org/officeDocument/2006/relationships/hyperlink" Target="http://portal.3gpp.org/desktopmodules/Release/ReleaseDetails.aspx?releaseId=190" TargetMode="External" Id="R8fd5ea9f0daf4153" /><Relationship Type="http://schemas.openxmlformats.org/officeDocument/2006/relationships/hyperlink" Target="https://portal.3gpp.org/ngppapp/CreateTdoc.aspx?mode=view&amp;contributionUid=CP-203114" TargetMode="External" Id="R03de2d22677a45a8" /><Relationship Type="http://schemas.openxmlformats.org/officeDocument/2006/relationships/hyperlink" Target="https://portal.3gpp.org/ngppapp/CreateTdoc.aspx?mode=view&amp;contributionUid=C3-205118" TargetMode="External" Id="R8ec9915525be4d23" /><Relationship Type="http://schemas.openxmlformats.org/officeDocument/2006/relationships/hyperlink" Target="http://portal.3gpp.org/desktopmodules/Specifications/SpecificationDetails.aspx?specificationId=3352" TargetMode="External" Id="Rac3ba76c160c448e" /><Relationship Type="http://schemas.openxmlformats.org/officeDocument/2006/relationships/hyperlink" Target="http://portal.3gpp.org/desktopmodules/Release/ReleaseDetails.aspx?releaseId=191" TargetMode="External" Id="Raa08dc8566574afe" /><Relationship Type="http://schemas.openxmlformats.org/officeDocument/2006/relationships/hyperlink" Target="https://portal.3gpp.org/ngppapp/CreateTdoc.aspx?mode=view&amp;contributionUid=CP-203114" TargetMode="External" Id="Rb4720f7708ff431c" /><Relationship Type="http://schemas.openxmlformats.org/officeDocument/2006/relationships/hyperlink" Target="https://portal.3gpp.org/ngppapp/CreateTdoc.aspx?mode=view&amp;contributionUid=C3-205119" TargetMode="External" Id="Rc50683a148bb469f" /><Relationship Type="http://schemas.openxmlformats.org/officeDocument/2006/relationships/hyperlink" Target="http://portal.3gpp.org/desktopmodules/Specifications/SpecificationDetails.aspx?specificationId=3352" TargetMode="External" Id="Ra3ccda08abaa4e7c" /><Relationship Type="http://schemas.openxmlformats.org/officeDocument/2006/relationships/hyperlink" Target="http://portal.3gpp.org/desktopmodules/Release/ReleaseDetails.aspx?releaseId=192" TargetMode="External" Id="R9f81488c4fb4446b" /><Relationship Type="http://schemas.openxmlformats.org/officeDocument/2006/relationships/hyperlink" Target="https://portal.3gpp.org/ngppapp/CreateTdoc.aspx?mode=view&amp;contributionUid=CP-203114" TargetMode="External" Id="R9ec645497ff74125" /><Relationship Type="http://schemas.openxmlformats.org/officeDocument/2006/relationships/hyperlink" Target="https://portal.3gpp.org/ngppapp/CreateTdoc.aspx?mode=view&amp;contributionUid=C3-205445" TargetMode="External" Id="Rc2df4b93fb774486" /><Relationship Type="http://schemas.openxmlformats.org/officeDocument/2006/relationships/hyperlink" Target="http://portal.3gpp.org/desktopmodules/Specifications/SpecificationDetails.aspx?specificationId=3352" TargetMode="External" Id="R0ca283cd97cb4b1a" /><Relationship Type="http://schemas.openxmlformats.org/officeDocument/2006/relationships/hyperlink" Target="http://portal.3gpp.org/desktopmodules/Release/ReleaseDetails.aspx?releaseId=190" TargetMode="External" Id="Ra2f1f1ed783c4183" /><Relationship Type="http://schemas.openxmlformats.org/officeDocument/2006/relationships/hyperlink" Target="https://portal.3gpp.org/ngppapp/CreateTdoc.aspx?mode=view&amp;contributionUid=CP-203114" TargetMode="External" Id="R2162ce22f49f46ac" /><Relationship Type="http://schemas.openxmlformats.org/officeDocument/2006/relationships/hyperlink" Target="https://portal.3gpp.org/ngppapp/CreateTdoc.aspx?mode=view&amp;contributionUid=C3-205446" TargetMode="External" Id="R445b4242db144083" /><Relationship Type="http://schemas.openxmlformats.org/officeDocument/2006/relationships/hyperlink" Target="http://portal.3gpp.org/desktopmodules/Specifications/SpecificationDetails.aspx?specificationId=3352" TargetMode="External" Id="R6de3a9cbad56491f" /><Relationship Type="http://schemas.openxmlformats.org/officeDocument/2006/relationships/hyperlink" Target="http://portal.3gpp.org/desktopmodules/Release/ReleaseDetails.aspx?releaseId=191" TargetMode="External" Id="Rd8e8517942ce4c4f" /><Relationship Type="http://schemas.openxmlformats.org/officeDocument/2006/relationships/hyperlink" Target="https://portal.3gpp.org/ngppapp/CreateTdoc.aspx?mode=view&amp;contributionUid=CP-203114" TargetMode="External" Id="Rf9f29e8a74fa496a" /><Relationship Type="http://schemas.openxmlformats.org/officeDocument/2006/relationships/hyperlink" Target="https://portal.3gpp.org/ngppapp/CreateTdoc.aspx?mode=view&amp;contributionUid=C3-205447" TargetMode="External" Id="Rb4f9fa01e6304f4a" /><Relationship Type="http://schemas.openxmlformats.org/officeDocument/2006/relationships/hyperlink" Target="http://portal.3gpp.org/desktopmodules/Specifications/SpecificationDetails.aspx?specificationId=3352" TargetMode="External" Id="R77c8297871cc4dd3" /><Relationship Type="http://schemas.openxmlformats.org/officeDocument/2006/relationships/hyperlink" Target="http://portal.3gpp.org/desktopmodules/Release/ReleaseDetails.aspx?releaseId=192" TargetMode="External" Id="R5f1368fc5bc347e6" /><Relationship Type="http://schemas.openxmlformats.org/officeDocument/2006/relationships/hyperlink" Target="https://portal.3gpp.org/ngppapp/CreateTdoc.aspx?mode=view&amp;contributionUid=CP-203114" TargetMode="External" Id="Rc375aac465814a23" /><Relationship Type="http://schemas.openxmlformats.org/officeDocument/2006/relationships/hyperlink" Target="https://portal.3gpp.org/ngppapp/CreateTdoc.aspx?mode=view&amp;contributionUid=C3-205508" TargetMode="External" Id="R25b41142352e4578" /><Relationship Type="http://schemas.openxmlformats.org/officeDocument/2006/relationships/hyperlink" Target="http://portal.3gpp.org/desktopmodules/Specifications/SpecificationDetails.aspx?specificationId=3352" TargetMode="External" Id="R09d271a3c23747eb" /><Relationship Type="http://schemas.openxmlformats.org/officeDocument/2006/relationships/hyperlink" Target="http://portal.3gpp.org/desktopmodules/Release/ReleaseDetails.aspx?releaseId=190" TargetMode="External" Id="R656b7ab50ae341b9" /><Relationship Type="http://schemas.openxmlformats.org/officeDocument/2006/relationships/hyperlink" Target="https://portal.3gpp.org/ngppapp/CreateTdoc.aspx?mode=view&amp;contributionUid=CP-203114" TargetMode="External" Id="R45196889c39548c8" /><Relationship Type="http://schemas.openxmlformats.org/officeDocument/2006/relationships/hyperlink" Target="https://portal.3gpp.org/ngppapp/CreateTdoc.aspx?mode=view&amp;contributionUid=C3-205509" TargetMode="External" Id="Re962335c1b0d4306" /><Relationship Type="http://schemas.openxmlformats.org/officeDocument/2006/relationships/hyperlink" Target="http://portal.3gpp.org/desktopmodules/Specifications/SpecificationDetails.aspx?specificationId=3352" TargetMode="External" Id="R3871b49b8f5546c0" /><Relationship Type="http://schemas.openxmlformats.org/officeDocument/2006/relationships/hyperlink" Target="http://portal.3gpp.org/desktopmodules/Release/ReleaseDetails.aspx?releaseId=191" TargetMode="External" Id="R243bada4d70c44fa" /><Relationship Type="http://schemas.openxmlformats.org/officeDocument/2006/relationships/hyperlink" Target="https://portal.3gpp.org/ngppapp/CreateTdoc.aspx?mode=view&amp;contributionUid=CP-203114" TargetMode="External" Id="Rac7d0a6f18c64e1b" /><Relationship Type="http://schemas.openxmlformats.org/officeDocument/2006/relationships/hyperlink" Target="https://portal.3gpp.org/ngppapp/CreateTdoc.aspx?mode=view&amp;contributionUid=C3-205510" TargetMode="External" Id="R5a498c4470fd4a67" /><Relationship Type="http://schemas.openxmlformats.org/officeDocument/2006/relationships/hyperlink" Target="http://portal.3gpp.org/desktopmodules/Specifications/SpecificationDetails.aspx?specificationId=3352" TargetMode="External" Id="R1ca7bbf034ae4bb8" /><Relationship Type="http://schemas.openxmlformats.org/officeDocument/2006/relationships/hyperlink" Target="http://portal.3gpp.org/desktopmodules/Release/ReleaseDetails.aspx?releaseId=192" TargetMode="External" Id="R2b9a7f4c912a4074" /><Relationship Type="http://schemas.openxmlformats.org/officeDocument/2006/relationships/hyperlink" Target="https://portal.3gpp.org/ngppapp/CreateTdoc.aspx?mode=view&amp;contributionUid=CP-203114" TargetMode="External" Id="Rbcc0ccf28de0476f" /><Relationship Type="http://schemas.openxmlformats.org/officeDocument/2006/relationships/hyperlink" Target="https://portal.3gpp.org/ngppapp/CreateTdoc.aspx?mode=view&amp;contributionUid=C3-205511" TargetMode="External" Id="R8d36aaf1d0bf470b" /><Relationship Type="http://schemas.openxmlformats.org/officeDocument/2006/relationships/hyperlink" Target="http://portal.3gpp.org/desktopmodules/Specifications/SpecificationDetails.aspx?specificationId=3352" TargetMode="External" Id="R0ab0530ab20948ab" /><Relationship Type="http://schemas.openxmlformats.org/officeDocument/2006/relationships/hyperlink" Target="http://portal.3gpp.org/desktopmodules/Release/ReleaseDetails.aspx?releaseId=190" TargetMode="External" Id="Rf9417d2d8d734f10" /><Relationship Type="http://schemas.openxmlformats.org/officeDocument/2006/relationships/hyperlink" Target="https://portal.3gpp.org/ngppapp/CreateTdoc.aspx?mode=view&amp;contributionUid=CP-203115" TargetMode="External" Id="R30416b4c33d24e63" /><Relationship Type="http://schemas.openxmlformats.org/officeDocument/2006/relationships/hyperlink" Target="https://portal.3gpp.org/ngppapp/CreateTdoc.aspx?mode=view&amp;contributionUid=C3-205141" TargetMode="External" Id="R933cbe3700604e55" /><Relationship Type="http://schemas.openxmlformats.org/officeDocument/2006/relationships/hyperlink" Target="http://portal.3gpp.org/desktopmodules/Specifications/SpecificationDetails.aspx?specificationId=3354" TargetMode="External" Id="R9d3cd2b13b0c4125" /><Relationship Type="http://schemas.openxmlformats.org/officeDocument/2006/relationships/hyperlink" Target="http://portal.3gpp.org/desktopmodules/Release/ReleaseDetails.aspx?releaseId=190" TargetMode="External" Id="Rebd213cdd1c44377" /><Relationship Type="http://schemas.openxmlformats.org/officeDocument/2006/relationships/hyperlink" Target="https://portal.3gpp.org/ngppapp/CreateTdoc.aspx?mode=view&amp;contributionUid=CP-203115" TargetMode="External" Id="Rc0decce833d749d0" /><Relationship Type="http://schemas.openxmlformats.org/officeDocument/2006/relationships/hyperlink" Target="https://portal.3gpp.org/ngppapp/CreateTdoc.aspx?mode=view&amp;contributionUid=C3-205142" TargetMode="External" Id="R1afdfb1728a74787" /><Relationship Type="http://schemas.openxmlformats.org/officeDocument/2006/relationships/hyperlink" Target="http://portal.3gpp.org/desktopmodules/Specifications/SpecificationDetails.aspx?specificationId=3354" TargetMode="External" Id="Rb1d87f9ae9af4228" /><Relationship Type="http://schemas.openxmlformats.org/officeDocument/2006/relationships/hyperlink" Target="http://portal.3gpp.org/desktopmodules/Release/ReleaseDetails.aspx?releaseId=191" TargetMode="External" Id="Ree00f84b7c794a1b" /><Relationship Type="http://schemas.openxmlformats.org/officeDocument/2006/relationships/hyperlink" Target="https://portal.3gpp.org/ngppapp/CreateTdoc.aspx?mode=view&amp;contributionUid=CP-203115" TargetMode="External" Id="Rb799f48d2ac94b51" /><Relationship Type="http://schemas.openxmlformats.org/officeDocument/2006/relationships/hyperlink" Target="https://portal.3gpp.org/ngppapp/CreateTdoc.aspx?mode=view&amp;contributionUid=C3-205143" TargetMode="External" Id="R20b569ca7d9f4983" /><Relationship Type="http://schemas.openxmlformats.org/officeDocument/2006/relationships/hyperlink" Target="http://portal.3gpp.org/desktopmodules/Specifications/SpecificationDetails.aspx?specificationId=3354" TargetMode="External" Id="R4c31289a9f424de6" /><Relationship Type="http://schemas.openxmlformats.org/officeDocument/2006/relationships/hyperlink" Target="http://portal.3gpp.org/desktopmodules/Release/ReleaseDetails.aspx?releaseId=192" TargetMode="External" Id="R78b123374f404527" /><Relationship Type="http://schemas.openxmlformats.org/officeDocument/2006/relationships/hyperlink" Target="https://portal.3gpp.org/ngppapp/CreateTdoc.aspx?mode=view&amp;contributionUid=CP-203115" TargetMode="External" Id="Rc53b2841d69248df" /><Relationship Type="http://schemas.openxmlformats.org/officeDocument/2006/relationships/hyperlink" Target="https://portal.3gpp.org/ngppapp/CreateTdoc.aspx?mode=view&amp;contributionUid=C3-205464" TargetMode="External" Id="R1ed3fc5eba3a46ec" /><Relationship Type="http://schemas.openxmlformats.org/officeDocument/2006/relationships/hyperlink" Target="http://portal.3gpp.org/desktopmodules/Specifications/SpecificationDetails.aspx?specificationId=3354" TargetMode="External" Id="R32f4638644424b6d" /><Relationship Type="http://schemas.openxmlformats.org/officeDocument/2006/relationships/hyperlink" Target="http://portal.3gpp.org/desktopmodules/Release/ReleaseDetails.aspx?releaseId=190" TargetMode="External" Id="Rd951afbf3cc54a59" /><Relationship Type="http://schemas.openxmlformats.org/officeDocument/2006/relationships/hyperlink" Target="https://portal.3gpp.org/ngppapp/CreateTdoc.aspx?mode=view&amp;contributionUid=CP-203115" TargetMode="External" Id="Rba0ebda134524e8f" /><Relationship Type="http://schemas.openxmlformats.org/officeDocument/2006/relationships/hyperlink" Target="https://portal.3gpp.org/ngppapp/CreateTdoc.aspx?mode=view&amp;contributionUid=C3-205465" TargetMode="External" Id="R6c162cb1b25c498e" /><Relationship Type="http://schemas.openxmlformats.org/officeDocument/2006/relationships/hyperlink" Target="http://portal.3gpp.org/desktopmodules/Specifications/SpecificationDetails.aspx?specificationId=3354" TargetMode="External" Id="R945ba0a790b84a8f" /><Relationship Type="http://schemas.openxmlformats.org/officeDocument/2006/relationships/hyperlink" Target="http://portal.3gpp.org/desktopmodules/Release/ReleaseDetails.aspx?releaseId=191" TargetMode="External" Id="R6306f721b52a44bc" /><Relationship Type="http://schemas.openxmlformats.org/officeDocument/2006/relationships/hyperlink" Target="https://portal.3gpp.org/ngppapp/CreateTdoc.aspx?mode=view&amp;contributionUid=CP-203115" TargetMode="External" Id="R55950339337344fa" /><Relationship Type="http://schemas.openxmlformats.org/officeDocument/2006/relationships/hyperlink" Target="https://portal.3gpp.org/ngppapp/CreateTdoc.aspx?mode=view&amp;contributionUid=C3-205466" TargetMode="External" Id="R96652a0e0ea24202" /><Relationship Type="http://schemas.openxmlformats.org/officeDocument/2006/relationships/hyperlink" Target="http://portal.3gpp.org/desktopmodules/Specifications/SpecificationDetails.aspx?specificationId=3354" TargetMode="External" Id="R254ec73345e545eb" /><Relationship Type="http://schemas.openxmlformats.org/officeDocument/2006/relationships/hyperlink" Target="http://portal.3gpp.org/desktopmodules/Release/ReleaseDetails.aspx?releaseId=192" TargetMode="External" Id="Rf04eba45a86c4526" /><Relationship Type="http://schemas.openxmlformats.org/officeDocument/2006/relationships/hyperlink" Target="https://portal.3gpp.org/ngppapp/CreateTdoc.aspx?mode=view&amp;contributionUid=CP-203116" TargetMode="External" Id="Rf8336ba4115443f8" /><Relationship Type="http://schemas.openxmlformats.org/officeDocument/2006/relationships/hyperlink" Target="https://portal.3gpp.org/ngppapp/CreateTdoc.aspx?mode=view&amp;contributionUid=C3-205139" TargetMode="External" Id="R3fca8560cbdc4e81" /><Relationship Type="http://schemas.openxmlformats.org/officeDocument/2006/relationships/hyperlink" Target="http://portal.3gpp.org/desktopmodules/Specifications/SpecificationDetails.aspx?specificationId=3353" TargetMode="External" Id="R0d2fa4e245de47e7" /><Relationship Type="http://schemas.openxmlformats.org/officeDocument/2006/relationships/hyperlink" Target="http://portal.3gpp.org/desktopmodules/Release/ReleaseDetails.aspx?releaseId=190" TargetMode="External" Id="R6b464e3ca2ac4724" /><Relationship Type="http://schemas.openxmlformats.org/officeDocument/2006/relationships/hyperlink" Target="https://portal.3gpp.org/ngppapp/CreateTdoc.aspx?mode=view&amp;contributionUid=CP-203116" TargetMode="External" Id="R979b05d829b243f7" /><Relationship Type="http://schemas.openxmlformats.org/officeDocument/2006/relationships/hyperlink" Target="https://portal.3gpp.org/ngppapp/CreateTdoc.aspx?mode=view&amp;contributionUid=C3-205140" TargetMode="External" Id="R6af42597d81e4fc8" /><Relationship Type="http://schemas.openxmlformats.org/officeDocument/2006/relationships/hyperlink" Target="http://portal.3gpp.org/desktopmodules/Specifications/SpecificationDetails.aspx?specificationId=3353" TargetMode="External" Id="R5b99f8ce8c954024" /><Relationship Type="http://schemas.openxmlformats.org/officeDocument/2006/relationships/hyperlink" Target="http://portal.3gpp.org/desktopmodules/Release/ReleaseDetails.aspx?releaseId=191" TargetMode="External" Id="Rf0bec199d0f744b7" /><Relationship Type="http://schemas.openxmlformats.org/officeDocument/2006/relationships/hyperlink" Target="https://portal.3gpp.org/ngppapp/CreateTdoc.aspx?mode=view&amp;contributionUid=CP-203116" TargetMode="External" Id="R95644e39af2e435f" /><Relationship Type="http://schemas.openxmlformats.org/officeDocument/2006/relationships/hyperlink" Target="https://portal.3gpp.org/ngppapp/CreateTdoc.aspx?mode=view&amp;contributionUid=C3-205462" TargetMode="External" Id="R8a54d682f5e240f2" /><Relationship Type="http://schemas.openxmlformats.org/officeDocument/2006/relationships/hyperlink" Target="http://portal.3gpp.org/desktopmodules/Specifications/SpecificationDetails.aspx?specificationId=3353" TargetMode="External" Id="R0969c206a21443c5" /><Relationship Type="http://schemas.openxmlformats.org/officeDocument/2006/relationships/hyperlink" Target="http://portal.3gpp.org/desktopmodules/Release/ReleaseDetails.aspx?releaseId=190" TargetMode="External" Id="Rb17819a4b01d4c69" /><Relationship Type="http://schemas.openxmlformats.org/officeDocument/2006/relationships/hyperlink" Target="https://portal.3gpp.org/ngppapp/CreateTdoc.aspx?mode=view&amp;contributionUid=CP-203116" TargetMode="External" Id="R4632066dcc9840cf" /><Relationship Type="http://schemas.openxmlformats.org/officeDocument/2006/relationships/hyperlink" Target="https://portal.3gpp.org/ngppapp/CreateTdoc.aspx?mode=view&amp;contributionUid=C3-205463" TargetMode="External" Id="Rde9aa458a4f34df4" /><Relationship Type="http://schemas.openxmlformats.org/officeDocument/2006/relationships/hyperlink" Target="http://portal.3gpp.org/desktopmodules/Specifications/SpecificationDetails.aspx?specificationId=3353" TargetMode="External" Id="R19bff1fe401e46d2" /><Relationship Type="http://schemas.openxmlformats.org/officeDocument/2006/relationships/hyperlink" Target="http://portal.3gpp.org/desktopmodules/Release/ReleaseDetails.aspx?releaseId=191" TargetMode="External" Id="Raaa66ea4bfb149d1" /><Relationship Type="http://schemas.openxmlformats.org/officeDocument/2006/relationships/hyperlink" Target="https://portal.3gpp.org/ngppapp/CreateTdoc.aspx?mode=view&amp;contributionUid=CP-203117" TargetMode="External" Id="R8f2b09ccb7c3451d" /><Relationship Type="http://schemas.openxmlformats.org/officeDocument/2006/relationships/hyperlink" Target="https://portal.3gpp.org/ngppapp/CreateTdoc.aspx?mode=view&amp;contributionUid=C3-205440" TargetMode="External" Id="Re6d9417ee24a4297" /><Relationship Type="http://schemas.openxmlformats.org/officeDocument/2006/relationships/hyperlink" Target="http://portal.3gpp.org/desktopmodules/Specifications/SpecificationDetails.aspx?specificationId=3355" TargetMode="External" Id="R90b9ffada1f34420" /><Relationship Type="http://schemas.openxmlformats.org/officeDocument/2006/relationships/hyperlink" Target="http://portal.3gpp.org/desktopmodules/Release/ReleaseDetails.aspx?releaseId=190" TargetMode="External" Id="Rd09a961c422340ad" /><Relationship Type="http://schemas.openxmlformats.org/officeDocument/2006/relationships/hyperlink" Target="https://portal.3gpp.org/ngppapp/CreateTdoc.aspx?mode=view&amp;contributionUid=CP-203117" TargetMode="External" Id="Raf3eb1cbd4314d50" /><Relationship Type="http://schemas.openxmlformats.org/officeDocument/2006/relationships/hyperlink" Target="https://portal.3gpp.org/ngppapp/CreateTdoc.aspx?mode=view&amp;contributionUid=C3-205441" TargetMode="External" Id="Rb7d0a6580be8441f" /><Relationship Type="http://schemas.openxmlformats.org/officeDocument/2006/relationships/hyperlink" Target="http://portal.3gpp.org/desktopmodules/Specifications/SpecificationDetails.aspx?specificationId=3355" TargetMode="External" Id="R064187122b834809" /><Relationship Type="http://schemas.openxmlformats.org/officeDocument/2006/relationships/hyperlink" Target="http://portal.3gpp.org/desktopmodules/Release/ReleaseDetails.aspx?releaseId=191" TargetMode="External" Id="R87d7dd149b4449e0" /><Relationship Type="http://schemas.openxmlformats.org/officeDocument/2006/relationships/hyperlink" Target="https://portal.3gpp.org/ngppapp/CreateTdoc.aspx?mode=view&amp;contributionUid=CP-203117" TargetMode="External" Id="R93711645d8f74ee4" /><Relationship Type="http://schemas.openxmlformats.org/officeDocument/2006/relationships/hyperlink" Target="https://portal.3gpp.org/ngppapp/CreateTdoc.aspx?mode=view&amp;contributionUid=C3-205442" TargetMode="External" Id="Rd8e08942e50e41e4" /><Relationship Type="http://schemas.openxmlformats.org/officeDocument/2006/relationships/hyperlink" Target="http://portal.3gpp.org/desktopmodules/Specifications/SpecificationDetails.aspx?specificationId=3355" TargetMode="External" Id="Raa5cc984d30f43ee" /><Relationship Type="http://schemas.openxmlformats.org/officeDocument/2006/relationships/hyperlink" Target="http://portal.3gpp.org/desktopmodules/Release/ReleaseDetails.aspx?releaseId=192" TargetMode="External" Id="R9b06d706cf694d2d" /><Relationship Type="http://schemas.openxmlformats.org/officeDocument/2006/relationships/hyperlink" Target="https://portal.3gpp.org/ngppapp/CreateTdoc.aspx?mode=view&amp;contributionUid=CP-203118" TargetMode="External" Id="R2b8792e94cb44d89" /><Relationship Type="http://schemas.openxmlformats.org/officeDocument/2006/relationships/hyperlink" Target="https://portal.3gpp.org/ngppapp/CreateTdoc.aspx?mode=view&amp;contributionUid=C3-205270" TargetMode="External" Id="R185fd898a93d4d63" /><Relationship Type="http://schemas.openxmlformats.org/officeDocument/2006/relationships/hyperlink" Target="http://portal.3gpp.org/desktopmodules/Specifications/SpecificationDetails.aspx?specificationId=3437" TargetMode="External" Id="R760127a981164e62" /><Relationship Type="http://schemas.openxmlformats.org/officeDocument/2006/relationships/hyperlink" Target="http://portal.3gpp.org/desktopmodules/Release/ReleaseDetails.aspx?releaseId=190" TargetMode="External" Id="R65e6a61264eb4cef" /><Relationship Type="http://schemas.openxmlformats.org/officeDocument/2006/relationships/hyperlink" Target="https://portal.3gpp.org/ngppapp/CreateTdoc.aspx?mode=view&amp;contributionUid=CP-203118" TargetMode="External" Id="R77818321f5ae439f" /><Relationship Type="http://schemas.openxmlformats.org/officeDocument/2006/relationships/hyperlink" Target="https://portal.3gpp.org/ngppapp/CreateTdoc.aspx?mode=view&amp;contributionUid=C3-205480" TargetMode="External" Id="R9753c4ed77c14bbf" /><Relationship Type="http://schemas.openxmlformats.org/officeDocument/2006/relationships/hyperlink" Target="http://portal.3gpp.org/desktopmodules/Specifications/SpecificationDetails.aspx?specificationId=3437" TargetMode="External" Id="R4384e364e7874259" /><Relationship Type="http://schemas.openxmlformats.org/officeDocument/2006/relationships/hyperlink" Target="http://portal.3gpp.org/desktopmodules/Release/ReleaseDetails.aspx?releaseId=190" TargetMode="External" Id="R4234f470243f41f8" /><Relationship Type="http://schemas.openxmlformats.org/officeDocument/2006/relationships/hyperlink" Target="https://portal.3gpp.org/ngppapp/CreateTdoc.aspx?mode=view&amp;contributionUid=CP-203118" TargetMode="External" Id="Rcbff5fe50f23430d" /><Relationship Type="http://schemas.openxmlformats.org/officeDocument/2006/relationships/hyperlink" Target="https://portal.3gpp.org/ngppapp/CreateTdoc.aspx?mode=view&amp;contributionUid=C3-205481" TargetMode="External" Id="R47ed3bc2c5f14c4e" /><Relationship Type="http://schemas.openxmlformats.org/officeDocument/2006/relationships/hyperlink" Target="http://portal.3gpp.org/desktopmodules/Specifications/SpecificationDetails.aspx?specificationId=3437" TargetMode="External" Id="Rf359920feff8448e" /><Relationship Type="http://schemas.openxmlformats.org/officeDocument/2006/relationships/hyperlink" Target="http://portal.3gpp.org/desktopmodules/Release/ReleaseDetails.aspx?releaseId=191" TargetMode="External" Id="R75f96c0c309d47ec" /><Relationship Type="http://schemas.openxmlformats.org/officeDocument/2006/relationships/hyperlink" Target="https://portal.3gpp.org/ngppapp/CreateTdoc.aspx?mode=view&amp;contributionUid=CP-203119" TargetMode="External" Id="R1af988b9ab734df1" /><Relationship Type="http://schemas.openxmlformats.org/officeDocument/2006/relationships/hyperlink" Target="https://portal.3gpp.org/ngppapp/CreateTdoc.aspx?mode=view&amp;contributionUid=C3-205454" TargetMode="External" Id="R5f17efdc8c1d4d52" /><Relationship Type="http://schemas.openxmlformats.org/officeDocument/2006/relationships/hyperlink" Target="http://portal.3gpp.org/desktopmodules/Specifications/SpecificationDetails.aspx?specificationId=3568" TargetMode="External" Id="R982b6f39abb345ed" /><Relationship Type="http://schemas.openxmlformats.org/officeDocument/2006/relationships/hyperlink" Target="http://portal.3gpp.org/desktopmodules/Release/ReleaseDetails.aspx?releaseId=190" TargetMode="External" Id="R6f35fdef0c3d4c9e" /><Relationship Type="http://schemas.openxmlformats.org/officeDocument/2006/relationships/hyperlink" Target="https://portal.3gpp.org/ngppapp/CreateTdoc.aspx?mode=view&amp;contributionUid=CP-203119" TargetMode="External" Id="R28cb2a9eb3644cf7" /><Relationship Type="http://schemas.openxmlformats.org/officeDocument/2006/relationships/hyperlink" Target="https://portal.3gpp.org/ngppapp/CreateTdoc.aspx?mode=view&amp;contributionUid=C3-205455" TargetMode="External" Id="R6435d8185ae94128" /><Relationship Type="http://schemas.openxmlformats.org/officeDocument/2006/relationships/hyperlink" Target="http://portal.3gpp.org/desktopmodules/Specifications/SpecificationDetails.aspx?specificationId=3568" TargetMode="External" Id="R9b7500fd819141aa" /><Relationship Type="http://schemas.openxmlformats.org/officeDocument/2006/relationships/hyperlink" Target="http://portal.3gpp.org/desktopmodules/Release/ReleaseDetails.aspx?releaseId=191" TargetMode="External" Id="Rfa02f048e4ad4c58" /><Relationship Type="http://schemas.openxmlformats.org/officeDocument/2006/relationships/hyperlink" Target="https://portal.3gpp.org/ngppapp/CreateTdoc.aspx?mode=view&amp;contributionUid=CP-203119" TargetMode="External" Id="Rc9ccc8b123cd4954" /><Relationship Type="http://schemas.openxmlformats.org/officeDocument/2006/relationships/hyperlink" Target="https://portal.3gpp.org/ngppapp/CreateTdoc.aspx?mode=view&amp;contributionUid=C3-205456" TargetMode="External" Id="Ra6bf5797e74546ad" /><Relationship Type="http://schemas.openxmlformats.org/officeDocument/2006/relationships/hyperlink" Target="http://portal.3gpp.org/desktopmodules/Specifications/SpecificationDetails.aspx?specificationId=3568" TargetMode="External" Id="R194c214542084946" /><Relationship Type="http://schemas.openxmlformats.org/officeDocument/2006/relationships/hyperlink" Target="http://portal.3gpp.org/desktopmodules/Release/ReleaseDetails.aspx?releaseId=192" TargetMode="External" Id="R805b84ce8f9e4604" /><Relationship Type="http://schemas.openxmlformats.org/officeDocument/2006/relationships/hyperlink" Target="https://portal.3gpp.org/ngppapp/CreateTdoc.aspx?mode=view&amp;contributionUid=CP-203119" TargetMode="External" Id="R28c388d9cf2c4128" /><Relationship Type="http://schemas.openxmlformats.org/officeDocument/2006/relationships/hyperlink" Target="https://portal.3gpp.org/ngppapp/CreateTdoc.aspx?mode=view&amp;contributionUid=C3-205592" TargetMode="External" Id="Rdb06056f34b3459e" /><Relationship Type="http://schemas.openxmlformats.org/officeDocument/2006/relationships/hyperlink" Target="http://portal.3gpp.org/desktopmodules/Specifications/SpecificationDetails.aspx?specificationId=3568" TargetMode="External" Id="R3381af878fc345f0" /><Relationship Type="http://schemas.openxmlformats.org/officeDocument/2006/relationships/hyperlink" Target="http://portal.3gpp.org/desktopmodules/Release/ReleaseDetails.aspx?releaseId=190" TargetMode="External" Id="R326c225b2f904dbb" /><Relationship Type="http://schemas.openxmlformats.org/officeDocument/2006/relationships/hyperlink" Target="https://portal.3gpp.org/ngppapp/CreateTdoc.aspx?mode=view&amp;contributionUid=CP-203119" TargetMode="External" Id="R5a6fb41363294878" /><Relationship Type="http://schemas.openxmlformats.org/officeDocument/2006/relationships/hyperlink" Target="https://portal.3gpp.org/ngppapp/CreateTdoc.aspx?mode=view&amp;contributionUid=C3-205593" TargetMode="External" Id="Rb02696f7a49a4c96" /><Relationship Type="http://schemas.openxmlformats.org/officeDocument/2006/relationships/hyperlink" Target="http://portal.3gpp.org/desktopmodules/Specifications/SpecificationDetails.aspx?specificationId=3568" TargetMode="External" Id="Rc3bd528e888e4178" /><Relationship Type="http://schemas.openxmlformats.org/officeDocument/2006/relationships/hyperlink" Target="http://portal.3gpp.org/desktopmodules/Release/ReleaseDetails.aspx?releaseId=191" TargetMode="External" Id="R9c148369bcca46e5" /><Relationship Type="http://schemas.openxmlformats.org/officeDocument/2006/relationships/hyperlink" Target="https://portal.3gpp.org/ngppapp/CreateTdoc.aspx?mode=view&amp;contributionUid=CP-203120" TargetMode="External" Id="R4dc25e0f951d41b8" /><Relationship Type="http://schemas.openxmlformats.org/officeDocument/2006/relationships/hyperlink" Target="https://portal.3gpp.org/ngppapp/CreateTdoc.aspx?mode=view&amp;contributionUid=C3-205149" TargetMode="External" Id="Rfe8b9bccac544445" /><Relationship Type="http://schemas.openxmlformats.org/officeDocument/2006/relationships/hyperlink" Target="http://portal.3gpp.org/desktopmodules/Specifications/SpecificationDetails.aspx?specificationId=3391" TargetMode="External" Id="R999bb6a9133b4b2b" /><Relationship Type="http://schemas.openxmlformats.org/officeDocument/2006/relationships/hyperlink" Target="http://portal.3gpp.org/desktopmodules/Release/ReleaseDetails.aspx?releaseId=190" TargetMode="External" Id="Rcae91c613ee14424" /><Relationship Type="http://schemas.openxmlformats.org/officeDocument/2006/relationships/hyperlink" Target="https://portal.3gpp.org/ngppapp/CreateTdoc.aspx?mode=view&amp;contributionUid=CP-203120" TargetMode="External" Id="R6b95d9b3bcc64a54" /><Relationship Type="http://schemas.openxmlformats.org/officeDocument/2006/relationships/hyperlink" Target="https://portal.3gpp.org/ngppapp/CreateTdoc.aspx?mode=view&amp;contributionUid=C3-205150" TargetMode="External" Id="Reccaa298044441e9" /><Relationship Type="http://schemas.openxmlformats.org/officeDocument/2006/relationships/hyperlink" Target="http://portal.3gpp.org/desktopmodules/Specifications/SpecificationDetails.aspx?specificationId=3391" TargetMode="External" Id="Rb791bc143e0a4c81" /><Relationship Type="http://schemas.openxmlformats.org/officeDocument/2006/relationships/hyperlink" Target="http://portal.3gpp.org/desktopmodules/Release/ReleaseDetails.aspx?releaseId=191" TargetMode="External" Id="R7431defb314c4291" /><Relationship Type="http://schemas.openxmlformats.org/officeDocument/2006/relationships/hyperlink" Target="https://portal.3gpp.org/ngppapp/CreateTdoc.aspx?mode=view&amp;contributionUid=CP-203120" TargetMode="External" Id="R0b6b1ce414984657" /><Relationship Type="http://schemas.openxmlformats.org/officeDocument/2006/relationships/hyperlink" Target="https://portal.3gpp.org/ngppapp/CreateTdoc.aspx?mode=view&amp;contributionUid=C3-205151" TargetMode="External" Id="Rdc3a0420faae46ff" /><Relationship Type="http://schemas.openxmlformats.org/officeDocument/2006/relationships/hyperlink" Target="http://portal.3gpp.org/desktopmodules/Specifications/SpecificationDetails.aspx?specificationId=3391" TargetMode="External" Id="Rc95ad7a811904b30" /><Relationship Type="http://schemas.openxmlformats.org/officeDocument/2006/relationships/hyperlink" Target="http://portal.3gpp.org/desktopmodules/Release/ReleaseDetails.aspx?releaseId=192" TargetMode="External" Id="R31d7a08b220e4cb1" /><Relationship Type="http://schemas.openxmlformats.org/officeDocument/2006/relationships/hyperlink" Target="https://portal.3gpp.org/ngppapp/CreateTdoc.aspx?mode=view&amp;contributionUid=CP-203120" TargetMode="External" Id="Rff6845adfb104dcf" /><Relationship Type="http://schemas.openxmlformats.org/officeDocument/2006/relationships/hyperlink" Target="https://portal.3gpp.org/ngppapp/CreateTdoc.aspx?mode=view&amp;contributionUid=C3-205496" TargetMode="External" Id="Rba8e5aa2e9f04d88" /><Relationship Type="http://schemas.openxmlformats.org/officeDocument/2006/relationships/hyperlink" Target="http://portal.3gpp.org/desktopmodules/Specifications/SpecificationDetails.aspx?specificationId=3391" TargetMode="External" Id="R3f81675b5ca742f2" /><Relationship Type="http://schemas.openxmlformats.org/officeDocument/2006/relationships/hyperlink" Target="http://portal.3gpp.org/desktopmodules/Release/ReleaseDetails.aspx?releaseId=190" TargetMode="External" Id="R070a0c986fa64a27" /><Relationship Type="http://schemas.openxmlformats.org/officeDocument/2006/relationships/hyperlink" Target="https://portal.3gpp.org/ngppapp/CreateTdoc.aspx?mode=view&amp;contributionUid=CP-203120" TargetMode="External" Id="Ree868ceda1614030" /><Relationship Type="http://schemas.openxmlformats.org/officeDocument/2006/relationships/hyperlink" Target="https://portal.3gpp.org/ngppapp/CreateTdoc.aspx?mode=view&amp;contributionUid=C3-205497" TargetMode="External" Id="R9f9394f0bf6246a2" /><Relationship Type="http://schemas.openxmlformats.org/officeDocument/2006/relationships/hyperlink" Target="http://portal.3gpp.org/desktopmodules/Specifications/SpecificationDetails.aspx?specificationId=3391" TargetMode="External" Id="R9eb659cdc3da475c" /><Relationship Type="http://schemas.openxmlformats.org/officeDocument/2006/relationships/hyperlink" Target="http://portal.3gpp.org/desktopmodules/Release/ReleaseDetails.aspx?releaseId=191" TargetMode="External" Id="R601e2e39e260415b" /><Relationship Type="http://schemas.openxmlformats.org/officeDocument/2006/relationships/hyperlink" Target="https://portal.3gpp.org/ngppapp/CreateTdoc.aspx?mode=view&amp;contributionUid=CP-203120" TargetMode="External" Id="R87a50a97676546b4" /><Relationship Type="http://schemas.openxmlformats.org/officeDocument/2006/relationships/hyperlink" Target="https://portal.3gpp.org/ngppapp/CreateTdoc.aspx?mode=view&amp;contributionUid=C3-205498" TargetMode="External" Id="R552c441ba55b439b" /><Relationship Type="http://schemas.openxmlformats.org/officeDocument/2006/relationships/hyperlink" Target="http://portal.3gpp.org/desktopmodules/Specifications/SpecificationDetails.aspx?specificationId=3391" TargetMode="External" Id="R5a3442a4abc443cc" /><Relationship Type="http://schemas.openxmlformats.org/officeDocument/2006/relationships/hyperlink" Target="http://portal.3gpp.org/desktopmodules/Release/ReleaseDetails.aspx?releaseId=192" TargetMode="External" Id="Ra5dd69a056564400" /><Relationship Type="http://schemas.openxmlformats.org/officeDocument/2006/relationships/hyperlink" Target="https://portal.3gpp.org/ngppapp/CreateTdoc.aspx?mode=view&amp;contributionUid=CP-203121" TargetMode="External" Id="Rd5ba000d606a4ce3" /><Relationship Type="http://schemas.openxmlformats.org/officeDocument/2006/relationships/hyperlink" Target="https://portal.3gpp.org/ngppapp/CreateTdoc.aspx?mode=view&amp;contributionUid=C3-205144" TargetMode="External" Id="R255874beb1694078" /><Relationship Type="http://schemas.openxmlformats.org/officeDocument/2006/relationships/hyperlink" Target="http://portal.3gpp.org/desktopmodules/Specifications/SpecificationDetails.aspx?specificationId=3390" TargetMode="External" Id="Rf7a5e547cbff4b1f" /><Relationship Type="http://schemas.openxmlformats.org/officeDocument/2006/relationships/hyperlink" Target="http://portal.3gpp.org/desktopmodules/Release/ReleaseDetails.aspx?releaseId=190" TargetMode="External" Id="R41dad349308240d9" /><Relationship Type="http://schemas.openxmlformats.org/officeDocument/2006/relationships/hyperlink" Target="https://portal.3gpp.org/ngppapp/CreateTdoc.aspx?mode=view&amp;contributionUid=CP-203121" TargetMode="External" Id="R3144d7defb9c4531" /><Relationship Type="http://schemas.openxmlformats.org/officeDocument/2006/relationships/hyperlink" Target="https://portal.3gpp.org/ngppapp/CreateTdoc.aspx?mode=view&amp;contributionUid=C3-205145" TargetMode="External" Id="Rec29a2869043454c" /><Relationship Type="http://schemas.openxmlformats.org/officeDocument/2006/relationships/hyperlink" Target="http://portal.3gpp.org/desktopmodules/Specifications/SpecificationDetails.aspx?specificationId=3390" TargetMode="External" Id="R7eed186d30a24767" /><Relationship Type="http://schemas.openxmlformats.org/officeDocument/2006/relationships/hyperlink" Target="http://portal.3gpp.org/desktopmodules/Release/ReleaseDetails.aspx?releaseId=191" TargetMode="External" Id="R6156e6ffb1cd4c99" /><Relationship Type="http://schemas.openxmlformats.org/officeDocument/2006/relationships/hyperlink" Target="https://portal.3gpp.org/ngppapp/CreateTdoc.aspx?mode=view&amp;contributionUid=CP-203121" TargetMode="External" Id="R3f6dfdab27964918" /><Relationship Type="http://schemas.openxmlformats.org/officeDocument/2006/relationships/hyperlink" Target="https://portal.3gpp.org/ngppapp/CreateTdoc.aspx?mode=view&amp;contributionUid=C3-205284" TargetMode="External" Id="Ra55ba42ff48b492e" /><Relationship Type="http://schemas.openxmlformats.org/officeDocument/2006/relationships/hyperlink" Target="http://portal.3gpp.org/desktopmodules/Specifications/SpecificationDetails.aspx?specificationId=3390" TargetMode="External" Id="R3a0179c8dd7e41de" /><Relationship Type="http://schemas.openxmlformats.org/officeDocument/2006/relationships/hyperlink" Target="http://portal.3gpp.org/desktopmodules/Release/ReleaseDetails.aspx?releaseId=190" TargetMode="External" Id="Rdc2e3707406b4fed" /><Relationship Type="http://schemas.openxmlformats.org/officeDocument/2006/relationships/hyperlink" Target="https://portal.3gpp.org/ngppapp/CreateTdoc.aspx?mode=view&amp;contributionUid=CP-203121" TargetMode="External" Id="R22768e5b39694532" /><Relationship Type="http://schemas.openxmlformats.org/officeDocument/2006/relationships/hyperlink" Target="https://portal.3gpp.org/ngppapp/CreateTdoc.aspx?mode=view&amp;contributionUid=C3-205566" TargetMode="External" Id="R9801f881a7634342" /><Relationship Type="http://schemas.openxmlformats.org/officeDocument/2006/relationships/hyperlink" Target="http://portal.3gpp.org/desktopmodules/Specifications/SpecificationDetails.aspx?specificationId=3390" TargetMode="External" Id="Rd93698c6f67646ac" /><Relationship Type="http://schemas.openxmlformats.org/officeDocument/2006/relationships/hyperlink" Target="http://portal.3gpp.org/desktopmodules/Release/ReleaseDetails.aspx?releaseId=190" TargetMode="External" Id="R50c73a45dfdd4e4c" /><Relationship Type="http://schemas.openxmlformats.org/officeDocument/2006/relationships/hyperlink" Target="https://portal.3gpp.org/ngppapp/CreateTdoc.aspx?mode=view&amp;contributionUid=CP-203121" TargetMode="External" Id="R247a64694fc848ad" /><Relationship Type="http://schemas.openxmlformats.org/officeDocument/2006/relationships/hyperlink" Target="https://portal.3gpp.org/ngppapp/CreateTdoc.aspx?mode=view&amp;contributionUid=C3-205567" TargetMode="External" Id="R966a3d3ef96847a0" /><Relationship Type="http://schemas.openxmlformats.org/officeDocument/2006/relationships/hyperlink" Target="http://portal.3gpp.org/desktopmodules/Specifications/SpecificationDetails.aspx?specificationId=3390" TargetMode="External" Id="Rdb147965ff6a4cfc" /><Relationship Type="http://schemas.openxmlformats.org/officeDocument/2006/relationships/hyperlink" Target="http://portal.3gpp.org/desktopmodules/Release/ReleaseDetails.aspx?releaseId=191" TargetMode="External" Id="R7f456a449bdc47af" /><Relationship Type="http://schemas.openxmlformats.org/officeDocument/2006/relationships/hyperlink" Target="https://portal.3gpp.org/ngppapp/CreateTdoc.aspx?mode=view&amp;contributionUid=CP-203122" TargetMode="External" Id="R3e5e55b1dd0340dc" /><Relationship Type="http://schemas.openxmlformats.org/officeDocument/2006/relationships/hyperlink" Target="https://portal.3gpp.org/ngppapp/CreateTdoc.aspx?mode=view&amp;contributionUid=C3-205502" TargetMode="External" Id="R9f8f9ac735b54733" /><Relationship Type="http://schemas.openxmlformats.org/officeDocument/2006/relationships/hyperlink" Target="http://portal.3gpp.org/desktopmodules/Specifications/SpecificationDetails.aspx?specificationId=3452" TargetMode="External" Id="Ra70ed20dfe4a400d" /><Relationship Type="http://schemas.openxmlformats.org/officeDocument/2006/relationships/hyperlink" Target="http://portal.3gpp.org/desktopmodules/Release/ReleaseDetails.aspx?releaseId=190" TargetMode="External" Id="R9f4c0db79ad94d4e" /><Relationship Type="http://schemas.openxmlformats.org/officeDocument/2006/relationships/hyperlink" Target="https://portal.3gpp.org/ngppapp/CreateTdoc.aspx?mode=view&amp;contributionUid=CP-203122" TargetMode="External" Id="Rfeb3555c0cd64a52" /><Relationship Type="http://schemas.openxmlformats.org/officeDocument/2006/relationships/hyperlink" Target="https://portal.3gpp.org/ngppapp/CreateTdoc.aspx?mode=view&amp;contributionUid=C3-205503" TargetMode="External" Id="R6fb2213195a24038" /><Relationship Type="http://schemas.openxmlformats.org/officeDocument/2006/relationships/hyperlink" Target="http://portal.3gpp.org/desktopmodules/Specifications/SpecificationDetails.aspx?specificationId=3452" TargetMode="External" Id="R2e8c77fa2c75415c" /><Relationship Type="http://schemas.openxmlformats.org/officeDocument/2006/relationships/hyperlink" Target="http://portal.3gpp.org/desktopmodules/Release/ReleaseDetails.aspx?releaseId=191" TargetMode="External" Id="R63e8b7e6f5ce4a7a" /><Relationship Type="http://schemas.openxmlformats.org/officeDocument/2006/relationships/hyperlink" Target="https://portal.3gpp.org/ngppapp/CreateTdoc.aspx?mode=view&amp;contributionUid=CP-203123" TargetMode="External" Id="Rca42265732eb4a81" /><Relationship Type="http://schemas.openxmlformats.org/officeDocument/2006/relationships/hyperlink" Target="https://portal.3gpp.org/ngppapp/CreateTdoc.aspx?mode=view&amp;contributionUid=C3-205307" TargetMode="External" Id="Raf30454aa706439d" /><Relationship Type="http://schemas.openxmlformats.org/officeDocument/2006/relationships/hyperlink" Target="http://portal.3gpp.org/desktopmodules/Specifications/SpecificationDetails.aspx?specificationId=3390" TargetMode="External" Id="R1bdb503015f24086" /><Relationship Type="http://schemas.openxmlformats.org/officeDocument/2006/relationships/hyperlink" Target="http://portal.3gpp.org/desktopmodules/Release/ReleaseDetails.aspx?releaseId=191" TargetMode="External" Id="Rcac86e1842f54540" /><Relationship Type="http://schemas.openxmlformats.org/officeDocument/2006/relationships/hyperlink" Target="https://portal.3gpp.org/ngppapp/CreateTdoc.aspx?mode=view&amp;contributionUid=CP-203123" TargetMode="External" Id="R2aef76bae8d546c3" /><Relationship Type="http://schemas.openxmlformats.org/officeDocument/2006/relationships/hyperlink" Target="https://portal.3gpp.org/ngppapp/CreateTdoc.aspx?mode=view&amp;contributionUid=C3-205487" TargetMode="External" Id="R2ac244f44e9446e9" /><Relationship Type="http://schemas.openxmlformats.org/officeDocument/2006/relationships/hyperlink" Target="http://portal.3gpp.org/desktopmodules/Specifications/SpecificationDetails.aspx?specificationId=3390" TargetMode="External" Id="R0159c7479ea8400a" /><Relationship Type="http://schemas.openxmlformats.org/officeDocument/2006/relationships/hyperlink" Target="http://portal.3gpp.org/desktopmodules/Release/ReleaseDetails.aspx?releaseId=191" TargetMode="External" Id="R049b4028db6a4d2a" /><Relationship Type="http://schemas.openxmlformats.org/officeDocument/2006/relationships/hyperlink" Target="https://portal.3gpp.org/ngppapp/CreateTdoc.aspx?mode=view&amp;contributionUid=CP-203124" TargetMode="External" Id="Rb485f5008aab4a00" /><Relationship Type="http://schemas.openxmlformats.org/officeDocument/2006/relationships/hyperlink" Target="https://portal.3gpp.org/ngppapp/CreateTdoc.aspx?mode=view&amp;contributionUid=C3-205366" TargetMode="External" Id="R2b33bffc8e68425e" /><Relationship Type="http://schemas.openxmlformats.org/officeDocument/2006/relationships/hyperlink" Target="http://portal.3gpp.org/desktopmodules/Specifications/SpecificationDetails.aspx?specificationId=3437" TargetMode="External" Id="Rc06318ff9f0c41b2" /><Relationship Type="http://schemas.openxmlformats.org/officeDocument/2006/relationships/hyperlink" Target="http://portal.3gpp.org/desktopmodules/Release/ReleaseDetails.aspx?releaseId=192" TargetMode="External" Id="Rf1b9f05ae6df447f" /><Relationship Type="http://schemas.openxmlformats.org/officeDocument/2006/relationships/hyperlink" Target="https://portal.3gpp.org/ngppapp/CreateTdoc.aspx?mode=view&amp;contributionUid=CP-203124" TargetMode="External" Id="Rb8b31dbd63984d94" /><Relationship Type="http://schemas.openxmlformats.org/officeDocument/2006/relationships/hyperlink" Target="https://portal.3gpp.org/ngppapp/CreateTdoc.aspx?mode=view&amp;contributionUid=C3-205367" TargetMode="External" Id="R09af29ea3a1f43e6" /><Relationship Type="http://schemas.openxmlformats.org/officeDocument/2006/relationships/hyperlink" Target="http://portal.3gpp.org/desktopmodules/Specifications/SpecificationDetails.aspx?specificationId=3437" TargetMode="External" Id="R141ee94de5464a93" /><Relationship Type="http://schemas.openxmlformats.org/officeDocument/2006/relationships/hyperlink" Target="http://portal.3gpp.org/desktopmodules/Release/ReleaseDetails.aspx?releaseId=192" TargetMode="External" Id="R2a7c60bfcacb4c38" /><Relationship Type="http://schemas.openxmlformats.org/officeDocument/2006/relationships/hyperlink" Target="https://portal.3gpp.org/ngppapp/CreateTdoc.aspx?mode=view&amp;contributionUid=CP-203125" TargetMode="External" Id="R8641881b110c45b7" /><Relationship Type="http://schemas.openxmlformats.org/officeDocument/2006/relationships/hyperlink" Target="https://portal.3gpp.org/ngppapp/CreateTdoc.aspx?mode=view&amp;contributionUid=C3-205027" TargetMode="External" Id="R39f53b05714a4888" /><Relationship Type="http://schemas.openxmlformats.org/officeDocument/2006/relationships/hyperlink" Target="http://portal.3gpp.org/desktopmodules/Specifications/SpecificationDetails.aspx?specificationId=3352" TargetMode="External" Id="Rc6efb8807abd40c3" /><Relationship Type="http://schemas.openxmlformats.org/officeDocument/2006/relationships/hyperlink" Target="http://portal.3gpp.org/desktopmodules/Release/ReleaseDetails.aspx?releaseId=191" TargetMode="External" Id="R83e81acc15c4411c" /><Relationship Type="http://schemas.openxmlformats.org/officeDocument/2006/relationships/hyperlink" Target="https://portal.3gpp.org/ngppapp/CreateTdoc.aspx?mode=view&amp;contributionUid=CP-203125" TargetMode="External" Id="Rae0a41e4ccdb4b1d" /><Relationship Type="http://schemas.openxmlformats.org/officeDocument/2006/relationships/hyperlink" Target="https://portal.3gpp.org/ngppapp/CreateTdoc.aspx?mode=view&amp;contributionUid=C3-205028" TargetMode="External" Id="Rd22b21000eb74a70" /><Relationship Type="http://schemas.openxmlformats.org/officeDocument/2006/relationships/hyperlink" Target="http://portal.3gpp.org/desktopmodules/Specifications/SpecificationDetails.aspx?specificationId=3352" TargetMode="External" Id="Rc86a32e5d6a74885" /><Relationship Type="http://schemas.openxmlformats.org/officeDocument/2006/relationships/hyperlink" Target="http://portal.3gpp.org/desktopmodules/Release/ReleaseDetails.aspx?releaseId=192" TargetMode="External" Id="R9f4269f347a7475f" /><Relationship Type="http://schemas.openxmlformats.org/officeDocument/2006/relationships/hyperlink" Target="https://portal.3gpp.org/ngppapp/CreateTdoc.aspx?mode=view&amp;contributionUid=CP-203126" TargetMode="External" Id="Reb60f7fa5db041df" /><Relationship Type="http://schemas.openxmlformats.org/officeDocument/2006/relationships/hyperlink" Target="https://portal.3gpp.org/ngppapp/CreateTdoc.aspx?mode=view&amp;contributionUid=C3-205491" TargetMode="External" Id="R72a514047f9445d5" /><Relationship Type="http://schemas.openxmlformats.org/officeDocument/2006/relationships/hyperlink" Target="http://portal.3gpp.org/desktopmodules/Specifications/SpecificationDetails.aspx?specificationId=3450" TargetMode="External" Id="Ref8c3b9e212e4a5f" /><Relationship Type="http://schemas.openxmlformats.org/officeDocument/2006/relationships/hyperlink" Target="http://portal.3gpp.org/desktopmodules/Release/ReleaseDetails.aspx?releaseId=190" TargetMode="External" Id="Re874c96ca70e4ada" /><Relationship Type="http://schemas.openxmlformats.org/officeDocument/2006/relationships/hyperlink" Target="https://portal.3gpp.org/ngppapp/CreateTdoc.aspx?mode=view&amp;contributionUid=CP-203126" TargetMode="External" Id="R5c224421c3894911" /><Relationship Type="http://schemas.openxmlformats.org/officeDocument/2006/relationships/hyperlink" Target="https://portal.3gpp.org/ngppapp/CreateTdoc.aspx?mode=view&amp;contributionUid=C3-205492" TargetMode="External" Id="Rcdd789e4fd3a401c" /><Relationship Type="http://schemas.openxmlformats.org/officeDocument/2006/relationships/hyperlink" Target="http://portal.3gpp.org/desktopmodules/Specifications/SpecificationDetails.aspx?specificationId=3450" TargetMode="External" Id="R84fbd5274add415d" /><Relationship Type="http://schemas.openxmlformats.org/officeDocument/2006/relationships/hyperlink" Target="http://portal.3gpp.org/desktopmodules/Release/ReleaseDetails.aspx?releaseId=191" TargetMode="External" Id="Ra4dc65a14e024145" /><Relationship Type="http://schemas.openxmlformats.org/officeDocument/2006/relationships/hyperlink" Target="https://portal.3gpp.org/ngppapp/CreateTdoc.aspx?mode=view&amp;contributionUid=CP-203127" TargetMode="External" Id="R4e86d1c3fd9144b7" /><Relationship Type="http://schemas.openxmlformats.org/officeDocument/2006/relationships/hyperlink" Target="https://portal.3gpp.org/ngppapp/CreateTdoc.aspx?mode=view&amp;contributionUid=C3-205378" TargetMode="External" Id="Rdecadfff7bad4c12" /><Relationship Type="http://schemas.openxmlformats.org/officeDocument/2006/relationships/hyperlink" Target="http://portal.3gpp.org/desktopmodules/Specifications/SpecificationDetails.aspx?specificationId=3353" TargetMode="External" Id="R68218ea923ea4db0" /><Relationship Type="http://schemas.openxmlformats.org/officeDocument/2006/relationships/hyperlink" Target="http://portal.3gpp.org/desktopmodules/Release/ReleaseDetails.aspx?releaseId=191" TargetMode="External" Id="Ra0f5e244a8d242b1" /><Relationship Type="http://schemas.openxmlformats.org/officeDocument/2006/relationships/hyperlink" Target="https://portal.3gpp.org/ngppapp/CreateTdoc.aspx?mode=view&amp;contributionUid=CP-203128" TargetMode="External" Id="R09ad1922f0bf4436" /><Relationship Type="http://schemas.openxmlformats.org/officeDocument/2006/relationships/hyperlink" Target="https://portal.3gpp.org/ngppapp/CreateTdoc.aspx?mode=view&amp;contributionUid=C3-205229" TargetMode="External" Id="R4511fa36afdf434a" /><Relationship Type="http://schemas.openxmlformats.org/officeDocument/2006/relationships/hyperlink" Target="http://portal.3gpp.org/desktopmodules/Specifications/SpecificationDetails.aspx?specificationId=3452" TargetMode="External" Id="Rb5660049c0d840d3" /><Relationship Type="http://schemas.openxmlformats.org/officeDocument/2006/relationships/hyperlink" Target="http://portal.3gpp.org/desktopmodules/Release/ReleaseDetails.aspx?releaseId=191" TargetMode="External" Id="R5017da82abf54364" /><Relationship Type="http://schemas.openxmlformats.org/officeDocument/2006/relationships/hyperlink" Target="https://portal.3gpp.org/ngppapp/CreateTdoc.aspx?mode=view&amp;contributionUid=CP-203128" TargetMode="External" Id="R419d647f80514fdf" /><Relationship Type="http://schemas.openxmlformats.org/officeDocument/2006/relationships/hyperlink" Target="https://portal.3gpp.org/ngppapp/CreateTdoc.aspx?mode=view&amp;contributionUid=C3-205405" TargetMode="External" Id="Rfcad7c7433364825" /><Relationship Type="http://schemas.openxmlformats.org/officeDocument/2006/relationships/hyperlink" Target="http://portal.3gpp.org/desktopmodules/Specifications/SpecificationDetails.aspx?specificationId=3352" TargetMode="External" Id="Rd6f914d91aa7402b" /><Relationship Type="http://schemas.openxmlformats.org/officeDocument/2006/relationships/hyperlink" Target="http://portal.3gpp.org/desktopmodules/Release/ReleaseDetails.aspx?releaseId=191" TargetMode="External" Id="R63523a1de2844a18" /><Relationship Type="http://schemas.openxmlformats.org/officeDocument/2006/relationships/hyperlink" Target="https://portal.3gpp.org/ngppapp/CreateTdoc.aspx?mode=view&amp;contributionUid=CP-203128" TargetMode="External" Id="R2340878961654bae" /><Relationship Type="http://schemas.openxmlformats.org/officeDocument/2006/relationships/hyperlink" Target="https://portal.3gpp.org/ngppapp/CreateTdoc.aspx?mode=view&amp;contributionUid=C3-205406" TargetMode="External" Id="Re25fca3dd84b4c5a" /><Relationship Type="http://schemas.openxmlformats.org/officeDocument/2006/relationships/hyperlink" Target="http://portal.3gpp.org/desktopmodules/Specifications/SpecificationDetails.aspx?specificationId=3352" TargetMode="External" Id="R5689f1a2ee8d42dc" /><Relationship Type="http://schemas.openxmlformats.org/officeDocument/2006/relationships/hyperlink" Target="http://portal.3gpp.org/desktopmodules/Release/ReleaseDetails.aspx?releaseId=192" TargetMode="External" Id="Ref7b3773faef47c3" /><Relationship Type="http://schemas.openxmlformats.org/officeDocument/2006/relationships/hyperlink" Target="https://portal.3gpp.org/ngppapp/CreateTdoc.aspx?mode=view&amp;contributionUid=CP-203128" TargetMode="External" Id="R2793a37a5de9481c" /><Relationship Type="http://schemas.openxmlformats.org/officeDocument/2006/relationships/hyperlink" Target="https://portal.3gpp.org/ngppapp/CreateTdoc.aspx?mode=view&amp;contributionUid=C3-205407" TargetMode="External" Id="Ra43dbb2a3fd24fa8" /><Relationship Type="http://schemas.openxmlformats.org/officeDocument/2006/relationships/hyperlink" Target="http://portal.3gpp.org/desktopmodules/Specifications/SpecificationDetails.aspx?specificationId=3352" TargetMode="External" Id="Ra62c8bac118d4448" /><Relationship Type="http://schemas.openxmlformats.org/officeDocument/2006/relationships/hyperlink" Target="http://portal.3gpp.org/desktopmodules/Release/ReleaseDetails.aspx?releaseId=192" TargetMode="External" Id="R4e8c45830b1b4a7f" /><Relationship Type="http://schemas.openxmlformats.org/officeDocument/2006/relationships/hyperlink" Target="https://portal.3gpp.org/ngppapp/CreateTdoc.aspx?mode=view&amp;contributionUid=CP-203128" TargetMode="External" Id="R91ccb3cbe27b48de" /><Relationship Type="http://schemas.openxmlformats.org/officeDocument/2006/relationships/hyperlink" Target="https://portal.3gpp.org/ngppapp/CreateTdoc.aspx?mode=view&amp;contributionUid=C3-205408" TargetMode="External" Id="R0f52cb7a68894fe8" /><Relationship Type="http://schemas.openxmlformats.org/officeDocument/2006/relationships/hyperlink" Target="http://portal.3gpp.org/desktopmodules/Specifications/SpecificationDetails.aspx?specificationId=3352" TargetMode="External" Id="R5f6d10a34c6c4cf8" /><Relationship Type="http://schemas.openxmlformats.org/officeDocument/2006/relationships/hyperlink" Target="http://portal.3gpp.org/desktopmodules/Release/ReleaseDetails.aspx?releaseId=191" TargetMode="External" Id="R91caf85e0769444e" /><Relationship Type="http://schemas.openxmlformats.org/officeDocument/2006/relationships/hyperlink" Target="https://portal.3gpp.org/ngppapp/CreateTdoc.aspx?mode=view&amp;contributionUid=CP-203128" TargetMode="External" Id="Ree1eb8ea2288454a" /><Relationship Type="http://schemas.openxmlformats.org/officeDocument/2006/relationships/hyperlink" Target="https://portal.3gpp.org/ngppapp/CreateTdoc.aspx?mode=view&amp;contributionUid=C3-205579" TargetMode="External" Id="R0235a32983d44546" /><Relationship Type="http://schemas.openxmlformats.org/officeDocument/2006/relationships/hyperlink" Target="http://portal.3gpp.org/desktopmodules/Specifications/SpecificationDetails.aspx?specificationId=3352" TargetMode="External" Id="R744ef30546d84470" /><Relationship Type="http://schemas.openxmlformats.org/officeDocument/2006/relationships/hyperlink" Target="http://portal.3gpp.org/desktopmodules/Release/ReleaseDetails.aspx?releaseId=191" TargetMode="External" Id="R582cb3180da74bb2" /><Relationship Type="http://schemas.openxmlformats.org/officeDocument/2006/relationships/hyperlink" Target="https://portal.3gpp.org/ngppapp/CreateTdoc.aspx?mode=view&amp;contributionUid=CP-203128" TargetMode="External" Id="Rc3904846adc440f1" /><Relationship Type="http://schemas.openxmlformats.org/officeDocument/2006/relationships/hyperlink" Target="https://portal.3gpp.org/ngppapp/CreateTdoc.aspx?mode=view&amp;contributionUid=C3-205580" TargetMode="External" Id="Rd0a203dc1fd2455d" /><Relationship Type="http://schemas.openxmlformats.org/officeDocument/2006/relationships/hyperlink" Target="http://portal.3gpp.org/desktopmodules/Specifications/SpecificationDetails.aspx?specificationId=3352" TargetMode="External" Id="Rfd470a7abd6f46da" /><Relationship Type="http://schemas.openxmlformats.org/officeDocument/2006/relationships/hyperlink" Target="http://portal.3gpp.org/desktopmodules/Release/ReleaseDetails.aspx?releaseId=192" TargetMode="External" Id="R0bd744d58ba946d1" /><Relationship Type="http://schemas.openxmlformats.org/officeDocument/2006/relationships/hyperlink" Target="https://portal.3gpp.org/ngppapp/CreateTdoc.aspx?mode=view&amp;contributionUid=CP-203128" TargetMode="External" Id="R58886697c2604dcc" /><Relationship Type="http://schemas.openxmlformats.org/officeDocument/2006/relationships/hyperlink" Target="https://portal.3gpp.org/ngppapp/CreateTdoc.aspx?mode=view&amp;contributionUid=C3-205582" TargetMode="External" Id="R98c635dacf8341db" /><Relationship Type="http://schemas.openxmlformats.org/officeDocument/2006/relationships/hyperlink" Target="http://portal.3gpp.org/desktopmodules/Specifications/SpecificationDetails.aspx?specificationId=3352" TargetMode="External" Id="Ra349ba7de0ef4857" /><Relationship Type="http://schemas.openxmlformats.org/officeDocument/2006/relationships/hyperlink" Target="http://portal.3gpp.org/desktopmodules/Release/ReleaseDetails.aspx?releaseId=191" TargetMode="External" Id="R8862ede482df44a4" /><Relationship Type="http://schemas.openxmlformats.org/officeDocument/2006/relationships/hyperlink" Target="https://portal.3gpp.org/ngppapp/CreateTdoc.aspx?mode=view&amp;contributionUid=CP-203128" TargetMode="External" Id="R6e28a43337624eba" /><Relationship Type="http://schemas.openxmlformats.org/officeDocument/2006/relationships/hyperlink" Target="https://portal.3gpp.org/ngppapp/CreateTdoc.aspx?mode=view&amp;contributionUid=C3-205583" TargetMode="External" Id="R4d7724c024ea4eb8" /><Relationship Type="http://schemas.openxmlformats.org/officeDocument/2006/relationships/hyperlink" Target="http://portal.3gpp.org/desktopmodules/Specifications/SpecificationDetails.aspx?specificationId=3352" TargetMode="External" Id="Rc227af8ed194461e" /><Relationship Type="http://schemas.openxmlformats.org/officeDocument/2006/relationships/hyperlink" Target="http://portal.3gpp.org/desktopmodules/Release/ReleaseDetails.aspx?releaseId=192" TargetMode="External" Id="Rc9458b3443f84818" /><Relationship Type="http://schemas.openxmlformats.org/officeDocument/2006/relationships/hyperlink" Target="https://portal.3gpp.org/ngppapp/CreateTdoc.aspx?mode=view&amp;contributionUid=CP-203128" TargetMode="External" Id="Rcf216b9f82994b23" /><Relationship Type="http://schemas.openxmlformats.org/officeDocument/2006/relationships/hyperlink" Target="https://portal.3gpp.org/ngppapp/CreateTdoc.aspx?mode=view&amp;contributionUid=C3-205615" TargetMode="External" Id="Rb303cc025df846d4" /><Relationship Type="http://schemas.openxmlformats.org/officeDocument/2006/relationships/hyperlink" Target="http://portal.3gpp.org/desktopmodules/Specifications/SpecificationDetails.aspx?specificationId=3452" TargetMode="External" Id="Rcfe07f8c1a6f4657" /><Relationship Type="http://schemas.openxmlformats.org/officeDocument/2006/relationships/hyperlink" Target="http://portal.3gpp.org/desktopmodules/Release/ReleaseDetails.aspx?releaseId=191" TargetMode="External" Id="Re669f2e9d66641b6" /><Relationship Type="http://schemas.openxmlformats.org/officeDocument/2006/relationships/hyperlink" Target="https://portal.3gpp.org/ngppapp/CreateTdoc.aspx?mode=view&amp;contributionUid=CP-203128" TargetMode="External" Id="Rc129eccd76f44375" /><Relationship Type="http://schemas.openxmlformats.org/officeDocument/2006/relationships/hyperlink" Target="https://portal.3gpp.org/ngppapp/CreateTdoc.aspx?mode=view&amp;contributionUid=C3-205620" TargetMode="External" Id="Rcf5a5c75fd6346d7" /><Relationship Type="http://schemas.openxmlformats.org/officeDocument/2006/relationships/hyperlink" Target="http://portal.3gpp.org/desktopmodules/Specifications/SpecificationDetails.aspx?specificationId=3352" TargetMode="External" Id="R9e2cddc641804a25" /><Relationship Type="http://schemas.openxmlformats.org/officeDocument/2006/relationships/hyperlink" Target="http://portal.3gpp.org/desktopmodules/Release/ReleaseDetails.aspx?releaseId=191" TargetMode="External" Id="R1a0b8d1713c7438b" /><Relationship Type="http://schemas.openxmlformats.org/officeDocument/2006/relationships/hyperlink" Target="https://portal.3gpp.org/ngppapp/CreateTdoc.aspx?mode=view&amp;contributionUid=CP-203128" TargetMode="External" Id="Rbed49df3636847f9" /><Relationship Type="http://schemas.openxmlformats.org/officeDocument/2006/relationships/hyperlink" Target="https://portal.3gpp.org/ngppapp/CreateTdoc.aspx?mode=view&amp;contributionUid=C3-205621" TargetMode="External" Id="Rd42512c9b226473e" /><Relationship Type="http://schemas.openxmlformats.org/officeDocument/2006/relationships/hyperlink" Target="http://portal.3gpp.org/desktopmodules/Specifications/SpecificationDetails.aspx?specificationId=3352" TargetMode="External" Id="R2be88db03ff04d07" /><Relationship Type="http://schemas.openxmlformats.org/officeDocument/2006/relationships/hyperlink" Target="http://portal.3gpp.org/desktopmodules/Release/ReleaseDetails.aspx?releaseId=192" TargetMode="External" Id="R491d096059ae4ced" /><Relationship Type="http://schemas.openxmlformats.org/officeDocument/2006/relationships/hyperlink" Target="https://portal.3gpp.org/ngppapp/CreateTdoc.aspx?mode=view&amp;contributionUid=CP-203129" TargetMode="External" Id="R5b1fbbefecfe4659" /><Relationship Type="http://schemas.openxmlformats.org/officeDocument/2006/relationships/hyperlink" Target="https://portal.3gpp.org/ngppapp/CreateTdoc.aspx?mode=view&amp;contributionUid=C3-205254" TargetMode="External" Id="R0ccb11799f0f400d" /><Relationship Type="http://schemas.openxmlformats.org/officeDocument/2006/relationships/hyperlink" Target="http://portal.3gpp.org/desktopmodules/Specifications/SpecificationDetails.aspx?specificationId=3355" TargetMode="External" Id="R283e33dadce54230" /><Relationship Type="http://schemas.openxmlformats.org/officeDocument/2006/relationships/hyperlink" Target="http://portal.3gpp.org/desktopmodules/Release/ReleaseDetails.aspx?releaseId=191" TargetMode="External" Id="Rdf588202c29849f3" /><Relationship Type="http://schemas.openxmlformats.org/officeDocument/2006/relationships/hyperlink" Target="https://portal.3gpp.org/ngppapp/CreateTdoc.aspx?mode=view&amp;contributionUid=CP-203129" TargetMode="External" Id="R5faf40a9784e4662" /><Relationship Type="http://schemas.openxmlformats.org/officeDocument/2006/relationships/hyperlink" Target="https://portal.3gpp.org/ngppapp/CreateTdoc.aspx?mode=view&amp;contributionUid=C3-205255" TargetMode="External" Id="R3d464957580d4a89" /><Relationship Type="http://schemas.openxmlformats.org/officeDocument/2006/relationships/hyperlink" Target="http://portal.3gpp.org/desktopmodules/Specifications/SpecificationDetails.aspx?specificationId=3355" TargetMode="External" Id="Rf87ae5aec44140a6" /><Relationship Type="http://schemas.openxmlformats.org/officeDocument/2006/relationships/hyperlink" Target="http://portal.3gpp.org/desktopmodules/Release/ReleaseDetails.aspx?releaseId=192" TargetMode="External" Id="R6d4ddef7cbfa4d85" /><Relationship Type="http://schemas.openxmlformats.org/officeDocument/2006/relationships/hyperlink" Target="https://portal.3gpp.org/ngppapp/CreateTdoc.aspx?mode=view&amp;contributionUid=CP-203129" TargetMode="External" Id="Re3c67c99eb1e467d" /><Relationship Type="http://schemas.openxmlformats.org/officeDocument/2006/relationships/hyperlink" Target="https://portal.3gpp.org/ngppapp/CreateTdoc.aspx?mode=view&amp;contributionUid=C3-205280" TargetMode="External" Id="R1b2338998193463d" /><Relationship Type="http://schemas.openxmlformats.org/officeDocument/2006/relationships/hyperlink" Target="http://portal.3gpp.org/desktopmodules/Specifications/SpecificationDetails.aspx?specificationId=3355" TargetMode="External" Id="Rca6d8f1e2acc414d" /><Relationship Type="http://schemas.openxmlformats.org/officeDocument/2006/relationships/hyperlink" Target="http://portal.3gpp.org/desktopmodules/Release/ReleaseDetails.aspx?releaseId=191" TargetMode="External" Id="R3b6fed5efb5a464e" /><Relationship Type="http://schemas.openxmlformats.org/officeDocument/2006/relationships/hyperlink" Target="https://portal.3gpp.org/ngppapp/CreateTdoc.aspx?mode=view&amp;contributionUid=CP-203129" TargetMode="External" Id="R040fcebb961e4fd8" /><Relationship Type="http://schemas.openxmlformats.org/officeDocument/2006/relationships/hyperlink" Target="https://portal.3gpp.org/ngppapp/CreateTdoc.aspx?mode=view&amp;contributionUid=C3-205281" TargetMode="External" Id="R684cf9b95bbb456e" /><Relationship Type="http://schemas.openxmlformats.org/officeDocument/2006/relationships/hyperlink" Target="http://portal.3gpp.org/desktopmodules/Specifications/SpecificationDetails.aspx?specificationId=3355" TargetMode="External" Id="Rb80bf95ce5524e10" /><Relationship Type="http://schemas.openxmlformats.org/officeDocument/2006/relationships/hyperlink" Target="http://portal.3gpp.org/desktopmodules/Release/ReleaseDetails.aspx?releaseId=192" TargetMode="External" Id="R8145bbcfd5c4441e" /><Relationship Type="http://schemas.openxmlformats.org/officeDocument/2006/relationships/hyperlink" Target="https://portal.3gpp.org/ngppapp/CreateTdoc.aspx?mode=view&amp;contributionUid=CP-203129" TargetMode="External" Id="Re4b9171356394a49" /><Relationship Type="http://schemas.openxmlformats.org/officeDocument/2006/relationships/hyperlink" Target="https://portal.3gpp.org/ngppapp/CreateTdoc.aspx?mode=view&amp;contributionUid=C3-205379" TargetMode="External" Id="R38116f9679984e55" /><Relationship Type="http://schemas.openxmlformats.org/officeDocument/2006/relationships/hyperlink" Target="http://portal.3gpp.org/desktopmodules/Specifications/SpecificationDetails.aspx?specificationId=3437" TargetMode="External" Id="Rc98960a377e5489d" /><Relationship Type="http://schemas.openxmlformats.org/officeDocument/2006/relationships/hyperlink" Target="http://portal.3gpp.org/desktopmodules/Release/ReleaseDetails.aspx?releaseId=191" TargetMode="External" Id="R8f9babb44bc04072" /><Relationship Type="http://schemas.openxmlformats.org/officeDocument/2006/relationships/hyperlink" Target="https://portal.3gpp.org/ngppapp/CreateTdoc.aspx?mode=view&amp;contributionUid=CP-203129" TargetMode="External" Id="R053842fa31cb417e" /><Relationship Type="http://schemas.openxmlformats.org/officeDocument/2006/relationships/hyperlink" Target="https://portal.3gpp.org/ngppapp/CreateTdoc.aspx?mode=view&amp;contributionUid=C3-205380" TargetMode="External" Id="R1eada082e5a9437b" /><Relationship Type="http://schemas.openxmlformats.org/officeDocument/2006/relationships/hyperlink" Target="http://portal.3gpp.org/desktopmodules/Specifications/SpecificationDetails.aspx?specificationId=3437" TargetMode="External" Id="R0e2014baf3e145bc" /><Relationship Type="http://schemas.openxmlformats.org/officeDocument/2006/relationships/hyperlink" Target="http://portal.3gpp.org/desktopmodules/Release/ReleaseDetails.aspx?releaseId=191" TargetMode="External" Id="Rc2e560901c0c48ea" /><Relationship Type="http://schemas.openxmlformats.org/officeDocument/2006/relationships/hyperlink" Target="https://portal.3gpp.org/ngppapp/CreateTdoc.aspx?mode=view&amp;contributionUid=CP-203129" TargetMode="External" Id="Rba8fb39bef1c4201" /><Relationship Type="http://schemas.openxmlformats.org/officeDocument/2006/relationships/hyperlink" Target="https://portal.3gpp.org/ngppapp/CreateTdoc.aspx?mode=view&amp;contributionUid=C3-205381" TargetMode="External" Id="Rb0570ebf9ee34704" /><Relationship Type="http://schemas.openxmlformats.org/officeDocument/2006/relationships/hyperlink" Target="http://portal.3gpp.org/desktopmodules/Specifications/SpecificationDetails.aspx?specificationId=3355" TargetMode="External" Id="Rba53d7aed34a44b7" /><Relationship Type="http://schemas.openxmlformats.org/officeDocument/2006/relationships/hyperlink" Target="http://portal.3gpp.org/desktopmodules/Release/ReleaseDetails.aspx?releaseId=191" TargetMode="External" Id="R040166d250d44138" /><Relationship Type="http://schemas.openxmlformats.org/officeDocument/2006/relationships/hyperlink" Target="https://portal.3gpp.org/ngppapp/CreateTdoc.aspx?mode=view&amp;contributionUid=CP-203129" TargetMode="External" Id="Rdc9dedfa13a24372" /><Relationship Type="http://schemas.openxmlformats.org/officeDocument/2006/relationships/hyperlink" Target="https://portal.3gpp.org/ngppapp/CreateTdoc.aspx?mode=view&amp;contributionUid=C3-205382" TargetMode="External" Id="Rda549c07006841bd" /><Relationship Type="http://schemas.openxmlformats.org/officeDocument/2006/relationships/hyperlink" Target="http://portal.3gpp.org/desktopmodules/Specifications/SpecificationDetails.aspx?specificationId=3355" TargetMode="External" Id="R5ff718e112bd4e2f" /><Relationship Type="http://schemas.openxmlformats.org/officeDocument/2006/relationships/hyperlink" Target="http://portal.3gpp.org/desktopmodules/Release/ReleaseDetails.aspx?releaseId=192" TargetMode="External" Id="Raf5524fc5d54457b" /><Relationship Type="http://schemas.openxmlformats.org/officeDocument/2006/relationships/hyperlink" Target="https://portal.3gpp.org/ngppapp/CreateTdoc.aspx?mode=view&amp;contributionUid=CP-203129" TargetMode="External" Id="R81f0f08629914229" /><Relationship Type="http://schemas.openxmlformats.org/officeDocument/2006/relationships/hyperlink" Target="https://portal.3gpp.org/ngppapp/CreateTdoc.aspx?mode=view&amp;contributionUid=C3-205393" TargetMode="External" Id="R1462428ef7e54d18" /><Relationship Type="http://schemas.openxmlformats.org/officeDocument/2006/relationships/hyperlink" Target="http://portal.3gpp.org/desktopmodules/Specifications/SpecificationDetails.aspx?specificationId=3568" TargetMode="External" Id="Rc2e1bed7ce214197" /><Relationship Type="http://schemas.openxmlformats.org/officeDocument/2006/relationships/hyperlink" Target="http://portal.3gpp.org/desktopmodules/Release/ReleaseDetails.aspx?releaseId=191" TargetMode="External" Id="R59285a7369684f47" /><Relationship Type="http://schemas.openxmlformats.org/officeDocument/2006/relationships/hyperlink" Target="https://portal.3gpp.org/ngppapp/CreateTdoc.aspx?mode=view&amp;contributionUid=CP-203129" TargetMode="External" Id="R97249946297a438f" /><Relationship Type="http://schemas.openxmlformats.org/officeDocument/2006/relationships/hyperlink" Target="https://portal.3gpp.org/ngppapp/CreateTdoc.aspx?mode=view&amp;contributionUid=C3-205394" TargetMode="External" Id="R27704c36537243e6" /><Relationship Type="http://schemas.openxmlformats.org/officeDocument/2006/relationships/hyperlink" Target="http://portal.3gpp.org/desktopmodules/Specifications/SpecificationDetails.aspx?specificationId=3568" TargetMode="External" Id="Rad432ce400604a94" /><Relationship Type="http://schemas.openxmlformats.org/officeDocument/2006/relationships/hyperlink" Target="http://portal.3gpp.org/desktopmodules/Release/ReleaseDetails.aspx?releaseId=192" TargetMode="External" Id="Rf86cfff610364ad7" /><Relationship Type="http://schemas.openxmlformats.org/officeDocument/2006/relationships/hyperlink" Target="https://portal.3gpp.org/ngppapp/CreateTdoc.aspx?mode=view&amp;contributionUid=CP-203129" TargetMode="External" Id="Rd8c4468ef53b44ba" /><Relationship Type="http://schemas.openxmlformats.org/officeDocument/2006/relationships/hyperlink" Target="https://portal.3gpp.org/ngppapp/CreateTdoc.aspx?mode=view&amp;contributionUid=C3-205395" TargetMode="External" Id="R076593d26aba4fae" /><Relationship Type="http://schemas.openxmlformats.org/officeDocument/2006/relationships/hyperlink" Target="http://portal.3gpp.org/desktopmodules/Specifications/SpecificationDetails.aspx?specificationId=3355" TargetMode="External" Id="R07fcaf2fce064b04" /><Relationship Type="http://schemas.openxmlformats.org/officeDocument/2006/relationships/hyperlink" Target="http://portal.3gpp.org/desktopmodules/Release/ReleaseDetails.aspx?releaseId=191" TargetMode="External" Id="R152244f3062d4753" /><Relationship Type="http://schemas.openxmlformats.org/officeDocument/2006/relationships/hyperlink" Target="https://portal.3gpp.org/ngppapp/CreateTdoc.aspx?mode=view&amp;contributionUid=CP-203129" TargetMode="External" Id="R8556b226a5414a98" /><Relationship Type="http://schemas.openxmlformats.org/officeDocument/2006/relationships/hyperlink" Target="https://portal.3gpp.org/ngppapp/CreateTdoc.aspx?mode=view&amp;contributionUid=C3-205396" TargetMode="External" Id="Rb03a8d325374466e" /><Relationship Type="http://schemas.openxmlformats.org/officeDocument/2006/relationships/hyperlink" Target="http://portal.3gpp.org/desktopmodules/Specifications/SpecificationDetails.aspx?specificationId=3355" TargetMode="External" Id="R4e4a14f8ab31497e" /><Relationship Type="http://schemas.openxmlformats.org/officeDocument/2006/relationships/hyperlink" Target="http://portal.3gpp.org/desktopmodules/Release/ReleaseDetails.aspx?releaseId=192" TargetMode="External" Id="Rf29e8584f1b84e14" /><Relationship Type="http://schemas.openxmlformats.org/officeDocument/2006/relationships/hyperlink" Target="https://portal.3gpp.org/ngppapp/CreateTdoc.aspx?mode=view&amp;contributionUid=CP-203129" TargetMode="External" Id="R940b25102a834a52" /><Relationship Type="http://schemas.openxmlformats.org/officeDocument/2006/relationships/hyperlink" Target="https://portal.3gpp.org/ngppapp/CreateTdoc.aspx?mode=view&amp;contributionUid=C3-205449" TargetMode="External" Id="Rdb3991a7ee194e36" /><Relationship Type="http://schemas.openxmlformats.org/officeDocument/2006/relationships/hyperlink" Target="http://portal.3gpp.org/desktopmodules/Specifications/SpecificationDetails.aspx?specificationId=3352" TargetMode="External" Id="Rdf6fff0cd7b7423d" /><Relationship Type="http://schemas.openxmlformats.org/officeDocument/2006/relationships/hyperlink" Target="http://portal.3gpp.org/desktopmodules/Release/ReleaseDetails.aspx?releaseId=191" TargetMode="External" Id="Rc386206b27094702" /><Relationship Type="http://schemas.openxmlformats.org/officeDocument/2006/relationships/hyperlink" Target="https://portal.3gpp.org/ngppapp/CreateTdoc.aspx?mode=view&amp;contributionUid=CP-203129" TargetMode="External" Id="R714d93ea89f341a4" /><Relationship Type="http://schemas.openxmlformats.org/officeDocument/2006/relationships/hyperlink" Target="https://portal.3gpp.org/ngppapp/CreateTdoc.aspx?mode=view&amp;contributionUid=C3-205450" TargetMode="External" Id="Rad531d62279f4617" /><Relationship Type="http://schemas.openxmlformats.org/officeDocument/2006/relationships/hyperlink" Target="http://portal.3gpp.org/desktopmodules/Specifications/SpecificationDetails.aspx?specificationId=3352" TargetMode="External" Id="Rbf20e02914104109" /><Relationship Type="http://schemas.openxmlformats.org/officeDocument/2006/relationships/hyperlink" Target="http://portal.3gpp.org/desktopmodules/Release/ReleaseDetails.aspx?releaseId=192" TargetMode="External" Id="R6789825917cb4ad8" /><Relationship Type="http://schemas.openxmlformats.org/officeDocument/2006/relationships/hyperlink" Target="https://portal.3gpp.org/ngppapp/CreateTdoc.aspx?mode=view&amp;contributionUid=CP-203129" TargetMode="External" Id="Rf607e6a937604981" /><Relationship Type="http://schemas.openxmlformats.org/officeDocument/2006/relationships/hyperlink" Target="https://portal.3gpp.org/ngppapp/CreateTdoc.aspx?mode=view&amp;contributionUid=C3-205451" TargetMode="External" Id="R3bc4ccbd16fc45a2" /><Relationship Type="http://schemas.openxmlformats.org/officeDocument/2006/relationships/hyperlink" Target="http://portal.3gpp.org/desktopmodules/Specifications/SpecificationDetails.aspx?specificationId=3357" TargetMode="External" Id="R6892c8fac36940bd" /><Relationship Type="http://schemas.openxmlformats.org/officeDocument/2006/relationships/hyperlink" Target="http://portal.3gpp.org/desktopmodules/Release/ReleaseDetails.aspx?releaseId=191" TargetMode="External" Id="R2edbe52822a84ad9" /><Relationship Type="http://schemas.openxmlformats.org/officeDocument/2006/relationships/hyperlink" Target="https://portal.3gpp.org/ngppapp/CreateTdoc.aspx?mode=view&amp;contributionUid=CP-203129" TargetMode="External" Id="R54319a58aca4468c" /><Relationship Type="http://schemas.openxmlformats.org/officeDocument/2006/relationships/hyperlink" Target="https://portal.3gpp.org/ngppapp/CreateTdoc.aspx?mode=view&amp;contributionUid=C3-205452" TargetMode="External" Id="R18e3513aa40a44a7" /><Relationship Type="http://schemas.openxmlformats.org/officeDocument/2006/relationships/hyperlink" Target="http://portal.3gpp.org/desktopmodules/Specifications/SpecificationDetails.aspx?specificationId=3357" TargetMode="External" Id="R9e9082f3250444c1" /><Relationship Type="http://schemas.openxmlformats.org/officeDocument/2006/relationships/hyperlink" Target="http://portal.3gpp.org/desktopmodules/Release/ReleaseDetails.aspx?releaseId=192" TargetMode="External" Id="R8863c18997604def" /><Relationship Type="http://schemas.openxmlformats.org/officeDocument/2006/relationships/hyperlink" Target="https://portal.3gpp.org/ngppapp/CreateTdoc.aspx?mode=view&amp;contributionUid=CP-203129" TargetMode="External" Id="Rf337f72cba244a4b" /><Relationship Type="http://schemas.openxmlformats.org/officeDocument/2006/relationships/hyperlink" Target="https://portal.3gpp.org/ngppapp/CreateTdoc.aspx?mode=view&amp;contributionUid=C3-205476" TargetMode="External" Id="Rae0c480279f24ebe" /><Relationship Type="http://schemas.openxmlformats.org/officeDocument/2006/relationships/hyperlink" Target="http://portal.3gpp.org/desktopmodules/Specifications/SpecificationDetails.aspx?specificationId=3603" TargetMode="External" Id="R54d72233feed4f5c" /><Relationship Type="http://schemas.openxmlformats.org/officeDocument/2006/relationships/hyperlink" Target="http://portal.3gpp.org/desktopmodules/Release/ReleaseDetails.aspx?releaseId=191" TargetMode="External" Id="R22c9f67a9b5f47c6" /><Relationship Type="http://schemas.openxmlformats.org/officeDocument/2006/relationships/hyperlink" Target="https://portal.3gpp.org/ngppapp/CreateTdoc.aspx?mode=view&amp;contributionUid=CP-203129" TargetMode="External" Id="R899397430dda49fb" /><Relationship Type="http://schemas.openxmlformats.org/officeDocument/2006/relationships/hyperlink" Target="https://portal.3gpp.org/ngppapp/CreateTdoc.aspx?mode=view&amp;contributionUid=C3-205540" TargetMode="External" Id="R25574cd335544d2a" /><Relationship Type="http://schemas.openxmlformats.org/officeDocument/2006/relationships/hyperlink" Target="http://portal.3gpp.org/desktopmodules/Specifications/SpecificationDetails.aspx?specificationId=3355" TargetMode="External" Id="Rada82dee0a5a4b03" /><Relationship Type="http://schemas.openxmlformats.org/officeDocument/2006/relationships/hyperlink" Target="http://portal.3gpp.org/desktopmodules/Release/ReleaseDetails.aspx?releaseId=191" TargetMode="External" Id="R43fa1872b0a6449a" /><Relationship Type="http://schemas.openxmlformats.org/officeDocument/2006/relationships/hyperlink" Target="https://portal.3gpp.org/ngppapp/CreateTdoc.aspx?mode=view&amp;contributionUid=CP-203129" TargetMode="External" Id="R1388d7c1580c477e" /><Relationship Type="http://schemas.openxmlformats.org/officeDocument/2006/relationships/hyperlink" Target="https://portal.3gpp.org/ngppapp/CreateTdoc.aspx?mode=view&amp;contributionUid=C3-205541" TargetMode="External" Id="Rb48f80852e784d7a" /><Relationship Type="http://schemas.openxmlformats.org/officeDocument/2006/relationships/hyperlink" Target="http://portal.3gpp.org/desktopmodules/Specifications/SpecificationDetails.aspx?specificationId=3355" TargetMode="External" Id="R9cff2bedde3d4f7d" /><Relationship Type="http://schemas.openxmlformats.org/officeDocument/2006/relationships/hyperlink" Target="http://portal.3gpp.org/desktopmodules/Release/ReleaseDetails.aspx?releaseId=192" TargetMode="External" Id="R3f01e291382d4603" /><Relationship Type="http://schemas.openxmlformats.org/officeDocument/2006/relationships/hyperlink" Target="https://portal.3gpp.org/ngppapp/CreateTdoc.aspx?mode=view&amp;contributionUid=CP-203129" TargetMode="External" Id="Rfe33a072b2244766" /><Relationship Type="http://schemas.openxmlformats.org/officeDocument/2006/relationships/hyperlink" Target="https://portal.3gpp.org/ngppapp/CreateTdoc.aspx?mode=view&amp;contributionUid=C3-205601" TargetMode="External" Id="R0cd243d46ea74c58" /><Relationship Type="http://schemas.openxmlformats.org/officeDocument/2006/relationships/hyperlink" Target="http://portal.3gpp.org/desktopmodules/Specifications/SpecificationDetails.aspx?specificationId=3355" TargetMode="External" Id="Rbd698dcfc4584409" /><Relationship Type="http://schemas.openxmlformats.org/officeDocument/2006/relationships/hyperlink" Target="http://portal.3gpp.org/desktopmodules/Release/ReleaseDetails.aspx?releaseId=191" TargetMode="External" Id="R39fa56859950492a" /><Relationship Type="http://schemas.openxmlformats.org/officeDocument/2006/relationships/hyperlink" Target="https://portal.3gpp.org/ngppapp/CreateTdoc.aspx?mode=view&amp;contributionUid=CP-203129" TargetMode="External" Id="R23d1a7f659014124" /><Relationship Type="http://schemas.openxmlformats.org/officeDocument/2006/relationships/hyperlink" Target="https://portal.3gpp.org/ngppapp/CreateTdoc.aspx?mode=view&amp;contributionUid=C3-205603" TargetMode="External" Id="R5221916df13746f5" /><Relationship Type="http://schemas.openxmlformats.org/officeDocument/2006/relationships/hyperlink" Target="http://portal.3gpp.org/desktopmodules/Specifications/SpecificationDetails.aspx?specificationId=3355" TargetMode="External" Id="R8c8885b07abb4300" /><Relationship Type="http://schemas.openxmlformats.org/officeDocument/2006/relationships/hyperlink" Target="http://portal.3gpp.org/desktopmodules/Release/ReleaseDetails.aspx?releaseId=192" TargetMode="External" Id="R1ade429da5ca439e" /><Relationship Type="http://schemas.openxmlformats.org/officeDocument/2006/relationships/hyperlink" Target="https://portal.3gpp.org/ngppapp/CreateTdoc.aspx?mode=view&amp;contributionUid=CP-203129" TargetMode="External" Id="Rbf24b269930a42fd" /><Relationship Type="http://schemas.openxmlformats.org/officeDocument/2006/relationships/hyperlink" Target="https://portal.3gpp.org/ngppapp/CreateTdoc.aspx?mode=view&amp;contributionUid=C3-205610" TargetMode="External" Id="Rb21fe375b6264029" /><Relationship Type="http://schemas.openxmlformats.org/officeDocument/2006/relationships/hyperlink" Target="http://portal.3gpp.org/desktopmodules/Specifications/SpecificationDetails.aspx?specificationId=3355" TargetMode="External" Id="R8fa94ad508a5438e" /><Relationship Type="http://schemas.openxmlformats.org/officeDocument/2006/relationships/hyperlink" Target="http://portal.3gpp.org/desktopmodules/Release/ReleaseDetails.aspx?releaseId=191" TargetMode="External" Id="Ra89137bc5a98482b" /><Relationship Type="http://schemas.openxmlformats.org/officeDocument/2006/relationships/hyperlink" Target="https://portal.3gpp.org/ngppapp/CreateTdoc.aspx?mode=view&amp;contributionUid=CP-203129" TargetMode="External" Id="Raa4e2bb2d6274b41" /><Relationship Type="http://schemas.openxmlformats.org/officeDocument/2006/relationships/hyperlink" Target="https://portal.3gpp.org/ngppapp/CreateTdoc.aspx?mode=view&amp;contributionUid=C3-205611" TargetMode="External" Id="R964949d4330545e1" /><Relationship Type="http://schemas.openxmlformats.org/officeDocument/2006/relationships/hyperlink" Target="http://portal.3gpp.org/desktopmodules/Specifications/SpecificationDetails.aspx?specificationId=3355" TargetMode="External" Id="R59087b624cef4ac7" /><Relationship Type="http://schemas.openxmlformats.org/officeDocument/2006/relationships/hyperlink" Target="http://portal.3gpp.org/desktopmodules/Release/ReleaseDetails.aspx?releaseId=192" TargetMode="External" Id="Ra80ddfab7e7f4d7d" /><Relationship Type="http://schemas.openxmlformats.org/officeDocument/2006/relationships/hyperlink" Target="https://portal.3gpp.org/ngppapp/CreateTdoc.aspx?mode=view&amp;contributionUid=CP-203129" TargetMode="External" Id="R46e4c7b807a04032" /><Relationship Type="http://schemas.openxmlformats.org/officeDocument/2006/relationships/hyperlink" Target="https://portal.3gpp.org/ngppapp/CreateTdoc.aspx?mode=view&amp;contributionUid=C3-205616" TargetMode="External" Id="Rd0a1446406db4286" /><Relationship Type="http://schemas.openxmlformats.org/officeDocument/2006/relationships/hyperlink" Target="http://portal.3gpp.org/desktopmodules/Specifications/SpecificationDetails.aspx?specificationId=3438" TargetMode="External" Id="Rb0dab163002142a5" /><Relationship Type="http://schemas.openxmlformats.org/officeDocument/2006/relationships/hyperlink" Target="http://portal.3gpp.org/desktopmodules/Release/ReleaseDetails.aspx?releaseId=191" TargetMode="External" Id="Ra523430647654041" /><Relationship Type="http://schemas.openxmlformats.org/officeDocument/2006/relationships/hyperlink" Target="https://portal.3gpp.org/ngppapp/CreateTdoc.aspx?mode=view&amp;contributionUid=CP-203130" TargetMode="External" Id="R8d8104e79b5e4c21" /><Relationship Type="http://schemas.openxmlformats.org/officeDocument/2006/relationships/hyperlink" Target="https://portal.3gpp.org/ngppapp/CreateTdoc.aspx?mode=view&amp;contributionUid=C3-205386" TargetMode="External" Id="Refa24f5fd1554ee8" /><Relationship Type="http://schemas.openxmlformats.org/officeDocument/2006/relationships/hyperlink" Target="http://portal.3gpp.org/desktopmodules/Specifications/SpecificationDetails.aspx?specificationId=3603" TargetMode="External" Id="Rd47e8924ae054839" /><Relationship Type="http://schemas.openxmlformats.org/officeDocument/2006/relationships/hyperlink" Target="http://portal.3gpp.org/desktopmodules/Release/ReleaseDetails.aspx?releaseId=192" TargetMode="External" Id="Raba9a5936c7d4389" /><Relationship Type="http://schemas.openxmlformats.org/officeDocument/2006/relationships/hyperlink" Target="https://portal.3gpp.org/ngppapp/CreateTdoc.aspx?mode=view&amp;contributionUid=CP-203130" TargetMode="External" Id="R1b0a6d429b654df4" /><Relationship Type="http://schemas.openxmlformats.org/officeDocument/2006/relationships/hyperlink" Target="https://portal.3gpp.org/ngppapp/CreateTdoc.aspx?mode=view&amp;contributionUid=C3-205387" TargetMode="External" Id="R82f7cc2acaef4d34" /><Relationship Type="http://schemas.openxmlformats.org/officeDocument/2006/relationships/hyperlink" Target="http://portal.3gpp.org/desktopmodules/Specifications/SpecificationDetails.aspx?specificationId=3681" TargetMode="External" Id="R42e9296381054570" /><Relationship Type="http://schemas.openxmlformats.org/officeDocument/2006/relationships/hyperlink" Target="http://portal.3gpp.org/desktopmodules/Release/ReleaseDetails.aspx?releaseId=192" TargetMode="External" Id="Rc1b38959ec3f43eb" /><Relationship Type="http://schemas.openxmlformats.org/officeDocument/2006/relationships/hyperlink" Target="https://portal.3gpp.org/ngppapp/CreateTdoc.aspx?mode=view&amp;contributionUid=CP-203130" TargetMode="External" Id="Rf54daa3860ab4d56" /><Relationship Type="http://schemas.openxmlformats.org/officeDocument/2006/relationships/hyperlink" Target="https://portal.3gpp.org/ngppapp/CreateTdoc.aspx?mode=view&amp;contributionUid=C3-205388" TargetMode="External" Id="Ra9ab4a38213d400e" /><Relationship Type="http://schemas.openxmlformats.org/officeDocument/2006/relationships/hyperlink" Target="http://portal.3gpp.org/desktopmodules/Specifications/SpecificationDetails.aspx?specificationId=3437" TargetMode="External" Id="Re900f8a4d53f43e0" /><Relationship Type="http://schemas.openxmlformats.org/officeDocument/2006/relationships/hyperlink" Target="http://portal.3gpp.org/desktopmodules/Release/ReleaseDetails.aspx?releaseId=192" TargetMode="External" Id="R96f677ed375e451b" /><Relationship Type="http://schemas.openxmlformats.org/officeDocument/2006/relationships/hyperlink" Target="https://portal.3gpp.org/ngppapp/CreateTdoc.aspx?mode=view&amp;contributionUid=CP-203130" TargetMode="External" Id="R8a786a28e6a142a1" /><Relationship Type="http://schemas.openxmlformats.org/officeDocument/2006/relationships/hyperlink" Target="https://portal.3gpp.org/ngppapp/CreateTdoc.aspx?mode=view&amp;contributionUid=C3-205612" TargetMode="External" Id="Raef6324c2e0c4547" /><Relationship Type="http://schemas.openxmlformats.org/officeDocument/2006/relationships/hyperlink" Target="http://portal.3gpp.org/desktopmodules/Specifications/SpecificationDetails.aspx?specificationId=3355" TargetMode="External" Id="Rd902af2bb4eb4ce5" /><Relationship Type="http://schemas.openxmlformats.org/officeDocument/2006/relationships/hyperlink" Target="http://portal.3gpp.org/desktopmodules/Release/ReleaseDetails.aspx?releaseId=192" TargetMode="External" Id="R48e706e9fa4146ce" /><Relationship Type="http://schemas.openxmlformats.org/officeDocument/2006/relationships/hyperlink" Target="https://portal.3gpp.org/ngppapp/CreateTdoc.aspx?mode=view&amp;contributionUid=CP-203131" TargetMode="External" Id="R31f621feb2f948a3" /><Relationship Type="http://schemas.openxmlformats.org/officeDocument/2006/relationships/hyperlink" Target="https://portal.3gpp.org/ngppapp/CreateTdoc.aspx?mode=view&amp;contributionUid=C3-205479" TargetMode="External" Id="R1dd1fd16615c4ed0" /><Relationship Type="http://schemas.openxmlformats.org/officeDocument/2006/relationships/hyperlink" Target="http://portal.3gpp.org/desktopmodules/Specifications/SpecificationDetails.aspx?specificationId=3239" TargetMode="External" Id="Re877fa1d5cc64d76" /><Relationship Type="http://schemas.openxmlformats.org/officeDocument/2006/relationships/hyperlink" Target="http://portal.3gpp.org/desktopmodules/Release/ReleaseDetails.aspx?releaseId=191" TargetMode="External" Id="Ra9e78e96d4ae4603" /><Relationship Type="http://schemas.openxmlformats.org/officeDocument/2006/relationships/hyperlink" Target="https://portal.3gpp.org/ngppapp/CreateTdoc.aspx?mode=view&amp;contributionUid=CP-203132" TargetMode="External" Id="R375a6d7259b04f0d" /><Relationship Type="http://schemas.openxmlformats.org/officeDocument/2006/relationships/hyperlink" Target="https://portal.3gpp.org/ngppapp/CreateTdoc.aspx?mode=view&amp;contributionUid=C3-205173" TargetMode="External" Id="R41cc67c6765346a6" /><Relationship Type="http://schemas.openxmlformats.org/officeDocument/2006/relationships/hyperlink" Target="http://portal.3gpp.org/desktopmodules/Specifications/SpecificationDetails.aspx?specificationId=3437" TargetMode="External" Id="R79962268ca0b41aa" /><Relationship Type="http://schemas.openxmlformats.org/officeDocument/2006/relationships/hyperlink" Target="http://portal.3gpp.org/desktopmodules/Release/ReleaseDetails.aspx?releaseId=191" TargetMode="External" Id="R983eced561fe4eb4" /><Relationship Type="http://schemas.openxmlformats.org/officeDocument/2006/relationships/hyperlink" Target="https://portal.3gpp.org/ngppapp/CreateTdoc.aspx?mode=view&amp;contributionUid=CP-203132" TargetMode="External" Id="R92364e6ed9d349f9" /><Relationship Type="http://schemas.openxmlformats.org/officeDocument/2006/relationships/hyperlink" Target="https://portal.3gpp.org/ngppapp/CreateTdoc.aspx?mode=view&amp;contributionUid=C3-205347" TargetMode="External" Id="R7053c51c89954e42" /><Relationship Type="http://schemas.openxmlformats.org/officeDocument/2006/relationships/hyperlink" Target="http://portal.3gpp.org/desktopmodules/Specifications/SpecificationDetails.aspx?specificationId=3354" TargetMode="External" Id="Ra1df5ca824cf460e" /><Relationship Type="http://schemas.openxmlformats.org/officeDocument/2006/relationships/hyperlink" Target="http://portal.3gpp.org/desktopmodules/Release/ReleaseDetails.aspx?releaseId=191" TargetMode="External" Id="R1d6799fc663b49b5" /><Relationship Type="http://schemas.openxmlformats.org/officeDocument/2006/relationships/hyperlink" Target="https://portal.3gpp.org/ngppapp/CreateTdoc.aspx?mode=view&amp;contributionUid=CP-203132" TargetMode="External" Id="R68e1252ce6254815" /><Relationship Type="http://schemas.openxmlformats.org/officeDocument/2006/relationships/hyperlink" Target="https://portal.3gpp.org/ngppapp/CreateTdoc.aspx?mode=view&amp;contributionUid=C3-205348" TargetMode="External" Id="Rd64bc1566b2348f1" /><Relationship Type="http://schemas.openxmlformats.org/officeDocument/2006/relationships/hyperlink" Target="http://portal.3gpp.org/desktopmodules/Specifications/SpecificationDetails.aspx?specificationId=3354" TargetMode="External" Id="Rd0f965093be3412c" /><Relationship Type="http://schemas.openxmlformats.org/officeDocument/2006/relationships/hyperlink" Target="http://portal.3gpp.org/desktopmodules/Release/ReleaseDetails.aspx?releaseId=192" TargetMode="External" Id="R9342d2ebdbf148e8" /><Relationship Type="http://schemas.openxmlformats.org/officeDocument/2006/relationships/hyperlink" Target="https://portal.3gpp.org/ngppapp/CreateTdoc.aspx?mode=view&amp;contributionUid=CP-203132" TargetMode="External" Id="Rdf54a8aac2464d6b" /><Relationship Type="http://schemas.openxmlformats.org/officeDocument/2006/relationships/hyperlink" Target="https://portal.3gpp.org/ngppapp/CreateTdoc.aspx?mode=view&amp;contributionUid=C3-205453" TargetMode="External" Id="R92ac462bac3142c4" /><Relationship Type="http://schemas.openxmlformats.org/officeDocument/2006/relationships/hyperlink" Target="http://portal.3gpp.org/desktopmodules/Specifications/SpecificationDetails.aspx?specificationId=3239" TargetMode="External" Id="R1b1a5e74711d4c76" /><Relationship Type="http://schemas.openxmlformats.org/officeDocument/2006/relationships/hyperlink" Target="http://portal.3gpp.org/desktopmodules/Release/ReleaseDetails.aspx?releaseId=191" TargetMode="External" Id="R8489c6664d9f4b1c" /><Relationship Type="http://schemas.openxmlformats.org/officeDocument/2006/relationships/hyperlink" Target="https://portal.3gpp.org/ngppapp/CreateTdoc.aspx?mode=view&amp;contributionUid=CP-203132" TargetMode="External" Id="Rc267de45faff4c34" /><Relationship Type="http://schemas.openxmlformats.org/officeDocument/2006/relationships/hyperlink" Target="https://portal.3gpp.org/ngppapp/CreateTdoc.aspx?mode=view&amp;contributionUid=C3-205467" TargetMode="External" Id="R94721d0dc0af42f9" /><Relationship Type="http://schemas.openxmlformats.org/officeDocument/2006/relationships/hyperlink" Target="http://portal.3gpp.org/desktopmodules/Specifications/SpecificationDetails.aspx?specificationId=3353" TargetMode="External" Id="R71fe863812f54f8b" /><Relationship Type="http://schemas.openxmlformats.org/officeDocument/2006/relationships/hyperlink" Target="http://portal.3gpp.org/desktopmodules/Release/ReleaseDetails.aspx?releaseId=191" TargetMode="External" Id="Re9bcb67bdffc4c9f" /><Relationship Type="http://schemas.openxmlformats.org/officeDocument/2006/relationships/hyperlink" Target="https://portal.3gpp.org/ngppapp/CreateTdoc.aspx?mode=view&amp;contributionUid=CP-203132" TargetMode="External" Id="R86f8303024fa47bd" /><Relationship Type="http://schemas.openxmlformats.org/officeDocument/2006/relationships/hyperlink" Target="https://portal.3gpp.org/ngppapp/CreateTdoc.aspx?mode=view&amp;contributionUid=C3-205607" TargetMode="External" Id="R4a115067972f4607" /><Relationship Type="http://schemas.openxmlformats.org/officeDocument/2006/relationships/hyperlink" Target="http://portal.3gpp.org/desktopmodules/Specifications/SpecificationDetails.aspx?specificationId=3352" TargetMode="External" Id="Rc2da216fe1cc4e65" /><Relationship Type="http://schemas.openxmlformats.org/officeDocument/2006/relationships/hyperlink" Target="http://portal.3gpp.org/desktopmodules/Release/ReleaseDetails.aspx?releaseId=191" TargetMode="External" Id="Re2aed8d8fa61460c" /><Relationship Type="http://schemas.openxmlformats.org/officeDocument/2006/relationships/hyperlink" Target="https://portal.3gpp.org/ngppapp/CreateTdoc.aspx?mode=view&amp;contributionUid=CP-203132" TargetMode="External" Id="Rd85eba56ff68408e" /><Relationship Type="http://schemas.openxmlformats.org/officeDocument/2006/relationships/hyperlink" Target="https://portal.3gpp.org/ngppapp/CreateTdoc.aspx?mode=view&amp;contributionUid=C3-205608" TargetMode="External" Id="Rc4d074331eb54eba" /><Relationship Type="http://schemas.openxmlformats.org/officeDocument/2006/relationships/hyperlink" Target="http://portal.3gpp.org/desktopmodules/Specifications/SpecificationDetails.aspx?specificationId=3352" TargetMode="External" Id="R0eb3879937b74187" /><Relationship Type="http://schemas.openxmlformats.org/officeDocument/2006/relationships/hyperlink" Target="http://portal.3gpp.org/desktopmodules/Release/ReleaseDetails.aspx?releaseId=192" TargetMode="External" Id="R4e483f7f747049cd" /><Relationship Type="http://schemas.openxmlformats.org/officeDocument/2006/relationships/hyperlink" Target="https://portal.3gpp.org/ngppapp/CreateTdoc.aspx?mode=view&amp;contributionUid=CP-203133" TargetMode="External" Id="Rf06637acc5dc4bad" /><Relationship Type="http://schemas.openxmlformats.org/officeDocument/2006/relationships/hyperlink" Target="https://portal.3gpp.org/ngppapp/CreateTdoc.aspx?mode=view&amp;contributionUid=C3-205258" TargetMode="External" Id="Rae34866e50314707" /><Relationship Type="http://schemas.openxmlformats.org/officeDocument/2006/relationships/hyperlink" Target="http://portal.3gpp.org/desktopmodules/Specifications/SpecificationDetails.aspx?specificationId=3239" TargetMode="External" Id="R8c9a1803597b4255" /><Relationship Type="http://schemas.openxmlformats.org/officeDocument/2006/relationships/hyperlink" Target="http://portal.3gpp.org/desktopmodules/Release/ReleaseDetails.aspx?releaseId=190" TargetMode="External" Id="Rfadd54abd1d14fc4" /><Relationship Type="http://schemas.openxmlformats.org/officeDocument/2006/relationships/hyperlink" Target="https://portal.3gpp.org/ngppapp/CreateTdoc.aspx?mode=view&amp;contributionUid=CP-203133" TargetMode="External" Id="Rea6c1e0e42bc4984" /><Relationship Type="http://schemas.openxmlformats.org/officeDocument/2006/relationships/hyperlink" Target="https://portal.3gpp.org/ngppapp/CreateTdoc.aspx?mode=view&amp;contributionUid=C3-205259" TargetMode="External" Id="Rfa1240b9cd70400e" /><Relationship Type="http://schemas.openxmlformats.org/officeDocument/2006/relationships/hyperlink" Target="http://portal.3gpp.org/desktopmodules/Specifications/SpecificationDetails.aspx?specificationId=3239" TargetMode="External" Id="Rcbd6b2b381794a73" /><Relationship Type="http://schemas.openxmlformats.org/officeDocument/2006/relationships/hyperlink" Target="http://portal.3gpp.org/desktopmodules/Release/ReleaseDetails.aspx?releaseId=191" TargetMode="External" Id="R601032d121b64d57" /><Relationship Type="http://schemas.openxmlformats.org/officeDocument/2006/relationships/hyperlink" Target="https://portal.3gpp.org/ngppapp/CreateTdoc.aspx?mode=view&amp;contributionUid=CP-203133" TargetMode="External" Id="Racee946120004ce3" /><Relationship Type="http://schemas.openxmlformats.org/officeDocument/2006/relationships/hyperlink" Target="https://portal.3gpp.org/ngppapp/CreateTdoc.aspx?mode=view&amp;contributionUid=C3-205482" TargetMode="External" Id="Rc974c0ccdc6d441c" /><Relationship Type="http://schemas.openxmlformats.org/officeDocument/2006/relationships/hyperlink" Target="http://portal.3gpp.org/desktopmodules/Specifications/SpecificationDetails.aspx?specificationId=3239" TargetMode="External" Id="R7a6e1f702dd2481b" /><Relationship Type="http://schemas.openxmlformats.org/officeDocument/2006/relationships/hyperlink" Target="http://portal.3gpp.org/desktopmodules/Release/ReleaseDetails.aspx?releaseId=190" TargetMode="External" Id="R286b78142c8a4dba" /><Relationship Type="http://schemas.openxmlformats.org/officeDocument/2006/relationships/hyperlink" Target="https://portal.3gpp.org/ngppapp/CreateTdoc.aspx?mode=view&amp;contributionUid=CP-203133" TargetMode="External" Id="R04c492423c7c4870" /><Relationship Type="http://schemas.openxmlformats.org/officeDocument/2006/relationships/hyperlink" Target="https://portal.3gpp.org/ngppapp/CreateTdoc.aspx?mode=view&amp;contributionUid=C3-205483" TargetMode="External" Id="Raa1684a933924374" /><Relationship Type="http://schemas.openxmlformats.org/officeDocument/2006/relationships/hyperlink" Target="http://portal.3gpp.org/desktopmodules/Specifications/SpecificationDetails.aspx?specificationId=3239" TargetMode="External" Id="Re3001eb0770e467b" /><Relationship Type="http://schemas.openxmlformats.org/officeDocument/2006/relationships/hyperlink" Target="http://portal.3gpp.org/desktopmodules/Release/ReleaseDetails.aspx?releaseId=191" TargetMode="External" Id="Rf8cfad2fb08343bc" /><Relationship Type="http://schemas.openxmlformats.org/officeDocument/2006/relationships/hyperlink" Target="https://portal.3gpp.org/ngppapp/CreateTdoc.aspx?mode=view&amp;contributionUid=CP-203133" TargetMode="External" Id="R6ab5f54e26aa43de" /><Relationship Type="http://schemas.openxmlformats.org/officeDocument/2006/relationships/hyperlink" Target="https://portal.3gpp.org/ngppapp/CreateTdoc.aspx?mode=view&amp;contributionUid=C3-205516" TargetMode="External" Id="Ra017b83a07f245a3" /><Relationship Type="http://schemas.openxmlformats.org/officeDocument/2006/relationships/hyperlink" Target="http://portal.3gpp.org/desktopmodules/Specifications/SpecificationDetails.aspx?specificationId=3239" TargetMode="External" Id="R3a6820b1bf9f4376" /><Relationship Type="http://schemas.openxmlformats.org/officeDocument/2006/relationships/hyperlink" Target="http://portal.3gpp.org/desktopmodules/Release/ReleaseDetails.aspx?releaseId=190" TargetMode="External" Id="Rca93788ea11540d7" /><Relationship Type="http://schemas.openxmlformats.org/officeDocument/2006/relationships/hyperlink" Target="https://portal.3gpp.org/ngppapp/CreateTdoc.aspx?mode=view&amp;contributionUid=CP-203133" TargetMode="External" Id="Re9c89bc390ab4c4f" /><Relationship Type="http://schemas.openxmlformats.org/officeDocument/2006/relationships/hyperlink" Target="https://portal.3gpp.org/ngppapp/CreateTdoc.aspx?mode=view&amp;contributionUid=C3-205556" TargetMode="External" Id="R2f75058056eb49e3" /><Relationship Type="http://schemas.openxmlformats.org/officeDocument/2006/relationships/hyperlink" Target="http://portal.3gpp.org/desktopmodules/Specifications/SpecificationDetails.aspx?specificationId=3239" TargetMode="External" Id="R1086a7f7db98431e" /><Relationship Type="http://schemas.openxmlformats.org/officeDocument/2006/relationships/hyperlink" Target="http://portal.3gpp.org/desktopmodules/Release/ReleaseDetails.aspx?releaseId=190" TargetMode="External" Id="R806d3a7ab337403e" /><Relationship Type="http://schemas.openxmlformats.org/officeDocument/2006/relationships/hyperlink" Target="https://portal.3gpp.org/ngppapp/CreateTdoc.aspx?mode=view&amp;contributionUid=CP-203133" TargetMode="External" Id="R3ed77b772d914276" /><Relationship Type="http://schemas.openxmlformats.org/officeDocument/2006/relationships/hyperlink" Target="https://portal.3gpp.org/ngppapp/CreateTdoc.aspx?mode=view&amp;contributionUid=C3-205557" TargetMode="External" Id="Rc6a9785c7193479f" /><Relationship Type="http://schemas.openxmlformats.org/officeDocument/2006/relationships/hyperlink" Target="http://portal.3gpp.org/desktopmodules/Specifications/SpecificationDetails.aspx?specificationId=3239" TargetMode="External" Id="Rb4f1838cb19e4920" /><Relationship Type="http://schemas.openxmlformats.org/officeDocument/2006/relationships/hyperlink" Target="http://portal.3gpp.org/desktopmodules/Release/ReleaseDetails.aspx?releaseId=191" TargetMode="External" Id="R56f3a4d5f6ee4c7a" /><Relationship Type="http://schemas.openxmlformats.org/officeDocument/2006/relationships/hyperlink" Target="https://portal.3gpp.org/ngppapp/CreateTdoc.aspx?mode=view&amp;contributionUid=CP-203133" TargetMode="External" Id="R3156babddf144277" /><Relationship Type="http://schemas.openxmlformats.org/officeDocument/2006/relationships/hyperlink" Target="https://portal.3gpp.org/ngppapp/CreateTdoc.aspx?mode=view&amp;contributionUid=C3-205568" TargetMode="External" Id="Raadcd4a4763846cc" /><Relationship Type="http://schemas.openxmlformats.org/officeDocument/2006/relationships/hyperlink" Target="http://portal.3gpp.org/desktopmodules/Specifications/SpecificationDetails.aspx?specificationId=3239" TargetMode="External" Id="Rb3baac4a919d4bc0" /><Relationship Type="http://schemas.openxmlformats.org/officeDocument/2006/relationships/hyperlink" Target="http://portal.3gpp.org/desktopmodules/Release/ReleaseDetails.aspx?releaseId=190" TargetMode="External" Id="R65c3e52627534c62" /><Relationship Type="http://schemas.openxmlformats.org/officeDocument/2006/relationships/hyperlink" Target="https://portal.3gpp.org/ngppapp/CreateTdoc.aspx?mode=view&amp;contributionUid=CP-203133" TargetMode="External" Id="R394e2c2ee1894816" /><Relationship Type="http://schemas.openxmlformats.org/officeDocument/2006/relationships/hyperlink" Target="https://portal.3gpp.org/ngppapp/CreateTdoc.aspx?mode=view&amp;contributionUid=C3-205569" TargetMode="External" Id="Rb2231374443342f2" /><Relationship Type="http://schemas.openxmlformats.org/officeDocument/2006/relationships/hyperlink" Target="http://portal.3gpp.org/desktopmodules/Specifications/SpecificationDetails.aspx?specificationId=3239" TargetMode="External" Id="Rc6e170aa55124df8" /><Relationship Type="http://schemas.openxmlformats.org/officeDocument/2006/relationships/hyperlink" Target="http://portal.3gpp.org/desktopmodules/Release/ReleaseDetails.aspx?releaseId=191" TargetMode="External" Id="Ra0c1e014e47e48e1" /><Relationship Type="http://schemas.openxmlformats.org/officeDocument/2006/relationships/hyperlink" Target="https://portal.3gpp.org/ngppapp/CreateTdoc.aspx?mode=view&amp;contributionUid=CP-203133" TargetMode="External" Id="Rdb43bc60b1904cd5" /><Relationship Type="http://schemas.openxmlformats.org/officeDocument/2006/relationships/hyperlink" Target="https://portal.3gpp.org/ngppapp/CreateTdoc.aspx?mode=view&amp;contributionUid=C3-205576" TargetMode="External" Id="R7c243a2190f144f7" /><Relationship Type="http://schemas.openxmlformats.org/officeDocument/2006/relationships/hyperlink" Target="http://portal.3gpp.org/desktopmodules/Specifications/SpecificationDetails.aspx?specificationId=3239" TargetMode="External" Id="R38f93a2ca9944c83" /><Relationship Type="http://schemas.openxmlformats.org/officeDocument/2006/relationships/hyperlink" Target="http://portal.3gpp.org/desktopmodules/Release/ReleaseDetails.aspx?releaseId=190" TargetMode="External" Id="R1f969b645c3b4da1" /><Relationship Type="http://schemas.openxmlformats.org/officeDocument/2006/relationships/hyperlink" Target="https://portal.3gpp.org/ngppapp/CreateTdoc.aspx?mode=view&amp;contributionUid=CP-203133" TargetMode="External" Id="R83a96d2d0d9d49e1" /><Relationship Type="http://schemas.openxmlformats.org/officeDocument/2006/relationships/hyperlink" Target="https://portal.3gpp.org/ngppapp/CreateTdoc.aspx?mode=view&amp;contributionUid=C3-205578" TargetMode="External" Id="R1384c4a6414d4089" /><Relationship Type="http://schemas.openxmlformats.org/officeDocument/2006/relationships/hyperlink" Target="http://portal.3gpp.org/desktopmodules/Specifications/SpecificationDetails.aspx?specificationId=3239" TargetMode="External" Id="Rdc3b14af4b0b4b26" /><Relationship Type="http://schemas.openxmlformats.org/officeDocument/2006/relationships/hyperlink" Target="http://portal.3gpp.org/desktopmodules/Release/ReleaseDetails.aspx?releaseId=191" TargetMode="External" Id="R2b97f25cc2044b3d" /><Relationship Type="http://schemas.openxmlformats.org/officeDocument/2006/relationships/hyperlink" Target="https://portal.3gpp.org/ngppapp/CreateTdoc.aspx?mode=view&amp;contributionUid=CP-203134" TargetMode="External" Id="R12e5dcfc28604997" /><Relationship Type="http://schemas.openxmlformats.org/officeDocument/2006/relationships/hyperlink" Target="https://portal.3gpp.org/ngppapp/CreateTdoc.aspx?mode=view&amp;contributionUid=C3-205572" TargetMode="External" Id="Rfb1e9dd50867405f" /><Relationship Type="http://schemas.openxmlformats.org/officeDocument/2006/relationships/hyperlink" Target="http://portal.3gpp.org/desktopmodules/Specifications/SpecificationDetails.aspx?specificationId=3390" TargetMode="External" Id="R02b64af80dca4c00" /><Relationship Type="http://schemas.openxmlformats.org/officeDocument/2006/relationships/hyperlink" Target="http://portal.3gpp.org/desktopmodules/Release/ReleaseDetails.aspx?releaseId=192" TargetMode="External" Id="Rce00e25fa3d34101" /><Relationship Type="http://schemas.openxmlformats.org/officeDocument/2006/relationships/hyperlink" Target="https://portal.3gpp.org/ngppapp/CreateTdoc.aspx?mode=view&amp;contributionUid=CP-203134" TargetMode="External" Id="R2c59612297e347a7" /><Relationship Type="http://schemas.openxmlformats.org/officeDocument/2006/relationships/hyperlink" Target="https://portal.3gpp.org/ngppapp/CreateTdoc.aspx?mode=view&amp;contributionUid=C3-205575" TargetMode="External" Id="Re3efcdbad5c34900" /><Relationship Type="http://schemas.openxmlformats.org/officeDocument/2006/relationships/hyperlink" Target="http://portal.3gpp.org/desktopmodules/Specifications/SpecificationDetails.aspx?specificationId=3390" TargetMode="External" Id="R139582e8c54b4fd5" /><Relationship Type="http://schemas.openxmlformats.org/officeDocument/2006/relationships/hyperlink" Target="http://portal.3gpp.org/desktopmodules/Release/ReleaseDetails.aspx?releaseId=192" TargetMode="External" Id="R917335c85af24813" /><Relationship Type="http://schemas.openxmlformats.org/officeDocument/2006/relationships/hyperlink" Target="https://portal.3gpp.org/ngppapp/CreateTdoc.aspx?mode=view&amp;contributionUid=CP-203134" TargetMode="External" Id="R60aaa5c5a0574da5" /><Relationship Type="http://schemas.openxmlformats.org/officeDocument/2006/relationships/hyperlink" Target="https://portal.3gpp.org/ngppapp/CreateTdoc.aspx?mode=view&amp;contributionUid=C3-205577" TargetMode="External" Id="R2f282e8df47f4d08" /><Relationship Type="http://schemas.openxmlformats.org/officeDocument/2006/relationships/hyperlink" Target="http://portal.3gpp.org/desktopmodules/Specifications/SpecificationDetails.aspx?specificationId=3390" TargetMode="External" Id="R471613238453421a" /><Relationship Type="http://schemas.openxmlformats.org/officeDocument/2006/relationships/hyperlink" Target="http://portal.3gpp.org/desktopmodules/Release/ReleaseDetails.aspx?releaseId=192" TargetMode="External" Id="Rfc702f20069c4bfd" /><Relationship Type="http://schemas.openxmlformats.org/officeDocument/2006/relationships/hyperlink" Target="https://portal.3gpp.org/ngppapp/CreateTdoc.aspx?mode=view&amp;contributionUid=CP-203135" TargetMode="External" Id="Rd06aad6255b14fd7" /><Relationship Type="http://schemas.openxmlformats.org/officeDocument/2006/relationships/hyperlink" Target="https://portal.3gpp.org/ngppapp/CreateTdoc.aspx?mode=view&amp;contributionUid=C3-205241" TargetMode="External" Id="R6a73d59905084e84" /><Relationship Type="http://schemas.openxmlformats.org/officeDocument/2006/relationships/hyperlink" Target="http://portal.3gpp.org/desktopmodules/Specifications/SpecificationDetails.aspx?specificationId=3391" TargetMode="External" Id="Rb73d6db577974494" /><Relationship Type="http://schemas.openxmlformats.org/officeDocument/2006/relationships/hyperlink" Target="http://portal.3gpp.org/desktopmodules/Release/ReleaseDetails.aspx?releaseId=192" TargetMode="External" Id="Rc369ec5ab70e4bba" /><Relationship Type="http://schemas.openxmlformats.org/officeDocument/2006/relationships/hyperlink" Target="https://portal.3gpp.org/ngppapp/CreateTdoc.aspx?mode=view&amp;contributionUid=CP-203135" TargetMode="External" Id="R64acf196ee6c48e1" /><Relationship Type="http://schemas.openxmlformats.org/officeDocument/2006/relationships/hyperlink" Target="https://portal.3gpp.org/ngppapp/CreateTdoc.aspx?mode=view&amp;contributionUid=C3-205369" TargetMode="External" Id="Rdc7718ad7e9b443a" /><Relationship Type="http://schemas.openxmlformats.org/officeDocument/2006/relationships/hyperlink" Target="http://portal.3gpp.org/desktopmodules/Specifications/SpecificationDetails.aspx?specificationId=3391" TargetMode="External" Id="R19fda702de8344f0" /><Relationship Type="http://schemas.openxmlformats.org/officeDocument/2006/relationships/hyperlink" Target="http://portal.3gpp.org/desktopmodules/Release/ReleaseDetails.aspx?releaseId=192" TargetMode="External" Id="Rbe1d27f0a13c429f" /><Relationship Type="http://schemas.openxmlformats.org/officeDocument/2006/relationships/hyperlink" Target="https://portal.3gpp.org/ngppapp/CreateTdoc.aspx?mode=view&amp;contributionUid=CP-203135" TargetMode="External" Id="R23420db329d2400b" /><Relationship Type="http://schemas.openxmlformats.org/officeDocument/2006/relationships/hyperlink" Target="https://portal.3gpp.org/ngppapp/CreateTdoc.aspx?mode=view&amp;contributionUid=C3-205515" TargetMode="External" Id="R99aa0eb58a6442be" /><Relationship Type="http://schemas.openxmlformats.org/officeDocument/2006/relationships/hyperlink" Target="http://portal.3gpp.org/desktopmodules/Specifications/SpecificationDetails.aspx?specificationId=3391" TargetMode="External" Id="R89d66a4356b44b1b" /><Relationship Type="http://schemas.openxmlformats.org/officeDocument/2006/relationships/hyperlink" Target="http://portal.3gpp.org/desktopmodules/Release/ReleaseDetails.aspx?releaseId=192" TargetMode="External" Id="Rd75c7ff7d0e64d4a" /><Relationship Type="http://schemas.openxmlformats.org/officeDocument/2006/relationships/hyperlink" Target="https://portal.3gpp.org/ngppapp/CreateTdoc.aspx?mode=view&amp;contributionUid=CP-203135" TargetMode="External" Id="R02a9eea9aa504684" /><Relationship Type="http://schemas.openxmlformats.org/officeDocument/2006/relationships/hyperlink" Target="https://portal.3gpp.org/ngppapp/CreateTdoc.aspx?mode=view&amp;contributionUid=C3-205543" TargetMode="External" Id="R86dd46f9e1e9438a" /><Relationship Type="http://schemas.openxmlformats.org/officeDocument/2006/relationships/hyperlink" Target="http://portal.3gpp.org/desktopmodules/Specifications/SpecificationDetails.aspx?specificationId=3391" TargetMode="External" Id="R5c341c79612c4bac" /><Relationship Type="http://schemas.openxmlformats.org/officeDocument/2006/relationships/hyperlink" Target="http://portal.3gpp.org/desktopmodules/Release/ReleaseDetails.aspx?releaseId=192" TargetMode="External" Id="R0f925b63afad4561" /><Relationship Type="http://schemas.openxmlformats.org/officeDocument/2006/relationships/hyperlink" Target="https://portal.3gpp.org/ngppapp/CreateTdoc.aspx?mode=view&amp;contributionUid=CP-203135" TargetMode="External" Id="Rb53ca6ab3a384ddf" /><Relationship Type="http://schemas.openxmlformats.org/officeDocument/2006/relationships/hyperlink" Target="https://portal.3gpp.org/ngppapp/CreateTdoc.aspx?mode=view&amp;contributionUid=C3-205544" TargetMode="External" Id="R911bad796f114425" /><Relationship Type="http://schemas.openxmlformats.org/officeDocument/2006/relationships/hyperlink" Target="http://portal.3gpp.org/desktopmodules/Specifications/SpecificationDetails.aspx?specificationId=3354" TargetMode="External" Id="R9e3701eb9602404f" /><Relationship Type="http://schemas.openxmlformats.org/officeDocument/2006/relationships/hyperlink" Target="http://portal.3gpp.org/desktopmodules/Release/ReleaseDetails.aspx?releaseId=192" TargetMode="External" Id="R8cd0aea859db49bf" /><Relationship Type="http://schemas.openxmlformats.org/officeDocument/2006/relationships/hyperlink" Target="https://portal.3gpp.org/ngppapp/CreateTdoc.aspx?mode=view&amp;contributionUid=CP-203135" TargetMode="External" Id="Rdb6d576e168b49a5" /><Relationship Type="http://schemas.openxmlformats.org/officeDocument/2006/relationships/hyperlink" Target="https://portal.3gpp.org/ngppapp/CreateTdoc.aspx?mode=view&amp;contributionUid=C3-205574" TargetMode="External" Id="Rd5cc0526d7b54e32" /><Relationship Type="http://schemas.openxmlformats.org/officeDocument/2006/relationships/hyperlink" Target="http://portal.3gpp.org/desktopmodules/Specifications/SpecificationDetails.aspx?specificationId=3116" TargetMode="External" Id="Rd6c49476cc414c3a" /><Relationship Type="http://schemas.openxmlformats.org/officeDocument/2006/relationships/hyperlink" Target="http://portal.3gpp.org/desktopmodules/Release/ReleaseDetails.aspx?releaseId=192" TargetMode="External" Id="R4dfbfbc1b3264969" /><Relationship Type="http://schemas.openxmlformats.org/officeDocument/2006/relationships/hyperlink" Target="https://portal.3gpp.org/ngppapp/CreateTdoc.aspx?mode=view&amp;contributionUid=CP-203136" TargetMode="External" Id="R950069cc155a4753" /><Relationship Type="http://schemas.openxmlformats.org/officeDocument/2006/relationships/hyperlink" Target="https://portal.3gpp.org/ngppapp/CreateTdoc.aspx?mode=view&amp;contributionUid=C3-205484" TargetMode="External" Id="R2bfc64fad54e479c" /><Relationship Type="http://schemas.openxmlformats.org/officeDocument/2006/relationships/hyperlink" Target="http://portal.3gpp.org/desktopmodules/Specifications/SpecificationDetails.aspx?specificationId=3634" TargetMode="External" Id="R7a72f152ea384d21" /><Relationship Type="http://schemas.openxmlformats.org/officeDocument/2006/relationships/hyperlink" Target="http://portal.3gpp.org/desktopmodules/Release/ReleaseDetails.aspx?releaseId=191" TargetMode="External" Id="Rfdead499d26848b3" /><Relationship Type="http://schemas.openxmlformats.org/officeDocument/2006/relationships/hyperlink" Target="https://portal.3gpp.org/ngppapp/CreateTdoc.aspx?mode=view&amp;contributionUid=CP-203136" TargetMode="External" Id="R4e1b0dca3e7c48a0" /><Relationship Type="http://schemas.openxmlformats.org/officeDocument/2006/relationships/hyperlink" Target="https://portal.3gpp.org/ngppapp/CreateTdoc.aspx?mode=view&amp;contributionUid=C3-205485" TargetMode="External" Id="R7c87417f665c47bf" /><Relationship Type="http://schemas.openxmlformats.org/officeDocument/2006/relationships/hyperlink" Target="http://portal.3gpp.org/desktopmodules/Specifications/SpecificationDetails.aspx?specificationId=3634" TargetMode="External" Id="R8bacc23e025a499e" /><Relationship Type="http://schemas.openxmlformats.org/officeDocument/2006/relationships/hyperlink" Target="http://portal.3gpp.org/desktopmodules/Release/ReleaseDetails.aspx?releaseId=192" TargetMode="External" Id="Rb5d3ef28d0ed454e" /><Relationship Type="http://schemas.openxmlformats.org/officeDocument/2006/relationships/hyperlink" Target="https://portal.3gpp.org/ngppapp/CreateTdoc.aspx?mode=view&amp;contributionUid=CP-203137" TargetMode="External" Id="R9e07d3f39fb84431" /><Relationship Type="http://schemas.openxmlformats.org/officeDocument/2006/relationships/hyperlink" Target="https://portal.3gpp.org/ngppapp/CreateTdoc.aspx?mode=view&amp;contributionUid=C3-205507" TargetMode="External" Id="Rfe118052447f4efe" /><Relationship Type="http://schemas.openxmlformats.org/officeDocument/2006/relationships/hyperlink" Target="http://portal.3gpp.org/desktopmodules/Specifications/SpecificationDetails.aspx?specificationId=3239" TargetMode="External" Id="Re53cc34a87f44863" /><Relationship Type="http://schemas.openxmlformats.org/officeDocument/2006/relationships/hyperlink" Target="http://portal.3gpp.org/desktopmodules/Release/ReleaseDetails.aspx?releaseId=192" TargetMode="External" Id="Re6eb43ab0e834601" /><Relationship Type="http://schemas.openxmlformats.org/officeDocument/2006/relationships/hyperlink" Target="https://portal.3gpp.org/ngppapp/CreateTdoc.aspx?mode=view&amp;contributionUid=CP-203138" TargetMode="External" Id="R4580057167aa4e77" /><Relationship Type="http://schemas.openxmlformats.org/officeDocument/2006/relationships/hyperlink" Target="https://portal.3gpp.org/ngppapp/CreateTdoc.aspx?mode=view&amp;contributionUid=C3-205305" TargetMode="External" Id="R553d72aae2614fe6" /><Relationship Type="http://schemas.openxmlformats.org/officeDocument/2006/relationships/hyperlink" Target="http://portal.3gpp.org/desktopmodules/Specifications/SpecificationDetails.aspx?specificationId=1596" TargetMode="External" Id="R2ef191b781654d4a" /><Relationship Type="http://schemas.openxmlformats.org/officeDocument/2006/relationships/hyperlink" Target="http://portal.3gpp.org/desktopmodules/Release/ReleaseDetails.aspx?releaseId=191" TargetMode="External" Id="R238a3d603d1f46b7" /><Relationship Type="http://schemas.openxmlformats.org/officeDocument/2006/relationships/hyperlink" Target="https://portal.3gpp.org/ngppapp/CreateTdoc.aspx?mode=view&amp;contributionUid=CP-203138" TargetMode="External" Id="R4e9b74ff85044014" /><Relationship Type="http://schemas.openxmlformats.org/officeDocument/2006/relationships/hyperlink" Target="https://portal.3gpp.org/ngppapp/CreateTdoc.aspx?mode=view&amp;contributionUid=C3-205389" TargetMode="External" Id="R69e2d16fdb46451c" /><Relationship Type="http://schemas.openxmlformats.org/officeDocument/2006/relationships/hyperlink" Target="http://portal.3gpp.org/desktopmodules/Specifications/SpecificationDetails.aspx?specificationId=1596" TargetMode="External" Id="R56a52286bc04459b" /><Relationship Type="http://schemas.openxmlformats.org/officeDocument/2006/relationships/hyperlink" Target="http://portal.3gpp.org/desktopmodules/Release/ReleaseDetails.aspx?releaseId=192" TargetMode="External" Id="R62bb31708dca44e6" /><Relationship Type="http://schemas.openxmlformats.org/officeDocument/2006/relationships/hyperlink" Target="https://portal.3gpp.org/ngppapp/CreateTdoc.aspx?mode=view&amp;contributionUid=CP-203139" TargetMode="External" Id="Rf11d1d4f3d454905" /><Relationship Type="http://schemas.openxmlformats.org/officeDocument/2006/relationships/hyperlink" Target="https://portal.3gpp.org/ngppapp/CreateTdoc.aspx?mode=view&amp;contributionUid=C3-205046" TargetMode="External" Id="R2612aaba06ae454c" /><Relationship Type="http://schemas.openxmlformats.org/officeDocument/2006/relationships/hyperlink" Target="http://portal.3gpp.org/desktopmodules/Specifications/SpecificationDetails.aspx?specificationId=3352" TargetMode="External" Id="Re95647db018c4e2e" /><Relationship Type="http://schemas.openxmlformats.org/officeDocument/2006/relationships/hyperlink" Target="http://portal.3gpp.org/desktopmodules/Release/ReleaseDetails.aspx?releaseId=191" TargetMode="External" Id="Rfc066d4c3c8445a4" /><Relationship Type="http://schemas.openxmlformats.org/officeDocument/2006/relationships/hyperlink" Target="https://portal.3gpp.org/ngppapp/CreateTdoc.aspx?mode=view&amp;contributionUid=CP-203139" TargetMode="External" Id="R4e6af5aeda134ad3" /><Relationship Type="http://schemas.openxmlformats.org/officeDocument/2006/relationships/hyperlink" Target="https://portal.3gpp.org/ngppapp/CreateTdoc.aspx?mode=view&amp;contributionUid=C3-205047" TargetMode="External" Id="Re8b5c4e2d83e49e9" /><Relationship Type="http://schemas.openxmlformats.org/officeDocument/2006/relationships/hyperlink" Target="http://portal.3gpp.org/desktopmodules/Specifications/SpecificationDetails.aspx?specificationId=3352" TargetMode="External" Id="Rd6c891a81e054647" /><Relationship Type="http://schemas.openxmlformats.org/officeDocument/2006/relationships/hyperlink" Target="http://portal.3gpp.org/desktopmodules/Release/ReleaseDetails.aspx?releaseId=192" TargetMode="External" Id="R08d26c5507114a7c" /><Relationship Type="http://schemas.openxmlformats.org/officeDocument/2006/relationships/hyperlink" Target="https://portal.3gpp.org/ngppapp/CreateTdoc.aspx?mode=view&amp;contributionUid=CP-203139" TargetMode="External" Id="Rd089b34f31014aad" /><Relationship Type="http://schemas.openxmlformats.org/officeDocument/2006/relationships/hyperlink" Target="https://portal.3gpp.org/ngppapp/CreateTdoc.aspx?mode=view&amp;contributionUid=C3-205050" TargetMode="External" Id="R12f7987d0aca40fc" /><Relationship Type="http://schemas.openxmlformats.org/officeDocument/2006/relationships/hyperlink" Target="http://portal.3gpp.org/desktopmodules/Specifications/SpecificationDetails.aspx?specificationId=3357" TargetMode="External" Id="R69c44aabd9fa4713" /><Relationship Type="http://schemas.openxmlformats.org/officeDocument/2006/relationships/hyperlink" Target="http://portal.3gpp.org/desktopmodules/Release/ReleaseDetails.aspx?releaseId=191" TargetMode="External" Id="Rb98b3d18ae5c4773" /><Relationship Type="http://schemas.openxmlformats.org/officeDocument/2006/relationships/hyperlink" Target="https://portal.3gpp.org/ngppapp/CreateTdoc.aspx?mode=view&amp;contributionUid=CP-203139" TargetMode="External" Id="R5a23be37e09947b2" /><Relationship Type="http://schemas.openxmlformats.org/officeDocument/2006/relationships/hyperlink" Target="https://portal.3gpp.org/ngppapp/CreateTdoc.aspx?mode=view&amp;contributionUid=C3-205051" TargetMode="External" Id="R641fc54898af4afb" /><Relationship Type="http://schemas.openxmlformats.org/officeDocument/2006/relationships/hyperlink" Target="http://portal.3gpp.org/desktopmodules/Specifications/SpecificationDetails.aspx?specificationId=3357" TargetMode="External" Id="Rb82995196b8148d0" /><Relationship Type="http://schemas.openxmlformats.org/officeDocument/2006/relationships/hyperlink" Target="http://portal.3gpp.org/desktopmodules/Release/ReleaseDetails.aspx?releaseId=192" TargetMode="External" Id="Rb86d9d4c862248bd" /><Relationship Type="http://schemas.openxmlformats.org/officeDocument/2006/relationships/hyperlink" Target="https://portal.3gpp.org/ngppapp/CreateTdoc.aspx?mode=view&amp;contributionUid=CP-203139" TargetMode="External" Id="R3af2920bcf2d4780" /><Relationship Type="http://schemas.openxmlformats.org/officeDocument/2006/relationships/hyperlink" Target="https://portal.3gpp.org/ngppapp/CreateTdoc.aspx?mode=view&amp;contributionUid=C3-205066" TargetMode="External" Id="R91c9d9b6f4c24afd" /><Relationship Type="http://schemas.openxmlformats.org/officeDocument/2006/relationships/hyperlink" Target="http://portal.3gpp.org/desktopmodules/Specifications/SpecificationDetails.aspx?specificationId=3634" TargetMode="External" Id="R2db9b787b5964cea" /><Relationship Type="http://schemas.openxmlformats.org/officeDocument/2006/relationships/hyperlink" Target="http://portal.3gpp.org/desktopmodules/Release/ReleaseDetails.aspx?releaseId=191" TargetMode="External" Id="R4e136d3920834a2b" /><Relationship Type="http://schemas.openxmlformats.org/officeDocument/2006/relationships/hyperlink" Target="https://portal.3gpp.org/ngppapp/CreateTdoc.aspx?mode=view&amp;contributionUid=CP-203139" TargetMode="External" Id="R013c43c3a95e4632" /><Relationship Type="http://schemas.openxmlformats.org/officeDocument/2006/relationships/hyperlink" Target="https://portal.3gpp.org/ngppapp/CreateTdoc.aspx?mode=view&amp;contributionUid=C3-205067" TargetMode="External" Id="R970320fba32945d2" /><Relationship Type="http://schemas.openxmlformats.org/officeDocument/2006/relationships/hyperlink" Target="http://portal.3gpp.org/desktopmodules/Specifications/SpecificationDetails.aspx?specificationId=3634" TargetMode="External" Id="R326a8796bf4e40f0" /><Relationship Type="http://schemas.openxmlformats.org/officeDocument/2006/relationships/hyperlink" Target="http://portal.3gpp.org/desktopmodules/Release/ReleaseDetails.aspx?releaseId=192" TargetMode="External" Id="R5cfb5d3636404f2f" /><Relationship Type="http://schemas.openxmlformats.org/officeDocument/2006/relationships/hyperlink" Target="https://portal.3gpp.org/ngppapp/CreateTdoc.aspx?mode=view&amp;contributionUid=CP-203139" TargetMode="External" Id="Rf0157467c0fe4c89" /><Relationship Type="http://schemas.openxmlformats.org/officeDocument/2006/relationships/hyperlink" Target="https://portal.3gpp.org/ngppapp/CreateTdoc.aspx?mode=view&amp;contributionUid=C3-205169" TargetMode="External" Id="R17da9e1bd9b54fa2" /><Relationship Type="http://schemas.openxmlformats.org/officeDocument/2006/relationships/hyperlink" Target="http://portal.3gpp.org/desktopmodules/Specifications/SpecificationDetails.aspx?specificationId=3639" TargetMode="External" Id="Rc9eca55a08e4457d" /><Relationship Type="http://schemas.openxmlformats.org/officeDocument/2006/relationships/hyperlink" Target="http://portal.3gpp.org/desktopmodules/Release/ReleaseDetails.aspx?releaseId=191" TargetMode="External" Id="Rb83237725f5442be" /><Relationship Type="http://schemas.openxmlformats.org/officeDocument/2006/relationships/hyperlink" Target="https://portal.3gpp.org/ngppapp/CreateTdoc.aspx?mode=view&amp;contributionUid=CP-203139" TargetMode="External" Id="Ra0014b24ad75431e" /><Relationship Type="http://schemas.openxmlformats.org/officeDocument/2006/relationships/hyperlink" Target="https://portal.3gpp.org/ngppapp/CreateTdoc.aspx?mode=view&amp;contributionUid=C3-205170" TargetMode="External" Id="R2fd3614cecdf4894" /><Relationship Type="http://schemas.openxmlformats.org/officeDocument/2006/relationships/hyperlink" Target="http://portal.3gpp.org/desktopmodules/Specifications/SpecificationDetails.aspx?specificationId=3352" TargetMode="External" Id="R116c405052e1473c" /><Relationship Type="http://schemas.openxmlformats.org/officeDocument/2006/relationships/hyperlink" Target="http://portal.3gpp.org/desktopmodules/Release/ReleaseDetails.aspx?releaseId=191" TargetMode="External" Id="Rff2c120304f7470e" /><Relationship Type="http://schemas.openxmlformats.org/officeDocument/2006/relationships/hyperlink" Target="https://portal.3gpp.org/ngppapp/CreateTdoc.aspx?mode=view&amp;contributionUid=CP-203139" TargetMode="External" Id="Rd0cd38d037f7490e" /><Relationship Type="http://schemas.openxmlformats.org/officeDocument/2006/relationships/hyperlink" Target="https://portal.3gpp.org/ngppapp/CreateTdoc.aspx?mode=view&amp;contributionUid=C3-205171" TargetMode="External" Id="Ra2c6cb753b684004" /><Relationship Type="http://schemas.openxmlformats.org/officeDocument/2006/relationships/hyperlink" Target="http://portal.3gpp.org/desktopmodules/Specifications/SpecificationDetails.aspx?specificationId=3352" TargetMode="External" Id="Rff7f514dfed442d3" /><Relationship Type="http://schemas.openxmlformats.org/officeDocument/2006/relationships/hyperlink" Target="http://portal.3gpp.org/desktopmodules/Release/ReleaseDetails.aspx?releaseId=192" TargetMode="External" Id="R599e38afb4d24baf" /><Relationship Type="http://schemas.openxmlformats.org/officeDocument/2006/relationships/hyperlink" Target="https://portal.3gpp.org/ngppapp/CreateTdoc.aspx?mode=view&amp;contributionUid=CP-203139" TargetMode="External" Id="R28e4c6b92b8f49ca" /><Relationship Type="http://schemas.openxmlformats.org/officeDocument/2006/relationships/hyperlink" Target="https://portal.3gpp.org/ngppapp/CreateTdoc.aspx?mode=view&amp;contributionUid=C3-205185" TargetMode="External" Id="R692bfa883e594b15" /><Relationship Type="http://schemas.openxmlformats.org/officeDocument/2006/relationships/hyperlink" Target="http://portal.3gpp.org/desktopmodules/Specifications/SpecificationDetails.aspx?specificationId=3239" TargetMode="External" Id="Rf075e5af52184842" /><Relationship Type="http://schemas.openxmlformats.org/officeDocument/2006/relationships/hyperlink" Target="http://portal.3gpp.org/desktopmodules/Release/ReleaseDetails.aspx?releaseId=191" TargetMode="External" Id="R3386bd5d10fe4ea6" /><Relationship Type="http://schemas.openxmlformats.org/officeDocument/2006/relationships/hyperlink" Target="https://portal.3gpp.org/ngppapp/CreateTdoc.aspx?mode=view&amp;contributionUid=CP-203139" TargetMode="External" Id="R64d1d22b76d3457c" /><Relationship Type="http://schemas.openxmlformats.org/officeDocument/2006/relationships/hyperlink" Target="https://portal.3gpp.org/ngppapp/CreateTdoc.aspx?mode=view&amp;contributionUid=C3-205186" TargetMode="External" Id="R86329182bc834638" /><Relationship Type="http://schemas.openxmlformats.org/officeDocument/2006/relationships/hyperlink" Target="http://portal.3gpp.org/desktopmodules/Specifications/SpecificationDetails.aspx?specificationId=3603" TargetMode="External" Id="Re45079a3bd4342cf" /><Relationship Type="http://schemas.openxmlformats.org/officeDocument/2006/relationships/hyperlink" Target="http://portal.3gpp.org/desktopmodules/Release/ReleaseDetails.aspx?releaseId=191" TargetMode="External" Id="Re9a90f56ff6a4319" /><Relationship Type="http://schemas.openxmlformats.org/officeDocument/2006/relationships/hyperlink" Target="https://portal.3gpp.org/ngppapp/CreateTdoc.aspx?mode=view&amp;contributionUid=CP-203139" TargetMode="External" Id="Rdd9c649113e2432c" /><Relationship Type="http://schemas.openxmlformats.org/officeDocument/2006/relationships/hyperlink" Target="https://portal.3gpp.org/ngppapp/CreateTdoc.aspx?mode=view&amp;contributionUid=C3-205187" TargetMode="External" Id="Rb1ccf7f43295449a" /><Relationship Type="http://schemas.openxmlformats.org/officeDocument/2006/relationships/hyperlink" Target="http://portal.3gpp.org/desktopmodules/Specifications/SpecificationDetails.aspx?specificationId=3357" TargetMode="External" Id="R9674a370ac6a4e2b" /><Relationship Type="http://schemas.openxmlformats.org/officeDocument/2006/relationships/hyperlink" Target="http://portal.3gpp.org/desktopmodules/Release/ReleaseDetails.aspx?releaseId=191" TargetMode="External" Id="R9a6274d226e7474c" /><Relationship Type="http://schemas.openxmlformats.org/officeDocument/2006/relationships/hyperlink" Target="https://portal.3gpp.org/ngppapp/CreateTdoc.aspx?mode=view&amp;contributionUid=CP-203139" TargetMode="External" Id="Rd4ca5c760f224ee2" /><Relationship Type="http://schemas.openxmlformats.org/officeDocument/2006/relationships/hyperlink" Target="https://portal.3gpp.org/ngppapp/CreateTdoc.aspx?mode=view&amp;contributionUid=C3-205188" TargetMode="External" Id="Rd4cb4adf3ed34bf3" /><Relationship Type="http://schemas.openxmlformats.org/officeDocument/2006/relationships/hyperlink" Target="http://portal.3gpp.org/desktopmodules/Specifications/SpecificationDetails.aspx?specificationId=3357" TargetMode="External" Id="Ra50a820444944415" /><Relationship Type="http://schemas.openxmlformats.org/officeDocument/2006/relationships/hyperlink" Target="http://portal.3gpp.org/desktopmodules/Release/ReleaseDetails.aspx?releaseId=192" TargetMode="External" Id="Raa29922f633847e2" /><Relationship Type="http://schemas.openxmlformats.org/officeDocument/2006/relationships/hyperlink" Target="https://portal.3gpp.org/ngppapp/CreateTdoc.aspx?mode=view&amp;contributionUid=CP-203139" TargetMode="External" Id="R90d14ab1fbf24c9f" /><Relationship Type="http://schemas.openxmlformats.org/officeDocument/2006/relationships/hyperlink" Target="https://portal.3gpp.org/ngppapp/CreateTdoc.aspx?mode=view&amp;contributionUid=C3-205189" TargetMode="External" Id="Rff4b8e9eb4914044" /><Relationship Type="http://schemas.openxmlformats.org/officeDocument/2006/relationships/hyperlink" Target="http://portal.3gpp.org/desktopmodules/Specifications/SpecificationDetails.aspx?specificationId=3437" TargetMode="External" Id="R62bb55d23e164c13" /><Relationship Type="http://schemas.openxmlformats.org/officeDocument/2006/relationships/hyperlink" Target="http://portal.3gpp.org/desktopmodules/Release/ReleaseDetails.aspx?releaseId=191" TargetMode="External" Id="R6aad3a08033d4478" /><Relationship Type="http://schemas.openxmlformats.org/officeDocument/2006/relationships/hyperlink" Target="https://portal.3gpp.org/ngppapp/CreateTdoc.aspx?mode=view&amp;contributionUid=CP-203139" TargetMode="External" Id="R68c1b33865b44117" /><Relationship Type="http://schemas.openxmlformats.org/officeDocument/2006/relationships/hyperlink" Target="https://portal.3gpp.org/ngppapp/CreateTdoc.aspx?mode=view&amp;contributionUid=C3-205190" TargetMode="External" Id="Ra38bd69817d44414" /><Relationship Type="http://schemas.openxmlformats.org/officeDocument/2006/relationships/hyperlink" Target="http://portal.3gpp.org/desktopmodules/Specifications/SpecificationDetails.aspx?specificationId=3681" TargetMode="External" Id="Rdcfa610b7ba24d04" /><Relationship Type="http://schemas.openxmlformats.org/officeDocument/2006/relationships/hyperlink" Target="http://portal.3gpp.org/desktopmodules/Release/ReleaseDetails.aspx?releaseId=191" TargetMode="External" Id="Rdd6befa218984e52" /><Relationship Type="http://schemas.openxmlformats.org/officeDocument/2006/relationships/hyperlink" Target="https://portal.3gpp.org/ngppapp/CreateTdoc.aspx?mode=view&amp;contributionUid=CP-203139" TargetMode="External" Id="R77a4d49b07924cb8" /><Relationship Type="http://schemas.openxmlformats.org/officeDocument/2006/relationships/hyperlink" Target="https://portal.3gpp.org/ngppapp/CreateTdoc.aspx?mode=view&amp;contributionUid=C3-205370" TargetMode="External" Id="Rc7e5c5e9b1c34c18" /><Relationship Type="http://schemas.openxmlformats.org/officeDocument/2006/relationships/hyperlink" Target="http://portal.3gpp.org/desktopmodules/Specifications/SpecificationDetails.aspx?specificationId=3350" TargetMode="External" Id="R646807687f604a76" /><Relationship Type="http://schemas.openxmlformats.org/officeDocument/2006/relationships/hyperlink" Target="http://portal.3gpp.org/desktopmodules/Release/ReleaseDetails.aspx?releaseId=191" TargetMode="External" Id="R8381edcea994498f" /><Relationship Type="http://schemas.openxmlformats.org/officeDocument/2006/relationships/hyperlink" Target="https://portal.3gpp.org/ngppapp/CreateTdoc.aspx?mode=view&amp;contributionUid=CP-203139" TargetMode="External" Id="R19913890d0514f09" /><Relationship Type="http://schemas.openxmlformats.org/officeDocument/2006/relationships/hyperlink" Target="https://portal.3gpp.org/ngppapp/CreateTdoc.aspx?mode=view&amp;contributionUid=C3-205371" TargetMode="External" Id="R67374f1b43c04e7d" /><Relationship Type="http://schemas.openxmlformats.org/officeDocument/2006/relationships/hyperlink" Target="http://portal.3gpp.org/desktopmodules/Specifications/SpecificationDetails.aspx?specificationId=3351" TargetMode="External" Id="Re75612870977416f" /><Relationship Type="http://schemas.openxmlformats.org/officeDocument/2006/relationships/hyperlink" Target="http://portal.3gpp.org/desktopmodules/Release/ReleaseDetails.aspx?releaseId=191" TargetMode="External" Id="Rf51452735b404b51" /><Relationship Type="http://schemas.openxmlformats.org/officeDocument/2006/relationships/hyperlink" Target="https://portal.3gpp.org/ngppapp/CreateTdoc.aspx?mode=view&amp;contributionUid=CP-203139" TargetMode="External" Id="R6c6fcdd001294477" /><Relationship Type="http://schemas.openxmlformats.org/officeDocument/2006/relationships/hyperlink" Target="https://portal.3gpp.org/ngppapp/CreateTdoc.aspx?mode=view&amp;contributionUid=C3-205372" TargetMode="External" Id="Re52af6b7a36b4a88" /><Relationship Type="http://schemas.openxmlformats.org/officeDocument/2006/relationships/hyperlink" Target="http://portal.3gpp.org/desktopmodules/Specifications/SpecificationDetails.aspx?specificationId=3568" TargetMode="External" Id="Rc31c0141b66244c1" /><Relationship Type="http://schemas.openxmlformats.org/officeDocument/2006/relationships/hyperlink" Target="http://portal.3gpp.org/desktopmodules/Release/ReleaseDetails.aspx?releaseId=191" TargetMode="External" Id="R781f0839074a4096" /><Relationship Type="http://schemas.openxmlformats.org/officeDocument/2006/relationships/hyperlink" Target="https://portal.3gpp.org/ngppapp/CreateTdoc.aspx?mode=view&amp;contributionUid=CP-203139" TargetMode="External" Id="R2597aa46cc124f0e" /><Relationship Type="http://schemas.openxmlformats.org/officeDocument/2006/relationships/hyperlink" Target="https://portal.3gpp.org/ngppapp/CreateTdoc.aspx?mode=view&amp;contributionUid=C3-205373" TargetMode="External" Id="R586054878de74f38" /><Relationship Type="http://schemas.openxmlformats.org/officeDocument/2006/relationships/hyperlink" Target="http://portal.3gpp.org/desktopmodules/Specifications/SpecificationDetails.aspx?specificationId=3452" TargetMode="External" Id="R35953787972442fd" /><Relationship Type="http://schemas.openxmlformats.org/officeDocument/2006/relationships/hyperlink" Target="http://portal.3gpp.org/desktopmodules/Release/ReleaseDetails.aspx?releaseId=191" TargetMode="External" Id="Rbed978eeacf848cb" /><Relationship Type="http://schemas.openxmlformats.org/officeDocument/2006/relationships/hyperlink" Target="https://portal.3gpp.org/ngppapp/CreateTdoc.aspx?mode=view&amp;contributionUid=CP-203139" TargetMode="External" Id="R91b3845772a3473c" /><Relationship Type="http://schemas.openxmlformats.org/officeDocument/2006/relationships/hyperlink" Target="https://portal.3gpp.org/ngppapp/CreateTdoc.aspx?mode=view&amp;contributionUid=C3-205374" TargetMode="External" Id="R8d02f2896d484fd5" /><Relationship Type="http://schemas.openxmlformats.org/officeDocument/2006/relationships/hyperlink" Target="http://portal.3gpp.org/desktopmodules/Specifications/SpecificationDetails.aspx?specificationId=3350" TargetMode="External" Id="Rcf6dd336907c48c1" /><Relationship Type="http://schemas.openxmlformats.org/officeDocument/2006/relationships/hyperlink" Target="http://portal.3gpp.org/desktopmodules/Release/ReleaseDetails.aspx?releaseId=192" TargetMode="External" Id="R2e87e629c3bc40c6" /><Relationship Type="http://schemas.openxmlformats.org/officeDocument/2006/relationships/hyperlink" Target="https://portal.3gpp.org/ngppapp/CreateTdoc.aspx?mode=view&amp;contributionUid=CP-203139" TargetMode="External" Id="Rf64b44d5fd26459d" /><Relationship Type="http://schemas.openxmlformats.org/officeDocument/2006/relationships/hyperlink" Target="https://portal.3gpp.org/ngppapp/CreateTdoc.aspx?mode=view&amp;contributionUid=C3-205375" TargetMode="External" Id="Rfdf646bd17f74f87" /><Relationship Type="http://schemas.openxmlformats.org/officeDocument/2006/relationships/hyperlink" Target="http://portal.3gpp.org/desktopmodules/Specifications/SpecificationDetails.aspx?specificationId=3351" TargetMode="External" Id="R341e480ed32044c8" /><Relationship Type="http://schemas.openxmlformats.org/officeDocument/2006/relationships/hyperlink" Target="http://portal.3gpp.org/desktopmodules/Release/ReleaseDetails.aspx?releaseId=192" TargetMode="External" Id="Rb6b9957cd9834005" /><Relationship Type="http://schemas.openxmlformats.org/officeDocument/2006/relationships/hyperlink" Target="https://portal.3gpp.org/ngppapp/CreateTdoc.aspx?mode=view&amp;contributionUid=CP-203139" TargetMode="External" Id="R283aab4ff1a24585" /><Relationship Type="http://schemas.openxmlformats.org/officeDocument/2006/relationships/hyperlink" Target="https://portal.3gpp.org/ngppapp/CreateTdoc.aspx?mode=view&amp;contributionUid=C3-205376" TargetMode="External" Id="R8aaafaab69ba4ccc" /><Relationship Type="http://schemas.openxmlformats.org/officeDocument/2006/relationships/hyperlink" Target="http://portal.3gpp.org/desktopmodules/Specifications/SpecificationDetails.aspx?specificationId=3568" TargetMode="External" Id="R9d732dc572054707" /><Relationship Type="http://schemas.openxmlformats.org/officeDocument/2006/relationships/hyperlink" Target="http://portal.3gpp.org/desktopmodules/Release/ReleaseDetails.aspx?releaseId=192" TargetMode="External" Id="R8357e72324e74946" /><Relationship Type="http://schemas.openxmlformats.org/officeDocument/2006/relationships/hyperlink" Target="https://portal.3gpp.org/ngppapp/CreateTdoc.aspx?mode=view&amp;contributionUid=CP-203139" TargetMode="External" Id="R086a3b4a1bcf4f2e" /><Relationship Type="http://schemas.openxmlformats.org/officeDocument/2006/relationships/hyperlink" Target="https://portal.3gpp.org/ngppapp/CreateTdoc.aspx?mode=view&amp;contributionUid=C3-205415" TargetMode="External" Id="R809554bea1694eb4" /><Relationship Type="http://schemas.openxmlformats.org/officeDocument/2006/relationships/hyperlink" Target="http://portal.3gpp.org/desktopmodules/Specifications/SpecificationDetails.aspx?specificationId=3353" TargetMode="External" Id="R6f0a2c2f52fb4f76" /><Relationship Type="http://schemas.openxmlformats.org/officeDocument/2006/relationships/hyperlink" Target="http://portal.3gpp.org/desktopmodules/Release/ReleaseDetails.aspx?releaseId=191" TargetMode="External" Id="R9034cbaf9ba64a91" /><Relationship Type="http://schemas.openxmlformats.org/officeDocument/2006/relationships/hyperlink" Target="https://portal.3gpp.org/ngppapp/CreateTdoc.aspx?mode=view&amp;contributionUid=CP-203139" TargetMode="External" Id="R65f0cb54b5914455" /><Relationship Type="http://schemas.openxmlformats.org/officeDocument/2006/relationships/hyperlink" Target="https://portal.3gpp.org/ngppapp/CreateTdoc.aspx?mode=view&amp;contributionUid=C3-205416" TargetMode="External" Id="R1456a403046844ec" /><Relationship Type="http://schemas.openxmlformats.org/officeDocument/2006/relationships/hyperlink" Target="http://portal.3gpp.org/desktopmodules/Specifications/SpecificationDetails.aspx?specificationId=3569" TargetMode="External" Id="R82c2d23f47cd44d0" /><Relationship Type="http://schemas.openxmlformats.org/officeDocument/2006/relationships/hyperlink" Target="http://portal.3gpp.org/desktopmodules/Release/ReleaseDetails.aspx?releaseId=191" TargetMode="External" Id="Rc1cd01fe230d49ae" /><Relationship Type="http://schemas.openxmlformats.org/officeDocument/2006/relationships/hyperlink" Target="https://portal.3gpp.org/ngppapp/CreateTdoc.aspx?mode=view&amp;contributionUid=CP-203139" TargetMode="External" Id="Rc7fb987cb9d042d3" /><Relationship Type="http://schemas.openxmlformats.org/officeDocument/2006/relationships/hyperlink" Target="https://portal.3gpp.org/ngppapp/CreateTdoc.aspx?mode=view&amp;contributionUid=C3-205417" TargetMode="External" Id="R4a04e4576f3a4d3a" /><Relationship Type="http://schemas.openxmlformats.org/officeDocument/2006/relationships/hyperlink" Target="http://portal.3gpp.org/desktopmodules/Specifications/SpecificationDetails.aspx?specificationId=3569" TargetMode="External" Id="R486799c25fe743d9" /><Relationship Type="http://schemas.openxmlformats.org/officeDocument/2006/relationships/hyperlink" Target="http://portal.3gpp.org/desktopmodules/Release/ReleaseDetails.aspx?releaseId=192" TargetMode="External" Id="R1f1ae74c0c36442f" /><Relationship Type="http://schemas.openxmlformats.org/officeDocument/2006/relationships/hyperlink" Target="https://portal.3gpp.org/ngppapp/CreateTdoc.aspx?mode=view&amp;contributionUid=CP-203139" TargetMode="External" Id="R22817f3d4fdb462a" /><Relationship Type="http://schemas.openxmlformats.org/officeDocument/2006/relationships/hyperlink" Target="https://portal.3gpp.org/ngppapp/CreateTdoc.aspx?mode=view&amp;contributionUid=C3-205418" TargetMode="External" Id="R5edd060d6eff452e" /><Relationship Type="http://schemas.openxmlformats.org/officeDocument/2006/relationships/hyperlink" Target="http://portal.3gpp.org/desktopmodules/Specifications/SpecificationDetails.aspx?specificationId=3438" TargetMode="External" Id="R4cdf5a167fa342a3" /><Relationship Type="http://schemas.openxmlformats.org/officeDocument/2006/relationships/hyperlink" Target="http://portal.3gpp.org/desktopmodules/Release/ReleaseDetails.aspx?releaseId=191" TargetMode="External" Id="R2a0157528dc14eb8" /><Relationship Type="http://schemas.openxmlformats.org/officeDocument/2006/relationships/hyperlink" Target="https://portal.3gpp.org/ngppapp/CreateTdoc.aspx?mode=view&amp;contributionUid=CP-203139" TargetMode="External" Id="Rbfeeca25b9e44234" /><Relationship Type="http://schemas.openxmlformats.org/officeDocument/2006/relationships/hyperlink" Target="https://portal.3gpp.org/ngppapp/CreateTdoc.aspx?mode=view&amp;contributionUid=C3-205419" TargetMode="External" Id="Rb135cd04c96e4ff5" /><Relationship Type="http://schemas.openxmlformats.org/officeDocument/2006/relationships/hyperlink" Target="http://portal.3gpp.org/desktopmodules/Specifications/SpecificationDetails.aspx?specificationId=3634" TargetMode="External" Id="Rcbee201b917f4925" /><Relationship Type="http://schemas.openxmlformats.org/officeDocument/2006/relationships/hyperlink" Target="http://portal.3gpp.org/desktopmodules/Release/ReleaseDetails.aspx?releaseId=191" TargetMode="External" Id="Rb0a481f20fd640f1" /><Relationship Type="http://schemas.openxmlformats.org/officeDocument/2006/relationships/hyperlink" Target="https://portal.3gpp.org/ngppapp/CreateTdoc.aspx?mode=view&amp;contributionUid=CP-203139" TargetMode="External" Id="Rf46fdb185d5246da" /><Relationship Type="http://schemas.openxmlformats.org/officeDocument/2006/relationships/hyperlink" Target="https://portal.3gpp.org/ngppapp/CreateTdoc.aspx?mode=view&amp;contributionUid=C3-205420" TargetMode="External" Id="Re6db466d579d4be0" /><Relationship Type="http://schemas.openxmlformats.org/officeDocument/2006/relationships/hyperlink" Target="http://portal.3gpp.org/desktopmodules/Specifications/SpecificationDetails.aspx?specificationId=3634" TargetMode="External" Id="R5309ce942abf4e36" /><Relationship Type="http://schemas.openxmlformats.org/officeDocument/2006/relationships/hyperlink" Target="http://portal.3gpp.org/desktopmodules/Release/ReleaseDetails.aspx?releaseId=192" TargetMode="External" Id="Rba649a13d8534ee0" /><Relationship Type="http://schemas.openxmlformats.org/officeDocument/2006/relationships/hyperlink" Target="https://portal.3gpp.org/ngppapp/CreateTdoc.aspx?mode=view&amp;contributionUid=CP-203139" TargetMode="External" Id="Ra5c3cbcba3b54f0e" /><Relationship Type="http://schemas.openxmlformats.org/officeDocument/2006/relationships/hyperlink" Target="https://portal.3gpp.org/ngppapp/CreateTdoc.aspx?mode=view&amp;contributionUid=C3-205437" TargetMode="External" Id="R98b75b8bf1fe40bb" /><Relationship Type="http://schemas.openxmlformats.org/officeDocument/2006/relationships/hyperlink" Target="http://portal.3gpp.org/desktopmodules/Specifications/SpecificationDetails.aspx?specificationId=3450" TargetMode="External" Id="R84d9cb08052c474c" /><Relationship Type="http://schemas.openxmlformats.org/officeDocument/2006/relationships/hyperlink" Target="http://portal.3gpp.org/desktopmodules/Release/ReleaseDetails.aspx?releaseId=191" TargetMode="External" Id="Reec631abf74a4f9e" /><Relationship Type="http://schemas.openxmlformats.org/officeDocument/2006/relationships/hyperlink" Target="https://portal.3gpp.org/ngppapp/CreateTdoc.aspx?mode=view&amp;contributionUid=CP-203139" TargetMode="External" Id="R3ddbad941e0740f7" /><Relationship Type="http://schemas.openxmlformats.org/officeDocument/2006/relationships/hyperlink" Target="https://portal.3gpp.org/ngppapp/CreateTdoc.aspx?mode=view&amp;contributionUid=C3-205438" TargetMode="External" Id="Ra2e740bbb4424556" /><Relationship Type="http://schemas.openxmlformats.org/officeDocument/2006/relationships/hyperlink" Target="http://portal.3gpp.org/desktopmodules/Specifications/SpecificationDetails.aspx?specificationId=3679" TargetMode="External" Id="R671ca8ca094143ad" /><Relationship Type="http://schemas.openxmlformats.org/officeDocument/2006/relationships/hyperlink" Target="http://portal.3gpp.org/desktopmodules/Release/ReleaseDetails.aspx?releaseId=191" TargetMode="External" Id="Reac1686193934c62" /><Relationship Type="http://schemas.openxmlformats.org/officeDocument/2006/relationships/hyperlink" Target="https://portal.3gpp.org/ngppapp/CreateTdoc.aspx?mode=view&amp;contributionUid=CP-203139" TargetMode="External" Id="R62f87790364849e0" /><Relationship Type="http://schemas.openxmlformats.org/officeDocument/2006/relationships/hyperlink" Target="https://portal.3gpp.org/ngppapp/CreateTdoc.aspx?mode=view&amp;contributionUid=C3-205477" TargetMode="External" Id="R91b2ac34b89c43c6" /><Relationship Type="http://schemas.openxmlformats.org/officeDocument/2006/relationships/hyperlink" Target="http://portal.3gpp.org/desktopmodules/Specifications/SpecificationDetails.aspx?specificationId=3391" TargetMode="External" Id="R9269abefae494169" /><Relationship Type="http://schemas.openxmlformats.org/officeDocument/2006/relationships/hyperlink" Target="http://portal.3gpp.org/desktopmodules/Release/ReleaseDetails.aspx?releaseId=191" TargetMode="External" Id="R7c20331f81f2478c" /><Relationship Type="http://schemas.openxmlformats.org/officeDocument/2006/relationships/hyperlink" Target="https://portal.3gpp.org/ngppapp/CreateTdoc.aspx?mode=view&amp;contributionUid=CP-203139" TargetMode="External" Id="R5ca7822c257f452c" /><Relationship Type="http://schemas.openxmlformats.org/officeDocument/2006/relationships/hyperlink" Target="https://portal.3gpp.org/ngppapp/CreateTdoc.aspx?mode=view&amp;contributionUid=C3-205478" TargetMode="External" Id="Re179e17f509b43f7" /><Relationship Type="http://schemas.openxmlformats.org/officeDocument/2006/relationships/hyperlink" Target="http://portal.3gpp.org/desktopmodules/Specifications/SpecificationDetails.aspx?specificationId=3391" TargetMode="External" Id="R6d2a43d78ade4a38" /><Relationship Type="http://schemas.openxmlformats.org/officeDocument/2006/relationships/hyperlink" Target="http://portal.3gpp.org/desktopmodules/Release/ReleaseDetails.aspx?releaseId=192" TargetMode="External" Id="R24bc8d45806e4fd2" /><Relationship Type="http://schemas.openxmlformats.org/officeDocument/2006/relationships/hyperlink" Target="https://portal.3gpp.org/ngppapp/CreateTdoc.aspx?mode=view&amp;contributionUid=CP-203139" TargetMode="External" Id="Red93c6c8b33346f1" /><Relationship Type="http://schemas.openxmlformats.org/officeDocument/2006/relationships/hyperlink" Target="https://portal.3gpp.org/ngppapp/CreateTdoc.aspx?mode=view&amp;contributionUid=C3-205517" TargetMode="External" Id="Ref3cacb577a74347" /><Relationship Type="http://schemas.openxmlformats.org/officeDocument/2006/relationships/hyperlink" Target="http://portal.3gpp.org/desktopmodules/Specifications/SpecificationDetails.aspx?specificationId=3239" TargetMode="External" Id="R97ddddac95b34707" /><Relationship Type="http://schemas.openxmlformats.org/officeDocument/2006/relationships/hyperlink" Target="http://portal.3gpp.org/desktopmodules/Release/ReleaseDetails.aspx?releaseId=191" TargetMode="External" Id="R3030cb4fc8404bbe" /><Relationship Type="http://schemas.openxmlformats.org/officeDocument/2006/relationships/hyperlink" Target="https://portal.3gpp.org/ngppapp/CreateTdoc.aspx?mode=view&amp;contributionUid=CP-203139" TargetMode="External" Id="R88376ecd477449d8" /><Relationship Type="http://schemas.openxmlformats.org/officeDocument/2006/relationships/hyperlink" Target="https://portal.3gpp.org/ngppapp/CreateTdoc.aspx?mode=view&amp;contributionUid=C3-205518" TargetMode="External" Id="Rcdf37445975a412a" /><Relationship Type="http://schemas.openxmlformats.org/officeDocument/2006/relationships/hyperlink" Target="http://portal.3gpp.org/desktopmodules/Specifications/SpecificationDetails.aspx?specificationId=3450" TargetMode="External" Id="Ra0f9565b2bca4de4" /><Relationship Type="http://schemas.openxmlformats.org/officeDocument/2006/relationships/hyperlink" Target="http://portal.3gpp.org/desktopmodules/Release/ReleaseDetails.aspx?releaseId=191" TargetMode="External" Id="Rc3f9083b63d3474b" /><Relationship Type="http://schemas.openxmlformats.org/officeDocument/2006/relationships/hyperlink" Target="https://portal.3gpp.org/ngppapp/CreateTdoc.aspx?mode=view&amp;contributionUid=CP-203139" TargetMode="External" Id="R0466a6a3f552434f" /><Relationship Type="http://schemas.openxmlformats.org/officeDocument/2006/relationships/hyperlink" Target="https://portal.3gpp.org/ngppapp/CreateTdoc.aspx?mode=view&amp;contributionUid=C3-205519" TargetMode="External" Id="Rb33943093f814133" /><Relationship Type="http://schemas.openxmlformats.org/officeDocument/2006/relationships/hyperlink" Target="http://portal.3gpp.org/desktopmodules/Specifications/SpecificationDetails.aspx?specificationId=3639" TargetMode="External" Id="R0b7835c5f74743df" /><Relationship Type="http://schemas.openxmlformats.org/officeDocument/2006/relationships/hyperlink" Target="http://portal.3gpp.org/desktopmodules/Release/ReleaseDetails.aspx?releaseId=191" TargetMode="External" Id="R2fe1f06cdeef4239" /><Relationship Type="http://schemas.openxmlformats.org/officeDocument/2006/relationships/hyperlink" Target="https://portal.3gpp.org/ngppapp/CreateTdoc.aspx?mode=view&amp;contributionUid=CP-203139" TargetMode="External" Id="R6c0707c6f9d44a06" /><Relationship Type="http://schemas.openxmlformats.org/officeDocument/2006/relationships/hyperlink" Target="https://portal.3gpp.org/ngppapp/CreateTdoc.aspx?mode=view&amp;contributionUid=C3-205520" TargetMode="External" Id="R74754ec371b3461c" /><Relationship Type="http://schemas.openxmlformats.org/officeDocument/2006/relationships/hyperlink" Target="http://portal.3gpp.org/desktopmodules/Specifications/SpecificationDetails.aspx?specificationId=3350" TargetMode="External" Id="Re459a232c0254a7e" /><Relationship Type="http://schemas.openxmlformats.org/officeDocument/2006/relationships/hyperlink" Target="http://portal.3gpp.org/desktopmodules/Release/ReleaseDetails.aspx?releaseId=191" TargetMode="External" Id="Ra200cd24c8944194" /><Relationship Type="http://schemas.openxmlformats.org/officeDocument/2006/relationships/hyperlink" Target="https://portal.3gpp.org/ngppapp/CreateTdoc.aspx?mode=view&amp;contributionUid=CP-203139" TargetMode="External" Id="Ra68fa39007fc411d" /><Relationship Type="http://schemas.openxmlformats.org/officeDocument/2006/relationships/hyperlink" Target="https://portal.3gpp.org/ngppapp/CreateTdoc.aspx?mode=view&amp;contributionUid=C3-205521" TargetMode="External" Id="R24668b3b877341e7" /><Relationship Type="http://schemas.openxmlformats.org/officeDocument/2006/relationships/hyperlink" Target="http://portal.3gpp.org/desktopmodules/Specifications/SpecificationDetails.aspx?specificationId=3350" TargetMode="External" Id="Raeb7cc90a238404c" /><Relationship Type="http://schemas.openxmlformats.org/officeDocument/2006/relationships/hyperlink" Target="http://portal.3gpp.org/desktopmodules/Release/ReleaseDetails.aspx?releaseId=192" TargetMode="External" Id="Rf16086ada98344e3" /><Relationship Type="http://schemas.openxmlformats.org/officeDocument/2006/relationships/hyperlink" Target="https://portal.3gpp.org/ngppapp/CreateTdoc.aspx?mode=view&amp;contributionUid=CP-203139" TargetMode="External" Id="R1bcf40e6c40d458e" /><Relationship Type="http://schemas.openxmlformats.org/officeDocument/2006/relationships/hyperlink" Target="https://portal.3gpp.org/ngppapp/CreateTdoc.aspx?mode=view&amp;contributionUid=C3-205522" TargetMode="External" Id="R79b8c49973e44f4e" /><Relationship Type="http://schemas.openxmlformats.org/officeDocument/2006/relationships/hyperlink" Target="http://portal.3gpp.org/desktopmodules/Specifications/SpecificationDetails.aspx?specificationId=3351" TargetMode="External" Id="R8c94a8365cc540f4" /><Relationship Type="http://schemas.openxmlformats.org/officeDocument/2006/relationships/hyperlink" Target="http://portal.3gpp.org/desktopmodules/Release/ReleaseDetails.aspx?releaseId=191" TargetMode="External" Id="Reed5f7fe19c2457c" /><Relationship Type="http://schemas.openxmlformats.org/officeDocument/2006/relationships/hyperlink" Target="https://portal.3gpp.org/ngppapp/CreateTdoc.aspx?mode=view&amp;contributionUid=CP-203139" TargetMode="External" Id="Rcf14691dd8be4ab7" /><Relationship Type="http://schemas.openxmlformats.org/officeDocument/2006/relationships/hyperlink" Target="https://portal.3gpp.org/ngppapp/CreateTdoc.aspx?mode=view&amp;contributionUid=C3-205523" TargetMode="External" Id="R9ed2b6215f7f4e17" /><Relationship Type="http://schemas.openxmlformats.org/officeDocument/2006/relationships/hyperlink" Target="http://portal.3gpp.org/desktopmodules/Specifications/SpecificationDetails.aspx?specificationId=3351" TargetMode="External" Id="Raff4ad5ccb9e481b" /><Relationship Type="http://schemas.openxmlformats.org/officeDocument/2006/relationships/hyperlink" Target="http://portal.3gpp.org/desktopmodules/Release/ReleaseDetails.aspx?releaseId=192" TargetMode="External" Id="Rd6fcb147e4a14d18" /><Relationship Type="http://schemas.openxmlformats.org/officeDocument/2006/relationships/hyperlink" Target="https://portal.3gpp.org/ngppapp/CreateTdoc.aspx?mode=view&amp;contributionUid=CP-203139" TargetMode="External" Id="R33e8a66677814bda" /><Relationship Type="http://schemas.openxmlformats.org/officeDocument/2006/relationships/hyperlink" Target="https://portal.3gpp.org/ngppapp/CreateTdoc.aspx?mode=view&amp;contributionUid=C3-205524" TargetMode="External" Id="R485ccae7b0ad4848" /><Relationship Type="http://schemas.openxmlformats.org/officeDocument/2006/relationships/hyperlink" Target="http://portal.3gpp.org/desktopmodules/Specifications/SpecificationDetails.aspx?specificationId=3353" TargetMode="External" Id="R398a3db58b654062" /><Relationship Type="http://schemas.openxmlformats.org/officeDocument/2006/relationships/hyperlink" Target="http://portal.3gpp.org/desktopmodules/Release/ReleaseDetails.aspx?releaseId=191" TargetMode="External" Id="R040f69e023154a55" /><Relationship Type="http://schemas.openxmlformats.org/officeDocument/2006/relationships/hyperlink" Target="https://portal.3gpp.org/ngppapp/CreateTdoc.aspx?mode=view&amp;contributionUid=CP-203139" TargetMode="External" Id="R92b18d5f8ad6410b" /><Relationship Type="http://schemas.openxmlformats.org/officeDocument/2006/relationships/hyperlink" Target="https://portal.3gpp.org/ngppapp/CreateTdoc.aspx?mode=view&amp;contributionUid=C3-205525" TargetMode="External" Id="R11ca50f748e14121" /><Relationship Type="http://schemas.openxmlformats.org/officeDocument/2006/relationships/hyperlink" Target="http://portal.3gpp.org/desktopmodules/Specifications/SpecificationDetails.aspx?specificationId=3603" TargetMode="External" Id="Rbccf4c83429e43fe" /><Relationship Type="http://schemas.openxmlformats.org/officeDocument/2006/relationships/hyperlink" Target="http://portal.3gpp.org/desktopmodules/Release/ReleaseDetails.aspx?releaseId=191" TargetMode="External" Id="R188c918d94d7448f" /><Relationship Type="http://schemas.openxmlformats.org/officeDocument/2006/relationships/hyperlink" Target="https://portal.3gpp.org/ngppapp/CreateTdoc.aspx?mode=view&amp;contributionUid=CP-203139" TargetMode="External" Id="R2c7defa9080845c8" /><Relationship Type="http://schemas.openxmlformats.org/officeDocument/2006/relationships/hyperlink" Target="https://portal.3gpp.org/ngppapp/CreateTdoc.aspx?mode=view&amp;contributionUid=C3-205526" TargetMode="External" Id="Rd63c9c557b0448cf" /><Relationship Type="http://schemas.openxmlformats.org/officeDocument/2006/relationships/hyperlink" Target="http://portal.3gpp.org/desktopmodules/Specifications/SpecificationDetails.aspx?specificationId=3355" TargetMode="External" Id="R63e6503ce0a14935" /><Relationship Type="http://schemas.openxmlformats.org/officeDocument/2006/relationships/hyperlink" Target="http://portal.3gpp.org/desktopmodules/Release/ReleaseDetails.aspx?releaseId=191" TargetMode="External" Id="Raa1ca3e11daa4294" /><Relationship Type="http://schemas.openxmlformats.org/officeDocument/2006/relationships/hyperlink" Target="https://portal.3gpp.org/ngppapp/CreateTdoc.aspx?mode=view&amp;contributionUid=CP-203139" TargetMode="External" Id="R9ac1e985545c4f71" /><Relationship Type="http://schemas.openxmlformats.org/officeDocument/2006/relationships/hyperlink" Target="https://portal.3gpp.org/ngppapp/CreateTdoc.aspx?mode=view&amp;contributionUid=C3-205527" TargetMode="External" Id="R13ab189b58f24bc1" /><Relationship Type="http://schemas.openxmlformats.org/officeDocument/2006/relationships/hyperlink" Target="http://portal.3gpp.org/desktopmodules/Specifications/SpecificationDetails.aspx?specificationId=3355" TargetMode="External" Id="R99b5752d4ed0448f" /><Relationship Type="http://schemas.openxmlformats.org/officeDocument/2006/relationships/hyperlink" Target="http://portal.3gpp.org/desktopmodules/Release/ReleaseDetails.aspx?releaseId=192" TargetMode="External" Id="Rdae78d37825446d8" /><Relationship Type="http://schemas.openxmlformats.org/officeDocument/2006/relationships/hyperlink" Target="https://portal.3gpp.org/ngppapp/CreateTdoc.aspx?mode=view&amp;contributionUid=CP-203139" TargetMode="External" Id="R68a8406209464e9a" /><Relationship Type="http://schemas.openxmlformats.org/officeDocument/2006/relationships/hyperlink" Target="https://portal.3gpp.org/ngppapp/CreateTdoc.aspx?mode=view&amp;contributionUid=C3-205528" TargetMode="External" Id="R7b03dcdf185a46fe" /><Relationship Type="http://schemas.openxmlformats.org/officeDocument/2006/relationships/hyperlink" Target="http://portal.3gpp.org/desktopmodules/Specifications/SpecificationDetails.aspx?specificationId=3451" TargetMode="External" Id="Ra522b073bcfd4646" /><Relationship Type="http://schemas.openxmlformats.org/officeDocument/2006/relationships/hyperlink" Target="http://portal.3gpp.org/desktopmodules/Release/ReleaseDetails.aspx?releaseId=191" TargetMode="External" Id="R1bb4e41940ca46e3" /><Relationship Type="http://schemas.openxmlformats.org/officeDocument/2006/relationships/hyperlink" Target="https://portal.3gpp.org/ngppapp/CreateTdoc.aspx?mode=view&amp;contributionUid=CP-203139" TargetMode="External" Id="R06f0b945531d450b" /><Relationship Type="http://schemas.openxmlformats.org/officeDocument/2006/relationships/hyperlink" Target="https://portal.3gpp.org/ngppapp/CreateTdoc.aspx?mode=view&amp;contributionUid=C3-205529" TargetMode="External" Id="Rf9ce820620084953" /><Relationship Type="http://schemas.openxmlformats.org/officeDocument/2006/relationships/hyperlink" Target="http://portal.3gpp.org/desktopmodules/Specifications/SpecificationDetails.aspx?specificationId=3437" TargetMode="External" Id="R58e07d6428604964" /><Relationship Type="http://schemas.openxmlformats.org/officeDocument/2006/relationships/hyperlink" Target="http://portal.3gpp.org/desktopmodules/Release/ReleaseDetails.aspx?releaseId=191" TargetMode="External" Id="R3f98a41c727441e1" /><Relationship Type="http://schemas.openxmlformats.org/officeDocument/2006/relationships/hyperlink" Target="https://portal.3gpp.org/ngppapp/CreateTdoc.aspx?mode=view&amp;contributionUid=CP-203139" TargetMode="External" Id="R9f867ead482b4b74" /><Relationship Type="http://schemas.openxmlformats.org/officeDocument/2006/relationships/hyperlink" Target="https://portal.3gpp.org/ngppapp/CreateTdoc.aspx?mode=view&amp;contributionUid=C3-205530" TargetMode="External" Id="R2cf30e13ff4743b9" /><Relationship Type="http://schemas.openxmlformats.org/officeDocument/2006/relationships/hyperlink" Target="http://portal.3gpp.org/desktopmodules/Specifications/SpecificationDetails.aspx?specificationId=3569" TargetMode="External" Id="R93783f0937364580" /><Relationship Type="http://schemas.openxmlformats.org/officeDocument/2006/relationships/hyperlink" Target="http://portal.3gpp.org/desktopmodules/Release/ReleaseDetails.aspx?releaseId=191" TargetMode="External" Id="R34a0cc195c81433c" /><Relationship Type="http://schemas.openxmlformats.org/officeDocument/2006/relationships/hyperlink" Target="https://portal.3gpp.org/ngppapp/CreateTdoc.aspx?mode=view&amp;contributionUid=CP-203139" TargetMode="External" Id="R6404abd509ab472b" /><Relationship Type="http://schemas.openxmlformats.org/officeDocument/2006/relationships/hyperlink" Target="https://portal.3gpp.org/ngppapp/CreateTdoc.aspx?mode=view&amp;contributionUid=C3-205531" TargetMode="External" Id="R6bebd6cabb9f463b" /><Relationship Type="http://schemas.openxmlformats.org/officeDocument/2006/relationships/hyperlink" Target="http://portal.3gpp.org/desktopmodules/Specifications/SpecificationDetails.aspx?specificationId=3569" TargetMode="External" Id="R9183ac14441c4c58" /><Relationship Type="http://schemas.openxmlformats.org/officeDocument/2006/relationships/hyperlink" Target="http://portal.3gpp.org/desktopmodules/Release/ReleaseDetails.aspx?releaseId=192" TargetMode="External" Id="R830338dff04d41ef" /><Relationship Type="http://schemas.openxmlformats.org/officeDocument/2006/relationships/hyperlink" Target="https://portal.3gpp.org/ngppapp/CreateTdoc.aspx?mode=view&amp;contributionUid=CP-203139" TargetMode="External" Id="R05113699afa84be3" /><Relationship Type="http://schemas.openxmlformats.org/officeDocument/2006/relationships/hyperlink" Target="https://portal.3gpp.org/ngppapp/CreateTdoc.aspx?mode=view&amp;contributionUid=C3-205532" TargetMode="External" Id="Ra8471fc6e59b49ea" /><Relationship Type="http://schemas.openxmlformats.org/officeDocument/2006/relationships/hyperlink" Target="http://portal.3gpp.org/desktopmodules/Specifications/SpecificationDetails.aspx?specificationId=3568" TargetMode="External" Id="Rbce2bac23a444663" /><Relationship Type="http://schemas.openxmlformats.org/officeDocument/2006/relationships/hyperlink" Target="http://portal.3gpp.org/desktopmodules/Release/ReleaseDetails.aspx?releaseId=191" TargetMode="External" Id="R161eceed74ce4dd8" /><Relationship Type="http://schemas.openxmlformats.org/officeDocument/2006/relationships/hyperlink" Target="https://portal.3gpp.org/ngppapp/CreateTdoc.aspx?mode=view&amp;contributionUid=CP-203139" TargetMode="External" Id="R765cc72d9bce4581" /><Relationship Type="http://schemas.openxmlformats.org/officeDocument/2006/relationships/hyperlink" Target="https://portal.3gpp.org/ngppapp/CreateTdoc.aspx?mode=view&amp;contributionUid=C3-205533" TargetMode="External" Id="R570feea56ee14f49" /><Relationship Type="http://schemas.openxmlformats.org/officeDocument/2006/relationships/hyperlink" Target="http://portal.3gpp.org/desktopmodules/Specifications/SpecificationDetails.aspx?specificationId=3568" TargetMode="External" Id="R143b16a0d6274f53" /><Relationship Type="http://schemas.openxmlformats.org/officeDocument/2006/relationships/hyperlink" Target="http://portal.3gpp.org/desktopmodules/Release/ReleaseDetails.aspx?releaseId=192" TargetMode="External" Id="R99a2dcea82b44a62" /><Relationship Type="http://schemas.openxmlformats.org/officeDocument/2006/relationships/hyperlink" Target="https://portal.3gpp.org/ngppapp/CreateTdoc.aspx?mode=view&amp;contributionUid=CP-203139" TargetMode="External" Id="R1d898c21a2a64316" /><Relationship Type="http://schemas.openxmlformats.org/officeDocument/2006/relationships/hyperlink" Target="https://portal.3gpp.org/ngppapp/CreateTdoc.aspx?mode=view&amp;contributionUid=C3-205534" TargetMode="External" Id="R1b94f305106a4e48" /><Relationship Type="http://schemas.openxmlformats.org/officeDocument/2006/relationships/hyperlink" Target="http://portal.3gpp.org/desktopmodules/Specifications/SpecificationDetails.aspx?specificationId=3679" TargetMode="External" Id="R1e04babf321b4545" /><Relationship Type="http://schemas.openxmlformats.org/officeDocument/2006/relationships/hyperlink" Target="http://portal.3gpp.org/desktopmodules/Release/ReleaseDetails.aspx?releaseId=191" TargetMode="External" Id="R47f6f4dc72854371" /><Relationship Type="http://schemas.openxmlformats.org/officeDocument/2006/relationships/hyperlink" Target="https://portal.3gpp.org/ngppapp/CreateTdoc.aspx?mode=view&amp;contributionUid=CP-203139" TargetMode="External" Id="Rb38706f7461f4cca" /><Relationship Type="http://schemas.openxmlformats.org/officeDocument/2006/relationships/hyperlink" Target="https://portal.3gpp.org/ngppapp/CreateTdoc.aspx?mode=view&amp;contributionUid=C3-205535" TargetMode="External" Id="R6ec27e968454499b" /><Relationship Type="http://schemas.openxmlformats.org/officeDocument/2006/relationships/hyperlink" Target="http://portal.3gpp.org/desktopmodules/Specifications/SpecificationDetails.aspx?specificationId=3391" TargetMode="External" Id="Raca2520fb5fe4802" /><Relationship Type="http://schemas.openxmlformats.org/officeDocument/2006/relationships/hyperlink" Target="http://portal.3gpp.org/desktopmodules/Release/ReleaseDetails.aspx?releaseId=191" TargetMode="External" Id="Ra71f30b16cbb4b7d" /><Relationship Type="http://schemas.openxmlformats.org/officeDocument/2006/relationships/hyperlink" Target="https://portal.3gpp.org/ngppapp/CreateTdoc.aspx?mode=view&amp;contributionUid=CP-203139" TargetMode="External" Id="Rc43a67fff26343f5" /><Relationship Type="http://schemas.openxmlformats.org/officeDocument/2006/relationships/hyperlink" Target="https://portal.3gpp.org/ngppapp/CreateTdoc.aspx?mode=view&amp;contributionUid=C3-205536" TargetMode="External" Id="Rc91b9197b7434cf4" /><Relationship Type="http://schemas.openxmlformats.org/officeDocument/2006/relationships/hyperlink" Target="http://portal.3gpp.org/desktopmodules/Specifications/SpecificationDetails.aspx?specificationId=3391" TargetMode="External" Id="R36f6b3edd8fc48a4" /><Relationship Type="http://schemas.openxmlformats.org/officeDocument/2006/relationships/hyperlink" Target="http://portal.3gpp.org/desktopmodules/Release/ReleaseDetails.aspx?releaseId=192" TargetMode="External" Id="Rdc8fa86000964656" /><Relationship Type="http://schemas.openxmlformats.org/officeDocument/2006/relationships/hyperlink" Target="https://portal.3gpp.org/ngppapp/CreateTdoc.aspx?mode=view&amp;contributionUid=CP-203139" TargetMode="External" Id="R61c3ed137323454e" /><Relationship Type="http://schemas.openxmlformats.org/officeDocument/2006/relationships/hyperlink" Target="https://portal.3gpp.org/ngppapp/CreateTdoc.aspx?mode=view&amp;contributionUid=C3-205537" TargetMode="External" Id="Re42bb233f55c4403" /><Relationship Type="http://schemas.openxmlformats.org/officeDocument/2006/relationships/hyperlink" Target="http://portal.3gpp.org/desktopmodules/Specifications/SpecificationDetails.aspx?specificationId=3438" TargetMode="External" Id="R33defcca96304bf1" /><Relationship Type="http://schemas.openxmlformats.org/officeDocument/2006/relationships/hyperlink" Target="http://portal.3gpp.org/desktopmodules/Release/ReleaseDetails.aspx?releaseId=191" TargetMode="External" Id="R8e95c357f8ad4290" /><Relationship Type="http://schemas.openxmlformats.org/officeDocument/2006/relationships/hyperlink" Target="https://portal.3gpp.org/ngppapp/CreateTdoc.aspx?mode=view&amp;contributionUid=CP-203139" TargetMode="External" Id="Rcab09c431fab4855" /><Relationship Type="http://schemas.openxmlformats.org/officeDocument/2006/relationships/hyperlink" Target="https://portal.3gpp.org/ngppapp/CreateTdoc.aspx?mode=view&amp;contributionUid=C3-205538" TargetMode="External" Id="Re5d671246ea44657" /><Relationship Type="http://schemas.openxmlformats.org/officeDocument/2006/relationships/hyperlink" Target="http://portal.3gpp.org/desktopmodules/Specifications/SpecificationDetails.aspx?specificationId=3681" TargetMode="External" Id="Ra3df111b7b034d0e" /><Relationship Type="http://schemas.openxmlformats.org/officeDocument/2006/relationships/hyperlink" Target="http://portal.3gpp.org/desktopmodules/Release/ReleaseDetails.aspx?releaseId=191" TargetMode="External" Id="Rb531d07ff27f40ad" /><Relationship Type="http://schemas.openxmlformats.org/officeDocument/2006/relationships/hyperlink" Target="https://portal.3gpp.org/ngppapp/CreateTdoc.aspx?mode=view&amp;contributionUid=CP-203139" TargetMode="External" Id="R279d98b338a04e9e" /><Relationship Type="http://schemas.openxmlformats.org/officeDocument/2006/relationships/hyperlink" Target="https://portal.3gpp.org/ngppapp/CreateTdoc.aspx?mode=view&amp;contributionUid=C3-205539" TargetMode="External" Id="Rdf0ffbe489c64e09" /><Relationship Type="http://schemas.openxmlformats.org/officeDocument/2006/relationships/hyperlink" Target="http://portal.3gpp.org/desktopmodules/Specifications/SpecificationDetails.aspx?specificationId=3452" TargetMode="External" Id="R886a741401304b9a" /><Relationship Type="http://schemas.openxmlformats.org/officeDocument/2006/relationships/hyperlink" Target="http://portal.3gpp.org/desktopmodules/Release/ReleaseDetails.aspx?releaseId=191" TargetMode="External" Id="Ref527cd987c246f1" /><Relationship Type="http://schemas.openxmlformats.org/officeDocument/2006/relationships/hyperlink" Target="https://portal.3gpp.org/ngppapp/CreateTdoc.aspx?mode=view&amp;contributionUid=CP-203139" TargetMode="External" Id="Rd9e2ec25e0914196" /><Relationship Type="http://schemas.openxmlformats.org/officeDocument/2006/relationships/hyperlink" Target="https://portal.3gpp.org/ngppapp/CreateTdoc.aspx?mode=view&amp;contributionUid=C3-205545" TargetMode="External" Id="Rb121217faf0d421e" /><Relationship Type="http://schemas.openxmlformats.org/officeDocument/2006/relationships/hyperlink" Target="http://portal.3gpp.org/desktopmodules/Specifications/SpecificationDetails.aspx?specificationId=3239" TargetMode="External" Id="R34b6a91826b24d69" /><Relationship Type="http://schemas.openxmlformats.org/officeDocument/2006/relationships/hyperlink" Target="http://portal.3gpp.org/desktopmodules/Release/ReleaseDetails.aspx?releaseId=191" TargetMode="External" Id="R3da1262f26444904" /><Relationship Type="http://schemas.openxmlformats.org/officeDocument/2006/relationships/hyperlink" Target="https://portal.3gpp.org/ngppapp/CreateTdoc.aspx?mode=view&amp;contributionUid=CP-203139" TargetMode="External" Id="R7e65dd9e11e5427f" /><Relationship Type="http://schemas.openxmlformats.org/officeDocument/2006/relationships/hyperlink" Target="https://portal.3gpp.org/ngppapp/CreateTdoc.aspx?mode=view&amp;contributionUid=C3-205549" TargetMode="External" Id="Re45d1b6a0663426a" /><Relationship Type="http://schemas.openxmlformats.org/officeDocument/2006/relationships/hyperlink" Target="http://portal.3gpp.org/desktopmodules/Specifications/SpecificationDetails.aspx?specificationId=3603" TargetMode="External" Id="R24a33510fff34736" /><Relationship Type="http://schemas.openxmlformats.org/officeDocument/2006/relationships/hyperlink" Target="http://portal.3gpp.org/desktopmodules/Release/ReleaseDetails.aspx?releaseId=191" TargetMode="External" Id="Rc439c0bd66dd44b0" /><Relationship Type="http://schemas.openxmlformats.org/officeDocument/2006/relationships/hyperlink" Target="https://portal.3gpp.org/ngppapp/CreateTdoc.aspx?mode=view&amp;contributionUid=CP-203139" TargetMode="External" Id="R4f0c378626bd47b1" /><Relationship Type="http://schemas.openxmlformats.org/officeDocument/2006/relationships/hyperlink" Target="https://portal.3gpp.org/ngppapp/CreateTdoc.aspx?mode=view&amp;contributionUid=C3-205550" TargetMode="External" Id="R45425c9e3d91461d" /><Relationship Type="http://schemas.openxmlformats.org/officeDocument/2006/relationships/hyperlink" Target="http://portal.3gpp.org/desktopmodules/Specifications/SpecificationDetails.aspx?specificationId=3357" TargetMode="External" Id="Ra7b20f7f157b420e" /><Relationship Type="http://schemas.openxmlformats.org/officeDocument/2006/relationships/hyperlink" Target="http://portal.3gpp.org/desktopmodules/Release/ReleaseDetails.aspx?releaseId=191" TargetMode="External" Id="R8d1d780f7f8c41d4" /><Relationship Type="http://schemas.openxmlformats.org/officeDocument/2006/relationships/hyperlink" Target="https://portal.3gpp.org/ngppapp/CreateTdoc.aspx?mode=view&amp;contributionUid=CP-203139" TargetMode="External" Id="Rebe1288a3a8d4ab1" /><Relationship Type="http://schemas.openxmlformats.org/officeDocument/2006/relationships/hyperlink" Target="https://portal.3gpp.org/ngppapp/CreateTdoc.aspx?mode=view&amp;contributionUid=C3-205551" TargetMode="External" Id="R04ed94d285d14162" /><Relationship Type="http://schemas.openxmlformats.org/officeDocument/2006/relationships/hyperlink" Target="http://portal.3gpp.org/desktopmodules/Specifications/SpecificationDetails.aspx?specificationId=3357" TargetMode="External" Id="R2de59cbb8acc4639" /><Relationship Type="http://schemas.openxmlformats.org/officeDocument/2006/relationships/hyperlink" Target="http://portal.3gpp.org/desktopmodules/Release/ReleaseDetails.aspx?releaseId=192" TargetMode="External" Id="R8d371829c9b84a7b" /><Relationship Type="http://schemas.openxmlformats.org/officeDocument/2006/relationships/hyperlink" Target="https://portal.3gpp.org/ngppapp/CreateTdoc.aspx?mode=view&amp;contributionUid=CP-203139" TargetMode="External" Id="R372eff3ea82b4f57" /><Relationship Type="http://schemas.openxmlformats.org/officeDocument/2006/relationships/hyperlink" Target="https://portal.3gpp.org/ngppapp/CreateTdoc.aspx?mode=view&amp;contributionUid=C3-205552" TargetMode="External" Id="R9f7805c1306e4bd5" /><Relationship Type="http://schemas.openxmlformats.org/officeDocument/2006/relationships/hyperlink" Target="http://portal.3gpp.org/desktopmodules/Specifications/SpecificationDetails.aspx?specificationId=3437" TargetMode="External" Id="R3f025abad1654173" /><Relationship Type="http://schemas.openxmlformats.org/officeDocument/2006/relationships/hyperlink" Target="http://portal.3gpp.org/desktopmodules/Release/ReleaseDetails.aspx?releaseId=191" TargetMode="External" Id="Rfb64702402b044a2" /><Relationship Type="http://schemas.openxmlformats.org/officeDocument/2006/relationships/hyperlink" Target="https://portal.3gpp.org/ngppapp/CreateTdoc.aspx?mode=view&amp;contributionUid=CP-203139" TargetMode="External" Id="R06a78e7c86174178" /><Relationship Type="http://schemas.openxmlformats.org/officeDocument/2006/relationships/hyperlink" Target="https://portal.3gpp.org/ngppapp/CreateTdoc.aspx?mode=view&amp;contributionUid=C3-205553" TargetMode="External" Id="R599d67368b004202" /><Relationship Type="http://schemas.openxmlformats.org/officeDocument/2006/relationships/hyperlink" Target="http://portal.3gpp.org/desktopmodules/Specifications/SpecificationDetails.aspx?specificationId=3681" TargetMode="External" Id="R320e8b12b96241b8" /><Relationship Type="http://schemas.openxmlformats.org/officeDocument/2006/relationships/hyperlink" Target="http://portal.3gpp.org/desktopmodules/Release/ReleaseDetails.aspx?releaseId=191" TargetMode="External" Id="R3d5cc84856524099" /><Relationship Type="http://schemas.openxmlformats.org/officeDocument/2006/relationships/hyperlink" Target="https://portal.3gpp.org/ngppapp/CreateTdoc.aspx?mode=view&amp;contributionUid=CP-203140" TargetMode="External" Id="Rde67bf11ced94921" /><Relationship Type="http://schemas.openxmlformats.org/officeDocument/2006/relationships/hyperlink" Target="https://portal.3gpp.org/ngppapp/CreateTdoc.aspx?mode=view&amp;contributionUid=C3-205032" TargetMode="External" Id="R7dc6e2338b6a49d5" /><Relationship Type="http://schemas.openxmlformats.org/officeDocument/2006/relationships/hyperlink" Target="http://portal.3gpp.org/desktopmodules/Specifications/SpecificationDetails.aspx?specificationId=3239" TargetMode="External" Id="R637cbc38b05647c3" /><Relationship Type="http://schemas.openxmlformats.org/officeDocument/2006/relationships/hyperlink" Target="http://portal.3gpp.org/desktopmodules/Release/ReleaseDetails.aspx?releaseId=192" TargetMode="External" Id="Rab7ebe0465fe4351" /><Relationship Type="http://schemas.openxmlformats.org/officeDocument/2006/relationships/hyperlink" Target="https://portal.3gpp.org/ngppapp/CreateTdoc.aspx?mode=view&amp;contributionUid=CP-203141" TargetMode="External" Id="R554065650b3f4845" /><Relationship Type="http://schemas.openxmlformats.org/officeDocument/2006/relationships/hyperlink" Target="https://portal.3gpp.org/ngppapp/CreateTdoc.aspx?mode=view&amp;contributionUid=C3-205368" TargetMode="External" Id="R68f412a6aa7e4c9a" /><Relationship Type="http://schemas.openxmlformats.org/officeDocument/2006/relationships/hyperlink" Target="http://portal.3gpp.org/desktopmodules/Specifications/SpecificationDetails.aspx?specificationId=3391" TargetMode="External" Id="Re4bc6d9fd8684794" /><Relationship Type="http://schemas.openxmlformats.org/officeDocument/2006/relationships/hyperlink" Target="http://portal.3gpp.org/desktopmodules/Release/ReleaseDetails.aspx?releaseId=192" TargetMode="External" Id="Rd281dfee4b684fb9" /><Relationship Type="http://schemas.openxmlformats.org/officeDocument/2006/relationships/hyperlink" Target="https://portal.3gpp.org/ngppapp/CreateTdoc.aspx?mode=view&amp;contributionUid=CP-203142" TargetMode="External" Id="Rdc4d526c63ea4cdd" /><Relationship Type="http://schemas.openxmlformats.org/officeDocument/2006/relationships/hyperlink" Target="https://portal.3gpp.org/ngppapp/CreateTdoc.aspx?mode=view&amp;contributionUid=C3-205377" TargetMode="External" Id="R36a742f7e3c6425f" /><Relationship Type="http://schemas.openxmlformats.org/officeDocument/2006/relationships/hyperlink" Target="http://portal.3gpp.org/desktopmodules/Specifications/SpecificationDetails.aspx?specificationId=3679" TargetMode="External" Id="R92c44deb11b54b29" /><Relationship Type="http://schemas.openxmlformats.org/officeDocument/2006/relationships/hyperlink" Target="http://portal.3gpp.org/desktopmodules/Release/ReleaseDetails.aspx?releaseId=191" TargetMode="External" Id="Rd141ba353d904b31" /><Relationship Type="http://schemas.openxmlformats.org/officeDocument/2006/relationships/hyperlink" Target="https://portal.3gpp.org/ngppapp/CreateTdoc.aspx?mode=view&amp;contributionUid=CP-203142" TargetMode="External" Id="R649524f205714f2c" /><Relationship Type="http://schemas.openxmlformats.org/officeDocument/2006/relationships/hyperlink" Target="https://portal.3gpp.org/ngppapp/CreateTdoc.aspx?mode=view&amp;contributionUid=C3-205506" TargetMode="External" Id="R6999b1d374e94dcb" /><Relationship Type="http://schemas.openxmlformats.org/officeDocument/2006/relationships/hyperlink" Target="http://portal.3gpp.org/desktopmodules/Specifications/SpecificationDetails.aspx?specificationId=3679" TargetMode="External" Id="R92c0006aa399497f" /><Relationship Type="http://schemas.openxmlformats.org/officeDocument/2006/relationships/hyperlink" Target="http://portal.3gpp.org/desktopmodules/Release/ReleaseDetails.aspx?releaseId=191" TargetMode="External" Id="Rb358660d556047aa" /><Relationship Type="http://schemas.openxmlformats.org/officeDocument/2006/relationships/hyperlink" Target="https://portal.3gpp.org/ngppapp/CreateTdoc.aspx?mode=view&amp;contributionUid=CP-203143" TargetMode="External" Id="R56a2c34f8ec64998" /><Relationship Type="http://schemas.openxmlformats.org/officeDocument/2006/relationships/hyperlink" Target="https://portal.3gpp.org/ngppapp/CreateTdoc.aspx?mode=view&amp;contributionUid=C3-205425" TargetMode="External" Id="R4ead0e687a514766" /><Relationship Type="http://schemas.openxmlformats.org/officeDocument/2006/relationships/hyperlink" Target="http://portal.3gpp.org/desktopmodules/Specifications/SpecificationDetails.aspx?specificationId=3350" TargetMode="External" Id="Ra0520ad74049407e" /><Relationship Type="http://schemas.openxmlformats.org/officeDocument/2006/relationships/hyperlink" Target="http://portal.3gpp.org/desktopmodules/Release/ReleaseDetails.aspx?releaseId=192" TargetMode="External" Id="R2b76b8b7c8584f3e" /><Relationship Type="http://schemas.openxmlformats.org/officeDocument/2006/relationships/hyperlink" Target="https://portal.3gpp.org/ngppapp/CreateTdoc.aspx?mode=view&amp;contributionUid=CP-203143" TargetMode="External" Id="R8502948589494257" /><Relationship Type="http://schemas.openxmlformats.org/officeDocument/2006/relationships/hyperlink" Target="https://portal.3gpp.org/ngppapp/CreateTdoc.aspx?mode=view&amp;contributionUid=C3-205426" TargetMode="External" Id="Rc4bf3939285c46ed" /><Relationship Type="http://schemas.openxmlformats.org/officeDocument/2006/relationships/hyperlink" Target="http://portal.3gpp.org/desktopmodules/Specifications/SpecificationDetails.aspx?specificationId=3568" TargetMode="External" Id="R847ec628c8464838" /><Relationship Type="http://schemas.openxmlformats.org/officeDocument/2006/relationships/hyperlink" Target="http://portal.3gpp.org/desktopmodules/Release/ReleaseDetails.aspx?releaseId=191" TargetMode="External" Id="R9d490d6daf81433d" /><Relationship Type="http://schemas.openxmlformats.org/officeDocument/2006/relationships/hyperlink" Target="https://portal.3gpp.org/ngppapp/CreateTdoc.aspx?mode=view&amp;contributionUid=CP-203143" TargetMode="External" Id="Rec52c7bea7c34957" /><Relationship Type="http://schemas.openxmlformats.org/officeDocument/2006/relationships/hyperlink" Target="https://portal.3gpp.org/ngppapp/CreateTdoc.aspx?mode=view&amp;contributionUid=C3-205427" TargetMode="External" Id="R54907263839c4bda" /><Relationship Type="http://schemas.openxmlformats.org/officeDocument/2006/relationships/hyperlink" Target="http://portal.3gpp.org/desktopmodules/Specifications/SpecificationDetails.aspx?specificationId=3568" TargetMode="External" Id="R32d0a80f8e544592" /><Relationship Type="http://schemas.openxmlformats.org/officeDocument/2006/relationships/hyperlink" Target="http://portal.3gpp.org/desktopmodules/Release/ReleaseDetails.aspx?releaseId=192" TargetMode="External" Id="Ra868bc2e5677450c" /><Relationship Type="http://schemas.openxmlformats.org/officeDocument/2006/relationships/hyperlink" Target="https://portal.3gpp.org/ngppapp/CreateTdoc.aspx?mode=view&amp;contributionUid=CP-203143" TargetMode="External" Id="Rf85870debd554558" /><Relationship Type="http://schemas.openxmlformats.org/officeDocument/2006/relationships/hyperlink" Target="https://portal.3gpp.org/ngppapp/CreateTdoc.aspx?mode=view&amp;contributionUid=C3-205428" TargetMode="External" Id="Rd58e1921fc154bfb" /><Relationship Type="http://schemas.openxmlformats.org/officeDocument/2006/relationships/hyperlink" Target="http://portal.3gpp.org/desktopmodules/Specifications/SpecificationDetails.aspx?specificationId=3352" TargetMode="External" Id="Rd0bc157f1f4d4fff" /><Relationship Type="http://schemas.openxmlformats.org/officeDocument/2006/relationships/hyperlink" Target="http://portal.3gpp.org/desktopmodules/Release/ReleaseDetails.aspx?releaseId=191" TargetMode="External" Id="Ra31db334f5024ec5" /><Relationship Type="http://schemas.openxmlformats.org/officeDocument/2006/relationships/hyperlink" Target="https://portal.3gpp.org/ngppapp/CreateTdoc.aspx?mode=view&amp;contributionUid=CP-203143" TargetMode="External" Id="Rb7ee775287d14f70" /><Relationship Type="http://schemas.openxmlformats.org/officeDocument/2006/relationships/hyperlink" Target="https://portal.3gpp.org/ngppapp/CreateTdoc.aspx?mode=view&amp;contributionUid=C3-205429" TargetMode="External" Id="Ra891ba8bf27a4a05" /><Relationship Type="http://schemas.openxmlformats.org/officeDocument/2006/relationships/hyperlink" Target="http://portal.3gpp.org/desktopmodules/Specifications/SpecificationDetails.aspx?specificationId=3352" TargetMode="External" Id="R47ad05dd88e34686" /><Relationship Type="http://schemas.openxmlformats.org/officeDocument/2006/relationships/hyperlink" Target="http://portal.3gpp.org/desktopmodules/Release/ReleaseDetails.aspx?releaseId=192" TargetMode="External" Id="Ra2470c6b45e94432" /><Relationship Type="http://schemas.openxmlformats.org/officeDocument/2006/relationships/hyperlink" Target="https://portal.3gpp.org/ngppapp/CreateTdoc.aspx?mode=view&amp;contributionUid=CP-203143" TargetMode="External" Id="R1264fd2ceb5d458e" /><Relationship Type="http://schemas.openxmlformats.org/officeDocument/2006/relationships/hyperlink" Target="https://portal.3gpp.org/ngppapp/CreateTdoc.aspx?mode=view&amp;contributionUid=C3-205486" TargetMode="External" Id="Rbd3542e208204616" /><Relationship Type="http://schemas.openxmlformats.org/officeDocument/2006/relationships/hyperlink" Target="http://portal.3gpp.org/desktopmodules/Specifications/SpecificationDetails.aspx?specificationId=3390" TargetMode="External" Id="R4171ef04b004477a" /><Relationship Type="http://schemas.openxmlformats.org/officeDocument/2006/relationships/hyperlink" Target="http://portal.3gpp.org/desktopmodules/Release/ReleaseDetails.aspx?releaseId=191" TargetMode="External" Id="Ree602a6cff1d4744" /><Relationship Type="http://schemas.openxmlformats.org/officeDocument/2006/relationships/hyperlink" Target="https://portal.3gpp.org/ngppapp/CreateTdoc.aspx?mode=view&amp;contributionUid=CP-203143" TargetMode="External" Id="R773b16a888ca4eae" /><Relationship Type="http://schemas.openxmlformats.org/officeDocument/2006/relationships/hyperlink" Target="https://portal.3gpp.org/ngppapp/CreateTdoc.aspx?mode=view&amp;contributionUid=C3-205598" TargetMode="External" Id="R7636d96200144aea" /><Relationship Type="http://schemas.openxmlformats.org/officeDocument/2006/relationships/hyperlink" Target="http://portal.3gpp.org/desktopmodules/Specifications/SpecificationDetails.aspx?specificationId=3350" TargetMode="External" Id="R2088304d34134945" /><Relationship Type="http://schemas.openxmlformats.org/officeDocument/2006/relationships/hyperlink" Target="http://portal.3gpp.org/desktopmodules/Release/ReleaseDetails.aspx?releaseId=191" TargetMode="External" Id="Rdd50f0e4d26b4ad8" /><Relationship Type="http://schemas.openxmlformats.org/officeDocument/2006/relationships/hyperlink" Target="https://portal.3gpp.org/ngppapp/CreateTdoc.aspx?mode=view&amp;contributionUid=CP-203144" TargetMode="External" Id="Rf4c3209ad3344a07" /><Relationship Type="http://schemas.openxmlformats.org/officeDocument/2006/relationships/hyperlink" Target="https://portal.3gpp.org/ngppapp/CreateTdoc.aspx?mode=view&amp;contributionUid=C3-205303" TargetMode="External" Id="Rfd4297f7126641d8" /><Relationship Type="http://schemas.openxmlformats.org/officeDocument/2006/relationships/hyperlink" Target="http://portal.3gpp.org/desktopmodules/Specifications/SpecificationDetails.aspx?specificationId=1596" TargetMode="External" Id="R665b1bf949d243a3" /><Relationship Type="http://schemas.openxmlformats.org/officeDocument/2006/relationships/hyperlink" Target="http://portal.3gpp.org/desktopmodules/Release/ReleaseDetails.aspx?releaseId=192" TargetMode="External" Id="Recd70b1c14bb4c32" /><Relationship Type="http://schemas.openxmlformats.org/officeDocument/2006/relationships/hyperlink" Target="https://portal.3gpp.org/ngppapp/CreateTdoc.aspx?mode=view&amp;contributionUid=CP-203144" TargetMode="External" Id="R73c81a23c5f94221" /><Relationship Type="http://schemas.openxmlformats.org/officeDocument/2006/relationships/hyperlink" Target="https://portal.3gpp.org/ngppapp/CreateTdoc.aspx?mode=view&amp;contributionUid=C3-205304" TargetMode="External" Id="R90e1f65771f84870" /><Relationship Type="http://schemas.openxmlformats.org/officeDocument/2006/relationships/hyperlink" Target="http://portal.3gpp.org/desktopmodules/Specifications/SpecificationDetails.aspx?specificationId=3390" TargetMode="External" Id="Rbe462cf3a641483b" /><Relationship Type="http://schemas.openxmlformats.org/officeDocument/2006/relationships/hyperlink" Target="http://portal.3gpp.org/desktopmodules/Release/ReleaseDetails.aspx?releaseId=192" TargetMode="External" Id="Rdcd69e9a8474460f" /><Relationship Type="http://schemas.openxmlformats.org/officeDocument/2006/relationships/hyperlink" Target="https://portal.3gpp.org/ngppapp/CreateTdoc.aspx?mode=view&amp;contributionUid=CP-203144" TargetMode="External" Id="Rc3d5f3a783834f39" /><Relationship Type="http://schemas.openxmlformats.org/officeDocument/2006/relationships/hyperlink" Target="https://portal.3gpp.org/ngppapp/CreateTdoc.aspx?mode=view&amp;contributionUid=C3-205554" TargetMode="External" Id="R8af85368aab34e74" /><Relationship Type="http://schemas.openxmlformats.org/officeDocument/2006/relationships/hyperlink" Target="http://portal.3gpp.org/desktopmodules/Specifications/SpecificationDetails.aspx?specificationId=3569" TargetMode="External" Id="R5cd0f5e7af2f425d" /><Relationship Type="http://schemas.openxmlformats.org/officeDocument/2006/relationships/hyperlink" Target="http://portal.3gpp.org/desktopmodules/Release/ReleaseDetails.aspx?releaseId=192" TargetMode="External" Id="Rdd0cf08d64724ea2" /><Relationship Type="http://schemas.openxmlformats.org/officeDocument/2006/relationships/hyperlink" Target="https://portal.3gpp.org/ngppapp/CreateTdoc.aspx?mode=view&amp;contributionUid=CP-203145" TargetMode="External" Id="R80efe8436694451e" /><Relationship Type="http://schemas.openxmlformats.org/officeDocument/2006/relationships/hyperlink" Target="https://portal.3gpp.org/ngppapp/CreateTdoc.aspx?mode=view&amp;contributionUid=C3-205555" TargetMode="External" Id="Rae37074d43f746b5" /><Relationship Type="http://schemas.openxmlformats.org/officeDocument/2006/relationships/hyperlink" Target="http://portal.3gpp.org/desktopmodules/Specifications/SpecificationDetails.aspx?specificationId=1611" TargetMode="External" Id="R27745b092b4b472c" /><Relationship Type="http://schemas.openxmlformats.org/officeDocument/2006/relationships/hyperlink" Target="http://portal.3gpp.org/desktopmodules/Release/ReleaseDetails.aspx?releaseId=192" TargetMode="External" Id="Rc0ea6c23eece4b26" /><Relationship Type="http://schemas.openxmlformats.org/officeDocument/2006/relationships/hyperlink" Target="https://portal.3gpp.org/ngppapp/CreateTdoc.aspx?mode=view&amp;contributionUid=CP-203146" TargetMode="External" Id="R347d5b9186a1487e" /><Relationship Type="http://schemas.openxmlformats.org/officeDocument/2006/relationships/hyperlink" Target="https://portal.3gpp.org/ngppapp/CreateTdoc.aspx?mode=view&amp;contributionUid=C3-205129" TargetMode="External" Id="R4a280a56367d4856" /><Relationship Type="http://schemas.openxmlformats.org/officeDocument/2006/relationships/hyperlink" Target="http://portal.3gpp.org/desktopmodules/Specifications/SpecificationDetails.aspx?specificationId=3354" TargetMode="External" Id="R0be3ca45d1144fe0" /><Relationship Type="http://schemas.openxmlformats.org/officeDocument/2006/relationships/hyperlink" Target="http://portal.3gpp.org/desktopmodules/Release/ReleaseDetails.aspx?releaseId=192" TargetMode="External" Id="R63d562c5bd7747f0" /><Relationship Type="http://schemas.openxmlformats.org/officeDocument/2006/relationships/hyperlink" Target="https://portal.3gpp.org/ngppapp/CreateTdoc.aspx?mode=view&amp;contributionUid=CP-203147" TargetMode="External" Id="Rec5cc074ab9141e6" /><Relationship Type="http://schemas.openxmlformats.org/officeDocument/2006/relationships/hyperlink" Target="https://portal.3gpp.org/ngppapp/CreateTdoc.aspx?mode=view&amp;contributionUid=C3-205127" TargetMode="External" Id="Rbd01e8c7275b48f3" /><Relationship Type="http://schemas.openxmlformats.org/officeDocument/2006/relationships/hyperlink" Target="http://portal.3gpp.org/desktopmodules/Specifications/SpecificationDetails.aspx?specificationId=3352" TargetMode="External" Id="R935eed9bbb4d45c0" /><Relationship Type="http://schemas.openxmlformats.org/officeDocument/2006/relationships/hyperlink" Target="http://portal.3gpp.org/desktopmodules/Release/ReleaseDetails.aspx?releaseId=192" TargetMode="External" Id="Ra4d19d94690643ef" /><Relationship Type="http://schemas.openxmlformats.org/officeDocument/2006/relationships/hyperlink" Target="https://portal.3gpp.org/ngppapp/CreateTdoc.aspx?mode=view&amp;contributionUid=CP-203147" TargetMode="External" Id="R7d3db7fc5c994c09" /><Relationship Type="http://schemas.openxmlformats.org/officeDocument/2006/relationships/hyperlink" Target="https://portal.3gpp.org/ngppapp/CreateTdoc.aspx?mode=view&amp;contributionUid=C3-205128" TargetMode="External" Id="Rb4a04dc6a1df4d34" /><Relationship Type="http://schemas.openxmlformats.org/officeDocument/2006/relationships/hyperlink" Target="http://portal.3gpp.org/desktopmodules/Specifications/SpecificationDetails.aspx?specificationId=3352" TargetMode="External" Id="R0f2213eb5ff04f02" /><Relationship Type="http://schemas.openxmlformats.org/officeDocument/2006/relationships/hyperlink" Target="http://portal.3gpp.org/desktopmodules/Release/ReleaseDetails.aspx?releaseId=192" TargetMode="External" Id="Rf6009f80b050413d" /><Relationship Type="http://schemas.openxmlformats.org/officeDocument/2006/relationships/hyperlink" Target="https://portal.3gpp.org/ngppapp/CreateTdoc.aspx?mode=view&amp;contributionUid=CP-203147" TargetMode="External" Id="R2287c16884c04ad4" /><Relationship Type="http://schemas.openxmlformats.org/officeDocument/2006/relationships/hyperlink" Target="https://portal.3gpp.org/ngppapp/CreateTdoc.aspx?mode=view&amp;contributionUid=C3-205243" TargetMode="External" Id="R4ac47db8f38245e5" /><Relationship Type="http://schemas.openxmlformats.org/officeDocument/2006/relationships/hyperlink" Target="http://portal.3gpp.org/desktopmodules/Specifications/SpecificationDetails.aspx?specificationId=3350" TargetMode="External" Id="R29de7e4add744727" /><Relationship Type="http://schemas.openxmlformats.org/officeDocument/2006/relationships/hyperlink" Target="http://portal.3gpp.org/desktopmodules/Release/ReleaseDetails.aspx?releaseId=192" TargetMode="External" Id="Rb5b7541eb21f492d" /><Relationship Type="http://schemas.openxmlformats.org/officeDocument/2006/relationships/hyperlink" Target="https://portal.3gpp.org/ngppapp/CreateTdoc.aspx?mode=view&amp;contributionUid=CP-203147" TargetMode="External" Id="R74d93874a2ff4d86" /><Relationship Type="http://schemas.openxmlformats.org/officeDocument/2006/relationships/hyperlink" Target="https://portal.3gpp.org/ngppapp/CreateTdoc.aspx?mode=view&amp;contributionUid=C3-205390" TargetMode="External" Id="R086c145795944330" /><Relationship Type="http://schemas.openxmlformats.org/officeDocument/2006/relationships/hyperlink" Target="http://portal.3gpp.org/desktopmodules/Specifications/SpecificationDetails.aspx?specificationId=3390" TargetMode="External" Id="R26a98f4da7bf4d00" /><Relationship Type="http://schemas.openxmlformats.org/officeDocument/2006/relationships/hyperlink" Target="http://portal.3gpp.org/desktopmodules/Release/ReleaseDetails.aspx?releaseId=192" TargetMode="External" Id="R41f6511120e04b5c" /><Relationship Type="http://schemas.openxmlformats.org/officeDocument/2006/relationships/hyperlink" Target="https://portal.3gpp.org/ngppapp/CreateTdoc.aspx?mode=view&amp;contributionUid=CP-203147" TargetMode="External" Id="R258825eef76f4009" /><Relationship Type="http://schemas.openxmlformats.org/officeDocument/2006/relationships/hyperlink" Target="https://portal.3gpp.org/ngppapp/CreateTdoc.aspx?mode=view&amp;contributionUid=C3-205398" TargetMode="External" Id="R138fe2fa71324c75" /><Relationship Type="http://schemas.openxmlformats.org/officeDocument/2006/relationships/hyperlink" Target="http://portal.3gpp.org/desktopmodules/Specifications/SpecificationDetails.aspx?specificationId=3352" TargetMode="External" Id="Re884b96c519748cb" /><Relationship Type="http://schemas.openxmlformats.org/officeDocument/2006/relationships/hyperlink" Target="http://portal.3gpp.org/desktopmodules/Release/ReleaseDetails.aspx?releaseId=192" TargetMode="External" Id="Rad6ef6600abf40bf" /><Relationship Type="http://schemas.openxmlformats.org/officeDocument/2006/relationships/hyperlink" Target="https://portal.3gpp.org/ngppapp/CreateTdoc.aspx?mode=view&amp;contributionUid=CP-203147" TargetMode="External" Id="Rb8743d7dc3444c9c" /><Relationship Type="http://schemas.openxmlformats.org/officeDocument/2006/relationships/hyperlink" Target="https://portal.3gpp.org/ngppapp/CreateTdoc.aspx?mode=view&amp;contributionUid=C3-205400" TargetMode="External" Id="Rc65c507678854f19" /><Relationship Type="http://schemas.openxmlformats.org/officeDocument/2006/relationships/hyperlink" Target="http://portal.3gpp.org/desktopmodules/Specifications/SpecificationDetails.aspx?specificationId=3352" TargetMode="External" Id="Re7dc8dac1e4f4c5b" /><Relationship Type="http://schemas.openxmlformats.org/officeDocument/2006/relationships/hyperlink" Target="http://portal.3gpp.org/desktopmodules/Release/ReleaseDetails.aspx?releaseId=192" TargetMode="External" Id="Ra09175690daa4f48" /><Relationship Type="http://schemas.openxmlformats.org/officeDocument/2006/relationships/hyperlink" Target="https://portal.3gpp.org/ngppapp/CreateTdoc.aspx?mode=view&amp;contributionUid=CP-203147" TargetMode="External" Id="R23114c28d48b411d" /><Relationship Type="http://schemas.openxmlformats.org/officeDocument/2006/relationships/hyperlink" Target="https://portal.3gpp.org/ngppapp/CreateTdoc.aspx?mode=view&amp;contributionUid=C3-205401" TargetMode="External" Id="R75894573064f465b" /><Relationship Type="http://schemas.openxmlformats.org/officeDocument/2006/relationships/hyperlink" Target="http://portal.3gpp.org/desktopmodules/Specifications/SpecificationDetails.aspx?specificationId=3354" TargetMode="External" Id="R6f2d9b7cb003427f" /><Relationship Type="http://schemas.openxmlformats.org/officeDocument/2006/relationships/hyperlink" Target="http://portal.3gpp.org/desktopmodules/Release/ReleaseDetails.aspx?releaseId=192" TargetMode="External" Id="Rfb48d0400b5d45d7" /><Relationship Type="http://schemas.openxmlformats.org/officeDocument/2006/relationships/hyperlink" Target="https://portal.3gpp.org/ngppapp/CreateTdoc.aspx?mode=view&amp;contributionUid=CP-203147" TargetMode="External" Id="R52201082410a4a01" /><Relationship Type="http://schemas.openxmlformats.org/officeDocument/2006/relationships/hyperlink" Target="https://portal.3gpp.org/ngppapp/CreateTdoc.aspx?mode=view&amp;contributionUid=C3-205402" TargetMode="External" Id="R40587538837e4b10" /><Relationship Type="http://schemas.openxmlformats.org/officeDocument/2006/relationships/hyperlink" Target="http://portal.3gpp.org/desktopmodules/Specifications/SpecificationDetails.aspx?specificationId=3352" TargetMode="External" Id="Rddbfe8fa41d54017" /><Relationship Type="http://schemas.openxmlformats.org/officeDocument/2006/relationships/hyperlink" Target="http://portal.3gpp.org/desktopmodules/Release/ReleaseDetails.aspx?releaseId=192" TargetMode="External" Id="R6dd0bbfd397a46f7" /><Relationship Type="http://schemas.openxmlformats.org/officeDocument/2006/relationships/hyperlink" Target="https://portal.3gpp.org/ngppapp/CreateTdoc.aspx?mode=view&amp;contributionUid=CP-203147" TargetMode="External" Id="R26ee73aa7a5d4431" /><Relationship Type="http://schemas.openxmlformats.org/officeDocument/2006/relationships/hyperlink" Target="https://portal.3gpp.org/ngppapp/CreateTdoc.aspx?mode=view&amp;contributionUid=C3-205436" TargetMode="External" Id="Rb537a87cf68c43e7" /><Relationship Type="http://schemas.openxmlformats.org/officeDocument/2006/relationships/hyperlink" Target="http://portal.3gpp.org/desktopmodules/Specifications/SpecificationDetails.aspx?specificationId=3352" TargetMode="External" Id="R5cce63eec38941f7" /><Relationship Type="http://schemas.openxmlformats.org/officeDocument/2006/relationships/hyperlink" Target="http://portal.3gpp.org/desktopmodules/Release/ReleaseDetails.aspx?releaseId=192" TargetMode="External" Id="R6f9c6d47f491472b" /><Relationship Type="http://schemas.openxmlformats.org/officeDocument/2006/relationships/hyperlink" Target="https://portal.3gpp.org/ngppapp/CreateTdoc.aspx?mode=view&amp;contributionUid=CP-203147" TargetMode="External" Id="R0d3ece56b2934fa2" /><Relationship Type="http://schemas.openxmlformats.org/officeDocument/2006/relationships/hyperlink" Target="https://portal.3gpp.org/ngppapp/CreateTdoc.aspx?mode=view&amp;contributionUid=C3-205499" TargetMode="External" Id="R0790aee001c048a9" /><Relationship Type="http://schemas.openxmlformats.org/officeDocument/2006/relationships/hyperlink" Target="http://portal.3gpp.org/desktopmodules/Specifications/SpecificationDetails.aspx?specificationId=3357" TargetMode="External" Id="R9475a1996e884304" /><Relationship Type="http://schemas.openxmlformats.org/officeDocument/2006/relationships/hyperlink" Target="http://portal.3gpp.org/desktopmodules/Release/ReleaseDetails.aspx?releaseId=192" TargetMode="External" Id="R80d8d72043d94707" /><Relationship Type="http://schemas.openxmlformats.org/officeDocument/2006/relationships/hyperlink" Target="https://portal.3gpp.org/ngppapp/CreateTdoc.aspx?mode=view&amp;contributionUid=CP-203148" TargetMode="External" Id="Rd454ed55cdd0408c" /><Relationship Type="http://schemas.openxmlformats.org/officeDocument/2006/relationships/hyperlink" Target="https://portal.3gpp.org/ngppapp/CreateTdoc.aspx?mode=view&amp;contributionUid=C3-205130" TargetMode="External" Id="Ra761611d9aad45fe" /><Relationship Type="http://schemas.openxmlformats.org/officeDocument/2006/relationships/hyperlink" Target="http://portal.3gpp.org/desktopmodules/Specifications/SpecificationDetails.aspx?specificationId=3354" TargetMode="External" Id="Rda5ec583490949b7" /><Relationship Type="http://schemas.openxmlformats.org/officeDocument/2006/relationships/hyperlink" Target="http://portal.3gpp.org/desktopmodules/Release/ReleaseDetails.aspx?releaseId=192" TargetMode="External" Id="Rd16e22c695d44f42" /><Relationship Type="http://schemas.openxmlformats.org/officeDocument/2006/relationships/hyperlink" Target="https://portal.3gpp.org/ngppapp/CreateTdoc.aspx?mode=view&amp;contributionUid=CP-203148" TargetMode="External" Id="Rce7903c410884090" /><Relationship Type="http://schemas.openxmlformats.org/officeDocument/2006/relationships/hyperlink" Target="https://portal.3gpp.org/ngppapp/CreateTdoc.aspx?mode=view&amp;contributionUid=C3-205244" TargetMode="External" Id="Rde2f3693defc45c8" /><Relationship Type="http://schemas.openxmlformats.org/officeDocument/2006/relationships/hyperlink" Target="http://portal.3gpp.org/desktopmodules/Specifications/SpecificationDetails.aspx?specificationId=3350" TargetMode="External" Id="R7bd188c4ec23404d" /><Relationship Type="http://schemas.openxmlformats.org/officeDocument/2006/relationships/hyperlink" Target="http://portal.3gpp.org/desktopmodules/Release/ReleaseDetails.aspx?releaseId=192" TargetMode="External" Id="R38d72b3d10a04937" /><Relationship Type="http://schemas.openxmlformats.org/officeDocument/2006/relationships/hyperlink" Target="https://portal.3gpp.org/ngppapp/CreateTdoc.aspx?mode=view&amp;contributionUid=CP-203148" TargetMode="External" Id="R295b933c71784c02" /><Relationship Type="http://schemas.openxmlformats.org/officeDocument/2006/relationships/hyperlink" Target="https://portal.3gpp.org/ngppapp/CreateTdoc.aspx?mode=view&amp;contributionUid=C3-205245" TargetMode="External" Id="R689e6d16edcd4a19" /><Relationship Type="http://schemas.openxmlformats.org/officeDocument/2006/relationships/hyperlink" Target="http://portal.3gpp.org/desktopmodules/Specifications/SpecificationDetails.aspx?specificationId=3568" TargetMode="External" Id="R42eaebaea9f9484f" /><Relationship Type="http://schemas.openxmlformats.org/officeDocument/2006/relationships/hyperlink" Target="http://portal.3gpp.org/desktopmodules/Release/ReleaseDetails.aspx?releaseId=192" TargetMode="External" Id="Re77c6689d0fa416a" /><Relationship Type="http://schemas.openxmlformats.org/officeDocument/2006/relationships/hyperlink" Target="https://portal.3gpp.org/ngppapp/CreateTdoc.aspx?mode=view&amp;contributionUid=CP-203148" TargetMode="External" Id="Rec9152a827f94994" /><Relationship Type="http://schemas.openxmlformats.org/officeDocument/2006/relationships/hyperlink" Target="https://portal.3gpp.org/ngppapp/CreateTdoc.aspx?mode=view&amp;contributionUid=C3-205399" TargetMode="External" Id="R1b93cb6381f74683" /><Relationship Type="http://schemas.openxmlformats.org/officeDocument/2006/relationships/hyperlink" Target="http://portal.3gpp.org/desktopmodules/Specifications/SpecificationDetails.aspx?specificationId=3352" TargetMode="External" Id="R2a6e47f465214323" /><Relationship Type="http://schemas.openxmlformats.org/officeDocument/2006/relationships/hyperlink" Target="http://portal.3gpp.org/desktopmodules/Release/ReleaseDetails.aspx?releaseId=192" TargetMode="External" Id="R5f3a0b31087c447c" /><Relationship Type="http://schemas.openxmlformats.org/officeDocument/2006/relationships/hyperlink" Target="https://portal.3gpp.org/ngppapp/CreateTdoc.aspx?mode=view&amp;contributionUid=CP-203148" TargetMode="External" Id="Re4963ab8cda34ad7" /><Relationship Type="http://schemas.openxmlformats.org/officeDocument/2006/relationships/hyperlink" Target="https://portal.3gpp.org/ngppapp/CreateTdoc.aspx?mode=view&amp;contributionUid=C3-205472" TargetMode="External" Id="R20565714c80043f9" /><Relationship Type="http://schemas.openxmlformats.org/officeDocument/2006/relationships/hyperlink" Target="http://portal.3gpp.org/desktopmodules/Specifications/SpecificationDetails.aspx?specificationId=3350" TargetMode="External" Id="R1422f7e7bbf54efe" /><Relationship Type="http://schemas.openxmlformats.org/officeDocument/2006/relationships/hyperlink" Target="http://portal.3gpp.org/desktopmodules/Release/ReleaseDetails.aspx?releaseId=192" TargetMode="External" Id="Rbad0c7a0609046e1" /><Relationship Type="http://schemas.openxmlformats.org/officeDocument/2006/relationships/hyperlink" Target="https://portal.3gpp.org/ngppapp/CreateTdoc.aspx?mode=view&amp;contributionUid=CP-203148" TargetMode="External" Id="R4c1e8b77b61e4885" /><Relationship Type="http://schemas.openxmlformats.org/officeDocument/2006/relationships/hyperlink" Target="https://portal.3gpp.org/ngppapp/CreateTdoc.aspx?mode=view&amp;contributionUid=C3-205473" TargetMode="External" Id="Rc88b1af707c34560" /><Relationship Type="http://schemas.openxmlformats.org/officeDocument/2006/relationships/hyperlink" Target="http://portal.3gpp.org/desktopmodules/Specifications/SpecificationDetails.aspx?specificationId=3568" TargetMode="External" Id="R264187b090b74ea3" /><Relationship Type="http://schemas.openxmlformats.org/officeDocument/2006/relationships/hyperlink" Target="http://portal.3gpp.org/desktopmodules/Release/ReleaseDetails.aspx?releaseId=192" TargetMode="External" Id="R7ff851ffff75421a" /><Relationship Type="http://schemas.openxmlformats.org/officeDocument/2006/relationships/hyperlink" Target="https://portal.3gpp.org/ngppapp/CreateTdoc.aspx?mode=view&amp;contributionUid=CP-203148" TargetMode="External" Id="Re125ed75db464a3c" /><Relationship Type="http://schemas.openxmlformats.org/officeDocument/2006/relationships/hyperlink" Target="https://portal.3gpp.org/ngppapp/CreateTdoc.aspx?mode=view&amp;contributionUid=C3-205474" TargetMode="External" Id="Rad5730e0a9704afd" /><Relationship Type="http://schemas.openxmlformats.org/officeDocument/2006/relationships/hyperlink" Target="http://portal.3gpp.org/desktopmodules/Specifications/SpecificationDetails.aspx?specificationId=3350" TargetMode="External" Id="R5ef22a1db3a94536" /><Relationship Type="http://schemas.openxmlformats.org/officeDocument/2006/relationships/hyperlink" Target="http://portal.3gpp.org/desktopmodules/Release/ReleaseDetails.aspx?releaseId=192" TargetMode="External" Id="R7fa952ce734941a1" /><Relationship Type="http://schemas.openxmlformats.org/officeDocument/2006/relationships/hyperlink" Target="https://portal.3gpp.org/ngppapp/CreateTdoc.aspx?mode=view&amp;contributionUid=CP-203148" TargetMode="External" Id="Rca2d426e6da94fab" /><Relationship Type="http://schemas.openxmlformats.org/officeDocument/2006/relationships/hyperlink" Target="https://portal.3gpp.org/ngppapp/CreateTdoc.aspx?mode=view&amp;contributionUid=C3-205475" TargetMode="External" Id="Rb1039cc359994ab5" /><Relationship Type="http://schemas.openxmlformats.org/officeDocument/2006/relationships/hyperlink" Target="http://portal.3gpp.org/desktopmodules/Specifications/SpecificationDetails.aspx?specificationId=3568" TargetMode="External" Id="R18989b19d07f4982" /><Relationship Type="http://schemas.openxmlformats.org/officeDocument/2006/relationships/hyperlink" Target="http://portal.3gpp.org/desktopmodules/Release/ReleaseDetails.aspx?releaseId=192" TargetMode="External" Id="Re977c9fc53524eb3" /><Relationship Type="http://schemas.openxmlformats.org/officeDocument/2006/relationships/hyperlink" Target="https://portal.3gpp.org/ngppapp/CreateTdoc.aspx?mode=view&amp;contributionUid=CP-203148" TargetMode="External" Id="Ref033cc0287e476c" /><Relationship Type="http://schemas.openxmlformats.org/officeDocument/2006/relationships/hyperlink" Target="https://portal.3gpp.org/ngppapp/CreateTdoc.aspx?mode=view&amp;contributionUid=C3-205581" TargetMode="External" Id="R48e6f45d22ad4cdb" /><Relationship Type="http://schemas.openxmlformats.org/officeDocument/2006/relationships/hyperlink" Target="http://portal.3gpp.org/desktopmodules/Specifications/SpecificationDetails.aspx?specificationId=3352" TargetMode="External" Id="R7c0e01a4bcbc44be" /><Relationship Type="http://schemas.openxmlformats.org/officeDocument/2006/relationships/hyperlink" Target="http://portal.3gpp.org/desktopmodules/Release/ReleaseDetails.aspx?releaseId=192" TargetMode="External" Id="R49a633a3f3bf49b0" /><Relationship Type="http://schemas.openxmlformats.org/officeDocument/2006/relationships/hyperlink" Target="https://portal.3gpp.org/ngppapp/CreateTdoc.aspx?mode=view&amp;contributionUid=CP-203148" TargetMode="External" Id="R56d361dee32340d2" /><Relationship Type="http://schemas.openxmlformats.org/officeDocument/2006/relationships/hyperlink" Target="https://portal.3gpp.org/ngppapp/CreateTdoc.aspx?mode=view&amp;contributionUid=C3-205614" TargetMode="External" Id="R82d9f8afbdad437a" /><Relationship Type="http://schemas.openxmlformats.org/officeDocument/2006/relationships/hyperlink" Target="http://portal.3gpp.org/desktopmodules/Specifications/SpecificationDetails.aspx?specificationId=3568" TargetMode="External" Id="Ra66e51705e744272" /><Relationship Type="http://schemas.openxmlformats.org/officeDocument/2006/relationships/hyperlink" Target="http://portal.3gpp.org/desktopmodules/Release/ReleaseDetails.aspx?releaseId=192" TargetMode="External" Id="Rdbc4aabb91ea4557" /><Relationship Type="http://schemas.openxmlformats.org/officeDocument/2006/relationships/hyperlink" Target="https://portal.3gpp.org/ngppapp/CreateTdoc.aspx?mode=view&amp;contributionUid=CP-203149" TargetMode="External" Id="R95156195ec4447e8" /><Relationship Type="http://schemas.openxmlformats.org/officeDocument/2006/relationships/hyperlink" Target="https://portal.3gpp.org/ngppapp/CreateTdoc.aspx?mode=view&amp;contributionUid=C3-205571" TargetMode="External" Id="R64b57eb8db6c4165" /><Relationship Type="http://schemas.openxmlformats.org/officeDocument/2006/relationships/hyperlink" Target="http://portal.3gpp.org/desktopmodules/Specifications/SpecificationDetails.aspx?specificationId=3239" TargetMode="External" Id="Rc9bc4a6bade74865" /><Relationship Type="http://schemas.openxmlformats.org/officeDocument/2006/relationships/hyperlink" Target="http://portal.3gpp.org/desktopmodules/Release/ReleaseDetails.aspx?releaseId=192" TargetMode="External" Id="R10482d96c8fd43c1" /><Relationship Type="http://schemas.openxmlformats.org/officeDocument/2006/relationships/hyperlink" Target="https://portal.3gpp.org/ngppapp/CreateTdoc.aspx?mode=view&amp;contributionUid=CP-203150" TargetMode="External" Id="Rb2f3c30692dd4ce8" /><Relationship Type="http://schemas.openxmlformats.org/officeDocument/2006/relationships/hyperlink" Target="https://portal.3gpp.org/ngppapp/CreateTdoc.aspx?mode=view&amp;contributionUid=C3-205296" TargetMode="External" Id="Red5c91f38dfb4f62" /><Relationship Type="http://schemas.openxmlformats.org/officeDocument/2006/relationships/hyperlink" Target="http://portal.3gpp.org/desktopmodules/Specifications/SpecificationDetails.aspx?specificationId=3390" TargetMode="External" Id="Rb7d3af3c2ddd4dc9" /><Relationship Type="http://schemas.openxmlformats.org/officeDocument/2006/relationships/hyperlink" Target="http://portal.3gpp.org/desktopmodules/Release/ReleaseDetails.aspx?releaseId=191" TargetMode="External" Id="Rfed2de6d74d2458d" /><Relationship Type="http://schemas.openxmlformats.org/officeDocument/2006/relationships/hyperlink" Target="https://portal.3gpp.org/ngppapp/CreateTdoc.aspx?mode=view&amp;contributionUid=CP-203150" TargetMode="External" Id="Re1a4f526cc884924" /><Relationship Type="http://schemas.openxmlformats.org/officeDocument/2006/relationships/hyperlink" Target="https://portal.3gpp.org/ngppapp/CreateTdoc.aspx?mode=view&amp;contributionUid=C3-205411" TargetMode="External" Id="R8850cae03cda4b3e" /><Relationship Type="http://schemas.openxmlformats.org/officeDocument/2006/relationships/hyperlink" Target="http://portal.3gpp.org/desktopmodules/Specifications/SpecificationDetails.aspx?specificationId=3354" TargetMode="External" Id="R4656c0b2968f4dc2" /><Relationship Type="http://schemas.openxmlformats.org/officeDocument/2006/relationships/hyperlink" Target="http://portal.3gpp.org/desktopmodules/Release/ReleaseDetails.aspx?releaseId=191" TargetMode="External" Id="Raa69cc09115a4b95" /><Relationship Type="http://schemas.openxmlformats.org/officeDocument/2006/relationships/hyperlink" Target="https://portal.3gpp.org/ngppapp/CreateTdoc.aspx?mode=view&amp;contributionUid=CP-203150" TargetMode="External" Id="R3ddd204008874f82" /><Relationship Type="http://schemas.openxmlformats.org/officeDocument/2006/relationships/hyperlink" Target="https://portal.3gpp.org/ngppapp/CreateTdoc.aspx?mode=view&amp;contributionUid=C3-205412" TargetMode="External" Id="R1f8232422c9d4181" /><Relationship Type="http://schemas.openxmlformats.org/officeDocument/2006/relationships/hyperlink" Target="http://portal.3gpp.org/desktopmodules/Specifications/SpecificationDetails.aspx?specificationId=3354" TargetMode="External" Id="Rbcf89fe186a6481a" /><Relationship Type="http://schemas.openxmlformats.org/officeDocument/2006/relationships/hyperlink" Target="http://portal.3gpp.org/desktopmodules/Release/ReleaseDetails.aspx?releaseId=192" TargetMode="External" Id="R1469137080814c70" /><Relationship Type="http://schemas.openxmlformats.org/officeDocument/2006/relationships/hyperlink" Target="https://portal.3gpp.org/ngppapp/CreateTdoc.aspx?mode=view&amp;contributionUid=CP-203150" TargetMode="External" Id="Rb1c6319e66084687" /><Relationship Type="http://schemas.openxmlformats.org/officeDocument/2006/relationships/hyperlink" Target="https://portal.3gpp.org/ngppapp/CreateTdoc.aspx?mode=view&amp;contributionUid=C3-205413" TargetMode="External" Id="Rd192713f48df4481" /><Relationship Type="http://schemas.openxmlformats.org/officeDocument/2006/relationships/hyperlink" Target="http://portal.3gpp.org/desktopmodules/Specifications/SpecificationDetails.aspx?specificationId=3568" TargetMode="External" Id="R0db9da900ad444bb" /><Relationship Type="http://schemas.openxmlformats.org/officeDocument/2006/relationships/hyperlink" Target="http://portal.3gpp.org/desktopmodules/Release/ReleaseDetails.aspx?releaseId=191" TargetMode="External" Id="Rdab93bc8a3144e5c" /><Relationship Type="http://schemas.openxmlformats.org/officeDocument/2006/relationships/hyperlink" Target="https://portal.3gpp.org/ngppapp/CreateTdoc.aspx?mode=view&amp;contributionUid=CP-203150" TargetMode="External" Id="Rfdd7eaa1b5484e0f" /><Relationship Type="http://schemas.openxmlformats.org/officeDocument/2006/relationships/hyperlink" Target="https://portal.3gpp.org/ngppapp/CreateTdoc.aspx?mode=view&amp;contributionUid=C3-205414" TargetMode="External" Id="R67ff0fc4e5c24b44" /><Relationship Type="http://schemas.openxmlformats.org/officeDocument/2006/relationships/hyperlink" Target="http://portal.3gpp.org/desktopmodules/Specifications/SpecificationDetails.aspx?specificationId=3568" TargetMode="External" Id="R17769a99dcc74415" /><Relationship Type="http://schemas.openxmlformats.org/officeDocument/2006/relationships/hyperlink" Target="http://portal.3gpp.org/desktopmodules/Release/ReleaseDetails.aspx?releaseId=192" TargetMode="External" Id="R3ce00ed7193244dd" /><Relationship Type="http://schemas.openxmlformats.org/officeDocument/2006/relationships/hyperlink" Target="https://portal.3gpp.org/ngppapp/CreateTdoc.aspx?mode=view&amp;contributionUid=CP-203150" TargetMode="External" Id="Rab4c93dfdf654e7e" /><Relationship Type="http://schemas.openxmlformats.org/officeDocument/2006/relationships/hyperlink" Target="https://portal.3gpp.org/ngppapp/CreateTdoc.aspx?mode=view&amp;contributionUid=C3-205512" TargetMode="External" Id="R661d8308d3ab4608" /><Relationship Type="http://schemas.openxmlformats.org/officeDocument/2006/relationships/hyperlink" Target="http://portal.3gpp.org/desktopmodules/Specifications/SpecificationDetails.aspx?specificationId=3352" TargetMode="External" Id="Rb5af2e1dc6b94023" /><Relationship Type="http://schemas.openxmlformats.org/officeDocument/2006/relationships/hyperlink" Target="http://portal.3gpp.org/desktopmodules/Release/ReleaseDetails.aspx?releaseId=191" TargetMode="External" Id="R4b93fa2579a14d28" /><Relationship Type="http://schemas.openxmlformats.org/officeDocument/2006/relationships/hyperlink" Target="https://portal.3gpp.org/ngppapp/CreateTdoc.aspx?mode=view&amp;contributionUid=CP-203150" TargetMode="External" Id="Rfbe56e08dfd34018" /><Relationship Type="http://schemas.openxmlformats.org/officeDocument/2006/relationships/hyperlink" Target="https://portal.3gpp.org/ngppapp/CreateTdoc.aspx?mode=view&amp;contributionUid=C3-205513" TargetMode="External" Id="Rb28a852ddfb44b39" /><Relationship Type="http://schemas.openxmlformats.org/officeDocument/2006/relationships/hyperlink" Target="http://portal.3gpp.org/desktopmodules/Specifications/SpecificationDetails.aspx?specificationId=3352" TargetMode="External" Id="R1f25de74ec0540f7" /><Relationship Type="http://schemas.openxmlformats.org/officeDocument/2006/relationships/hyperlink" Target="http://portal.3gpp.org/desktopmodules/Release/ReleaseDetails.aspx?releaseId=192" TargetMode="External" Id="Rc708cb9713444a1c" /><Relationship Type="http://schemas.openxmlformats.org/officeDocument/2006/relationships/hyperlink" Target="https://portal.3gpp.org/ngppapp/CreateTdoc.aspx?mode=view&amp;contributionUid=CP-203150" TargetMode="External" Id="R04bb4d95fda34ea9" /><Relationship Type="http://schemas.openxmlformats.org/officeDocument/2006/relationships/hyperlink" Target="https://portal.3gpp.org/ngppapp/CreateTdoc.aspx?mode=view&amp;contributionUid=C3-205514" TargetMode="External" Id="R1aaffaa5e538489f" /><Relationship Type="http://schemas.openxmlformats.org/officeDocument/2006/relationships/hyperlink" Target="http://portal.3gpp.org/desktopmodules/Specifications/SpecificationDetails.aspx?specificationId=3353" TargetMode="External" Id="R3ff74be3e4e349ef" /><Relationship Type="http://schemas.openxmlformats.org/officeDocument/2006/relationships/hyperlink" Target="http://portal.3gpp.org/desktopmodules/Release/ReleaseDetails.aspx?releaseId=191" TargetMode="External" Id="Rbd7fe4c5b6a9414d" /><Relationship Type="http://schemas.openxmlformats.org/officeDocument/2006/relationships/hyperlink" Target="https://portal.3gpp.org/ngppapp/CreateTdoc.aspx?mode=view&amp;contributionUid=CP-203151" TargetMode="External" Id="R4ab303cdce0c4bf3" /><Relationship Type="http://schemas.openxmlformats.org/officeDocument/2006/relationships/hyperlink" Target="https://portal.3gpp.org/ngppapp/CreateTdoc.aspx?mode=view&amp;contributionUid=C3-205488" TargetMode="External" Id="Ra3bd052940da46fd" /><Relationship Type="http://schemas.openxmlformats.org/officeDocument/2006/relationships/hyperlink" Target="http://portal.3gpp.org/desktopmodules/Specifications/SpecificationDetails.aspx?specificationId=3239" TargetMode="External" Id="Rc4038b0d006b4b21" /><Relationship Type="http://schemas.openxmlformats.org/officeDocument/2006/relationships/hyperlink" Target="http://portal.3gpp.org/desktopmodules/Release/ReleaseDetails.aspx?releaseId=190" TargetMode="External" Id="R9aeae0f203b240e6" /><Relationship Type="http://schemas.openxmlformats.org/officeDocument/2006/relationships/hyperlink" Target="https://portal.3gpp.org/ngppapp/CreateTdoc.aspx?mode=view&amp;contributionUid=CP-203151" TargetMode="External" Id="R2cfcc7346c414905" /><Relationship Type="http://schemas.openxmlformats.org/officeDocument/2006/relationships/hyperlink" Target="https://portal.3gpp.org/ngppapp/CreateTdoc.aspx?mode=view&amp;contributionUid=C3-205489" TargetMode="External" Id="R86578d4a7bc34793" /><Relationship Type="http://schemas.openxmlformats.org/officeDocument/2006/relationships/hyperlink" Target="http://portal.3gpp.org/desktopmodules/Specifications/SpecificationDetails.aspx?specificationId=3437" TargetMode="External" Id="R6679129ed070493e" /><Relationship Type="http://schemas.openxmlformats.org/officeDocument/2006/relationships/hyperlink" Target="http://portal.3gpp.org/desktopmodules/Release/ReleaseDetails.aspx?releaseId=190" TargetMode="External" Id="Rcda4c2a12cf746cb" /><Relationship Type="http://schemas.openxmlformats.org/officeDocument/2006/relationships/hyperlink" Target="https://portal.3gpp.org/ngppapp/CreateTdoc.aspx?mode=view&amp;contributionUid=CP-203151" TargetMode="External" Id="R4585988c1d8e4c3e" /><Relationship Type="http://schemas.openxmlformats.org/officeDocument/2006/relationships/hyperlink" Target="https://portal.3gpp.org/ngppapp/CreateTdoc.aspx?mode=view&amp;contributionUid=C3-205617" TargetMode="External" Id="R7cc9d3b750734869" /><Relationship Type="http://schemas.openxmlformats.org/officeDocument/2006/relationships/hyperlink" Target="http://portal.3gpp.org/desktopmodules/Specifications/SpecificationDetails.aspx?specificationId=3350" TargetMode="External" Id="R74b5592aeddb4740" /><Relationship Type="http://schemas.openxmlformats.org/officeDocument/2006/relationships/hyperlink" Target="http://portal.3gpp.org/desktopmodules/Release/ReleaseDetails.aspx?releaseId=190" TargetMode="External" Id="R68ad51ceb13a444e" /><Relationship Type="http://schemas.openxmlformats.org/officeDocument/2006/relationships/hyperlink" Target="https://portal.3gpp.org/ngppapp/CreateTdoc.aspx?mode=view&amp;contributionUid=CP-203151" TargetMode="External" Id="R9c645e699c6146b3" /><Relationship Type="http://schemas.openxmlformats.org/officeDocument/2006/relationships/hyperlink" Target="https://portal.3gpp.org/ngppapp/CreateTdoc.aspx?mode=view&amp;contributionUid=C3-205618" TargetMode="External" Id="R9c1dc723d02d4025" /><Relationship Type="http://schemas.openxmlformats.org/officeDocument/2006/relationships/hyperlink" Target="http://portal.3gpp.org/desktopmodules/Specifications/SpecificationDetails.aspx?specificationId=3568" TargetMode="External" Id="Rb4b2bd65634c4e49" /><Relationship Type="http://schemas.openxmlformats.org/officeDocument/2006/relationships/hyperlink" Target="http://portal.3gpp.org/desktopmodules/Release/ReleaseDetails.aspx?releaseId=190" TargetMode="External" Id="Rb47901e6a44e4d49" /><Relationship Type="http://schemas.openxmlformats.org/officeDocument/2006/relationships/hyperlink" Target="https://portal.3gpp.org/ngppapp/CreateTdoc.aspx?mode=view&amp;contributionUid=CP-203152" TargetMode="External" Id="R0889ed62968e487e" /><Relationship Type="http://schemas.openxmlformats.org/officeDocument/2006/relationships/hyperlink" Target="https://portal.3gpp.org/ngppapp/CreateTdoc.aspx?mode=view&amp;contributionUid=C3-205500" TargetMode="External" Id="Ra6bbeab29e4f4c83" /><Relationship Type="http://schemas.openxmlformats.org/officeDocument/2006/relationships/hyperlink" Target="http://portal.3gpp.org/desktopmodules/Specifications/SpecificationDetails.aspx?specificationId=3352" TargetMode="External" Id="R82498d46b33649bd" /><Relationship Type="http://schemas.openxmlformats.org/officeDocument/2006/relationships/hyperlink" Target="http://portal.3gpp.org/desktopmodules/Release/ReleaseDetails.aspx?releaseId=191" TargetMode="External" Id="Rccbb7c2990d84a8a" /><Relationship Type="http://schemas.openxmlformats.org/officeDocument/2006/relationships/hyperlink" Target="https://portal.3gpp.org/ngppapp/CreateTdoc.aspx?mode=view&amp;contributionUid=CP-203152" TargetMode="External" Id="R8696e891569b4db5" /><Relationship Type="http://schemas.openxmlformats.org/officeDocument/2006/relationships/hyperlink" Target="https://portal.3gpp.org/ngppapp/CreateTdoc.aspx?mode=view&amp;contributionUid=C3-205504" TargetMode="External" Id="R86efc42c281f4c2d" /><Relationship Type="http://schemas.openxmlformats.org/officeDocument/2006/relationships/hyperlink" Target="http://portal.3gpp.org/desktopmodules/Specifications/SpecificationDetails.aspx?specificationId=3679" TargetMode="External" Id="Rf312bba245104be8" /><Relationship Type="http://schemas.openxmlformats.org/officeDocument/2006/relationships/hyperlink" Target="http://portal.3gpp.org/desktopmodules/Release/ReleaseDetails.aspx?releaseId=191" TargetMode="External" Id="Re0eacf30fa7347f6" /><Relationship Type="http://schemas.openxmlformats.org/officeDocument/2006/relationships/hyperlink" Target="https://portal.3gpp.org/ngppapp/CreateTdoc.aspx?mode=view&amp;contributionUid=CP-203152" TargetMode="External" Id="R48c34dbcb6704f4a" /><Relationship Type="http://schemas.openxmlformats.org/officeDocument/2006/relationships/hyperlink" Target="https://portal.3gpp.org/ngppapp/CreateTdoc.aspx?mode=view&amp;contributionUid=C3-205505" TargetMode="External" Id="Re14739f4cc2b4753" /><Relationship Type="http://schemas.openxmlformats.org/officeDocument/2006/relationships/hyperlink" Target="http://portal.3gpp.org/desktopmodules/Specifications/SpecificationDetails.aspx?specificationId=3438" TargetMode="External" Id="Rf954477f8c33495b" /><Relationship Type="http://schemas.openxmlformats.org/officeDocument/2006/relationships/hyperlink" Target="http://portal.3gpp.org/desktopmodules/Release/ReleaseDetails.aspx?releaseId=191" TargetMode="External" Id="Rc75ab269081c47c9" /><Relationship Type="http://schemas.openxmlformats.org/officeDocument/2006/relationships/hyperlink" Target="https://portal.3gpp.org/ngppapp/CreateTdoc.aspx?mode=view&amp;contributionUid=CP-203152" TargetMode="External" Id="R5a9b00b1310540ac" /><Relationship Type="http://schemas.openxmlformats.org/officeDocument/2006/relationships/hyperlink" Target="https://portal.3gpp.org/ngppapp/CreateTdoc.aspx?mode=view&amp;contributionUid=C3-205558" TargetMode="External" Id="R76a13a77e85f4008" /><Relationship Type="http://schemas.openxmlformats.org/officeDocument/2006/relationships/hyperlink" Target="http://portal.3gpp.org/desktopmodules/Specifications/SpecificationDetails.aspx?specificationId=3239" TargetMode="External" Id="Rae6592ca3fdd49aa" /><Relationship Type="http://schemas.openxmlformats.org/officeDocument/2006/relationships/hyperlink" Target="http://portal.3gpp.org/desktopmodules/Release/ReleaseDetails.aspx?releaseId=191" TargetMode="External" Id="R01fc9f70239f4247" /><Relationship Type="http://schemas.openxmlformats.org/officeDocument/2006/relationships/hyperlink" Target="https://portal.3gpp.org/ngppapp/CreateTdoc.aspx?mode=view&amp;contributionUid=CP-203152" TargetMode="External" Id="Rcad845d6ab604f37" /><Relationship Type="http://schemas.openxmlformats.org/officeDocument/2006/relationships/hyperlink" Target="https://portal.3gpp.org/ngppapp/CreateTdoc.aspx?mode=view&amp;contributionUid=C3-205560" TargetMode="External" Id="R7dd256b9b26a4ae3" /><Relationship Type="http://schemas.openxmlformats.org/officeDocument/2006/relationships/hyperlink" Target="http://portal.3gpp.org/desktopmodules/Specifications/SpecificationDetails.aspx?specificationId=3437" TargetMode="External" Id="R60ba08d2ca214095" /><Relationship Type="http://schemas.openxmlformats.org/officeDocument/2006/relationships/hyperlink" Target="http://portal.3gpp.org/desktopmodules/Release/ReleaseDetails.aspx?releaseId=191" TargetMode="External" Id="R77476ae44fbc4787" /><Relationship Type="http://schemas.openxmlformats.org/officeDocument/2006/relationships/hyperlink" Target="https://portal.3gpp.org/ngppapp/CreateTdoc.aspx?mode=view&amp;contributionUid=CP-203152" TargetMode="External" Id="R484db6c883c0400d" /><Relationship Type="http://schemas.openxmlformats.org/officeDocument/2006/relationships/hyperlink" Target="https://portal.3gpp.org/ngppapp/CreateTdoc.aspx?mode=view&amp;contributionUid=C3-205562" TargetMode="External" Id="R1b5c8e485d9b45ec" /><Relationship Type="http://schemas.openxmlformats.org/officeDocument/2006/relationships/hyperlink" Target="http://portal.3gpp.org/desktopmodules/Specifications/SpecificationDetails.aspx?specificationId=3681" TargetMode="External" Id="Rc87aad3836894380" /><Relationship Type="http://schemas.openxmlformats.org/officeDocument/2006/relationships/hyperlink" Target="http://portal.3gpp.org/desktopmodules/Release/ReleaseDetails.aspx?releaseId=191" TargetMode="External" Id="R3795aa1106bc47c7" /><Relationship Type="http://schemas.openxmlformats.org/officeDocument/2006/relationships/hyperlink" Target="https://portal.3gpp.org/ngppapp/CreateTdoc.aspx?mode=view&amp;contributionUid=CP-203152" TargetMode="External" Id="R12b39bce6b0842c7" /><Relationship Type="http://schemas.openxmlformats.org/officeDocument/2006/relationships/hyperlink" Target="https://portal.3gpp.org/ngppapp/CreateTdoc.aspx?mode=view&amp;contributionUid=C3-205563" TargetMode="External" Id="R258cfaf7761a4fd4" /><Relationship Type="http://schemas.openxmlformats.org/officeDocument/2006/relationships/hyperlink" Target="http://portal.3gpp.org/desktopmodules/Specifications/SpecificationDetails.aspx?specificationId=3357" TargetMode="External" Id="R22360ae961574dde" /><Relationship Type="http://schemas.openxmlformats.org/officeDocument/2006/relationships/hyperlink" Target="http://portal.3gpp.org/desktopmodules/Release/ReleaseDetails.aspx?releaseId=191" TargetMode="External" Id="R86667a6f2cf04fc5" /><Relationship Type="http://schemas.openxmlformats.org/officeDocument/2006/relationships/hyperlink" Target="https://portal.3gpp.org/ngppapp/CreateTdoc.aspx?mode=view&amp;contributionUid=CP-203152" TargetMode="External" Id="R9c44144e3f094e76" /><Relationship Type="http://schemas.openxmlformats.org/officeDocument/2006/relationships/hyperlink" Target="https://portal.3gpp.org/ngppapp/CreateTdoc.aspx?mode=view&amp;contributionUid=C3-205587" TargetMode="External" Id="R560672aaa63a42f3" /><Relationship Type="http://schemas.openxmlformats.org/officeDocument/2006/relationships/hyperlink" Target="http://portal.3gpp.org/desktopmodules/Specifications/SpecificationDetails.aspx?specificationId=3355" TargetMode="External" Id="R78117a3f9f344d8e" /><Relationship Type="http://schemas.openxmlformats.org/officeDocument/2006/relationships/hyperlink" Target="http://portal.3gpp.org/desktopmodules/Release/ReleaseDetails.aspx?releaseId=191" TargetMode="External" Id="Ref724d6dc9444e65" /><Relationship Type="http://schemas.openxmlformats.org/officeDocument/2006/relationships/hyperlink" Target="https://portal.3gpp.org/ngppapp/CreateTdoc.aspx?mode=view&amp;contributionUid=CP-203152" TargetMode="External" Id="Rba38bdefa6e648ba" /><Relationship Type="http://schemas.openxmlformats.org/officeDocument/2006/relationships/hyperlink" Target="https://portal.3gpp.org/ngppapp/CreateTdoc.aspx?mode=view&amp;contributionUid=C3-205594" TargetMode="External" Id="Raeb5fafccb1a47d5" /><Relationship Type="http://schemas.openxmlformats.org/officeDocument/2006/relationships/hyperlink" Target="http://portal.3gpp.org/desktopmodules/Specifications/SpecificationDetails.aspx?specificationId=3568" TargetMode="External" Id="R2fe398fd0acd4cb9" /><Relationship Type="http://schemas.openxmlformats.org/officeDocument/2006/relationships/hyperlink" Target="http://portal.3gpp.org/desktopmodules/Release/ReleaseDetails.aspx?releaseId=191" TargetMode="External" Id="R357809d2b86b45f5" /><Relationship Type="http://schemas.openxmlformats.org/officeDocument/2006/relationships/hyperlink" Target="https://portal.3gpp.org/ngppapp/CreateTdoc.aspx?mode=view&amp;contributionUid=CP-203152" TargetMode="External" Id="Rb97d1253217f4095" /><Relationship Type="http://schemas.openxmlformats.org/officeDocument/2006/relationships/hyperlink" Target="https://portal.3gpp.org/ngppapp/CreateTdoc.aspx?mode=view&amp;contributionUid=C3-205595" TargetMode="External" Id="R74da45e8c93f4327" /><Relationship Type="http://schemas.openxmlformats.org/officeDocument/2006/relationships/hyperlink" Target="http://portal.3gpp.org/desktopmodules/Specifications/SpecificationDetails.aspx?specificationId=3452" TargetMode="External" Id="R87b9ef9e989f4d68" /><Relationship Type="http://schemas.openxmlformats.org/officeDocument/2006/relationships/hyperlink" Target="http://portal.3gpp.org/desktopmodules/Release/ReleaseDetails.aspx?releaseId=191" TargetMode="External" Id="R549d7146fa214b7b" /><Relationship Type="http://schemas.openxmlformats.org/officeDocument/2006/relationships/hyperlink" Target="https://portal.3gpp.org/ngppapp/CreateTdoc.aspx?mode=view&amp;contributionUid=CP-203152" TargetMode="External" Id="Rb8aae5d840ee47a1" /><Relationship Type="http://schemas.openxmlformats.org/officeDocument/2006/relationships/hyperlink" Target="https://portal.3gpp.org/ngppapp/CreateTdoc.aspx?mode=view&amp;contributionUid=C3-205604" TargetMode="External" Id="R79c9819ccde2438e" /><Relationship Type="http://schemas.openxmlformats.org/officeDocument/2006/relationships/hyperlink" Target="http://portal.3gpp.org/desktopmodules/Specifications/SpecificationDetails.aspx?specificationId=3353" TargetMode="External" Id="R21a105d5be414b27" /><Relationship Type="http://schemas.openxmlformats.org/officeDocument/2006/relationships/hyperlink" Target="http://portal.3gpp.org/desktopmodules/Release/ReleaseDetails.aspx?releaseId=191" TargetMode="External" Id="R90b43cc9d36447d9" /><Relationship Type="http://schemas.openxmlformats.org/officeDocument/2006/relationships/hyperlink" Target="https://portal.3gpp.org/ngppapp/CreateTdoc.aspx?mode=view&amp;contributionUid=CP-203152" TargetMode="External" Id="R4ab55d03018649a7" /><Relationship Type="http://schemas.openxmlformats.org/officeDocument/2006/relationships/hyperlink" Target="https://portal.3gpp.org/ngppapp/CreateTdoc.aspx?mode=view&amp;contributionUid=C3-205605" TargetMode="External" Id="R22e7625ca90e4d59" /><Relationship Type="http://schemas.openxmlformats.org/officeDocument/2006/relationships/hyperlink" Target="http://portal.3gpp.org/desktopmodules/Specifications/SpecificationDetails.aspx?specificationId=3569" TargetMode="External" Id="R5ab0d04d35914317" /><Relationship Type="http://schemas.openxmlformats.org/officeDocument/2006/relationships/hyperlink" Target="http://portal.3gpp.org/desktopmodules/Release/ReleaseDetails.aspx?releaseId=191" TargetMode="External" Id="R74cc4a65d358496c" /><Relationship Type="http://schemas.openxmlformats.org/officeDocument/2006/relationships/hyperlink" Target="https://portal.3gpp.org/ngppapp/CreateTdoc.aspx?mode=view&amp;contributionUid=CP-203152" TargetMode="External" Id="R7fadf53804a24a45" /><Relationship Type="http://schemas.openxmlformats.org/officeDocument/2006/relationships/hyperlink" Target="https://portal.3gpp.org/ngppapp/CreateTdoc.aspx?mode=view&amp;contributionUid=C3-205609" TargetMode="External" Id="R9a375665c1084eb8" /><Relationship Type="http://schemas.openxmlformats.org/officeDocument/2006/relationships/hyperlink" Target="http://portal.3gpp.org/desktopmodules/Specifications/SpecificationDetails.aspx?specificationId=3603" TargetMode="External" Id="R9c71126bda6e41ad" /><Relationship Type="http://schemas.openxmlformats.org/officeDocument/2006/relationships/hyperlink" Target="http://portal.3gpp.org/desktopmodules/Release/ReleaseDetails.aspx?releaseId=191" TargetMode="External" Id="R5cf7484ba8b4443d" /><Relationship Type="http://schemas.openxmlformats.org/officeDocument/2006/relationships/hyperlink" Target="https://portal.3gpp.org/ngppapp/CreateTdoc.aspx?mode=view&amp;contributionUid=CP-203152" TargetMode="External" Id="Raa3baaf511e54ad5" /><Relationship Type="http://schemas.openxmlformats.org/officeDocument/2006/relationships/hyperlink" Target="https://portal.3gpp.org/ngppapp/CreateTdoc.aspx?mode=view&amp;contributionUid=C3-205619" TargetMode="External" Id="R18be2e7cefc24755" /><Relationship Type="http://schemas.openxmlformats.org/officeDocument/2006/relationships/hyperlink" Target="http://portal.3gpp.org/desktopmodules/Specifications/SpecificationDetails.aspx?specificationId=3350" TargetMode="External" Id="R2595f2aee8974101" /><Relationship Type="http://schemas.openxmlformats.org/officeDocument/2006/relationships/hyperlink" Target="http://portal.3gpp.org/desktopmodules/Release/ReleaseDetails.aspx?releaseId=191" TargetMode="External" Id="R05c3d2800e714894" /><Relationship Type="http://schemas.openxmlformats.org/officeDocument/2006/relationships/hyperlink" Target="https://portal.3gpp.org/ngppapp/CreateTdoc.aspx?mode=view&amp;contributionUid=CP-203153" TargetMode="External" Id="R973b0e4ff7d64f65" /><Relationship Type="http://schemas.openxmlformats.org/officeDocument/2006/relationships/hyperlink" Target="https://portal.3gpp.org/ngppapp/CreateTdoc.aspx?mode=view&amp;contributionUid=C3-205501" TargetMode="External" Id="Raec3bf14ffad4a29" /><Relationship Type="http://schemas.openxmlformats.org/officeDocument/2006/relationships/hyperlink" Target="http://portal.3gpp.org/desktopmodules/Specifications/SpecificationDetails.aspx?specificationId=3352" TargetMode="External" Id="Rca7e6698c1094132" /><Relationship Type="http://schemas.openxmlformats.org/officeDocument/2006/relationships/hyperlink" Target="http://portal.3gpp.org/desktopmodules/Release/ReleaseDetails.aspx?releaseId=192" TargetMode="External" Id="R8cc6cd1fbad04c13" /><Relationship Type="http://schemas.openxmlformats.org/officeDocument/2006/relationships/hyperlink" Target="https://portal.3gpp.org/ngppapp/CreateTdoc.aspx?mode=view&amp;contributionUid=CP-203153" TargetMode="External" Id="Rb550d0e92d4d4849" /><Relationship Type="http://schemas.openxmlformats.org/officeDocument/2006/relationships/hyperlink" Target="https://portal.3gpp.org/ngppapp/CreateTdoc.aspx?mode=view&amp;contributionUid=C3-205548" TargetMode="External" Id="Rd9e56eb3f0af458e" /><Relationship Type="http://schemas.openxmlformats.org/officeDocument/2006/relationships/hyperlink" Target="http://portal.3gpp.org/desktopmodules/Specifications/SpecificationDetails.aspx?specificationId=3391" TargetMode="External" Id="R976583f9a21042e9" /><Relationship Type="http://schemas.openxmlformats.org/officeDocument/2006/relationships/hyperlink" Target="http://portal.3gpp.org/desktopmodules/Release/ReleaseDetails.aspx?releaseId=192" TargetMode="External" Id="R928a08c8b06f441e" /><Relationship Type="http://schemas.openxmlformats.org/officeDocument/2006/relationships/hyperlink" Target="https://portal.3gpp.org/ngppapp/CreateTdoc.aspx?mode=view&amp;contributionUid=CP-203153" TargetMode="External" Id="R474c370504f048df" /><Relationship Type="http://schemas.openxmlformats.org/officeDocument/2006/relationships/hyperlink" Target="https://portal.3gpp.org/ngppapp/CreateTdoc.aspx?mode=view&amp;contributionUid=C3-205561" TargetMode="External" Id="R848b38477a094d76" /><Relationship Type="http://schemas.openxmlformats.org/officeDocument/2006/relationships/hyperlink" Target="http://portal.3gpp.org/desktopmodules/Specifications/SpecificationDetails.aspx?specificationId=3239" TargetMode="External" Id="Re8359c6843444f40" /><Relationship Type="http://schemas.openxmlformats.org/officeDocument/2006/relationships/hyperlink" Target="http://portal.3gpp.org/desktopmodules/Release/ReleaseDetails.aspx?releaseId=192" TargetMode="External" Id="Rdd1d1c15181946c7" /><Relationship Type="http://schemas.openxmlformats.org/officeDocument/2006/relationships/hyperlink" Target="https://portal.3gpp.org/ngppapp/CreateTdoc.aspx?mode=view&amp;contributionUid=CP-203153" TargetMode="External" Id="R5b29df092ef64737" /><Relationship Type="http://schemas.openxmlformats.org/officeDocument/2006/relationships/hyperlink" Target="https://portal.3gpp.org/ngppapp/CreateTdoc.aspx?mode=view&amp;contributionUid=C3-205564" TargetMode="External" Id="Rb5fa7e39dc504479" /><Relationship Type="http://schemas.openxmlformats.org/officeDocument/2006/relationships/hyperlink" Target="http://portal.3gpp.org/desktopmodules/Specifications/SpecificationDetails.aspx?specificationId=3357" TargetMode="External" Id="R6c6623ebec534dbe" /><Relationship Type="http://schemas.openxmlformats.org/officeDocument/2006/relationships/hyperlink" Target="http://portal.3gpp.org/desktopmodules/Release/ReleaseDetails.aspx?releaseId=192" TargetMode="External" Id="Re24a1bbf4f734d7b" /><Relationship Type="http://schemas.openxmlformats.org/officeDocument/2006/relationships/hyperlink" Target="https://portal.3gpp.org/ngppapp/CreateTdoc.aspx?mode=view&amp;contributionUid=CP-203153" TargetMode="External" Id="Rd0b9c53f17cb4d4c" /><Relationship Type="http://schemas.openxmlformats.org/officeDocument/2006/relationships/hyperlink" Target="https://portal.3gpp.org/ngppapp/CreateTdoc.aspx?mode=view&amp;contributionUid=C3-205588" TargetMode="External" Id="Rfb70a6cd35e84403" /><Relationship Type="http://schemas.openxmlformats.org/officeDocument/2006/relationships/hyperlink" Target="http://portal.3gpp.org/desktopmodules/Specifications/SpecificationDetails.aspx?specificationId=3355" TargetMode="External" Id="Re380f25108574b38" /><Relationship Type="http://schemas.openxmlformats.org/officeDocument/2006/relationships/hyperlink" Target="http://portal.3gpp.org/desktopmodules/Release/ReleaseDetails.aspx?releaseId=192" TargetMode="External" Id="R4148474cf380428f" /><Relationship Type="http://schemas.openxmlformats.org/officeDocument/2006/relationships/hyperlink" Target="https://portal.3gpp.org/ngppapp/CreateTdoc.aspx?mode=view&amp;contributionUid=CP-203153" TargetMode="External" Id="R0468ac47a83b451f" /><Relationship Type="http://schemas.openxmlformats.org/officeDocument/2006/relationships/hyperlink" Target="https://portal.3gpp.org/ngppapp/CreateTdoc.aspx?mode=view&amp;contributionUid=C3-205596" TargetMode="External" Id="R45073289f93344c4" /><Relationship Type="http://schemas.openxmlformats.org/officeDocument/2006/relationships/hyperlink" Target="http://portal.3gpp.org/desktopmodules/Specifications/SpecificationDetails.aspx?specificationId=3350" TargetMode="External" Id="R0aeebd325c9d4b0a" /><Relationship Type="http://schemas.openxmlformats.org/officeDocument/2006/relationships/hyperlink" Target="http://portal.3gpp.org/desktopmodules/Release/ReleaseDetails.aspx?releaseId=192" TargetMode="External" Id="Rb6f9fa28e8f04b67" /><Relationship Type="http://schemas.openxmlformats.org/officeDocument/2006/relationships/hyperlink" Target="https://portal.3gpp.org/ngppapp/CreateTdoc.aspx?mode=view&amp;contributionUid=CP-203153" TargetMode="External" Id="R660be4d047c5464b" /><Relationship Type="http://schemas.openxmlformats.org/officeDocument/2006/relationships/hyperlink" Target="https://portal.3gpp.org/ngppapp/CreateTdoc.aspx?mode=view&amp;contributionUid=C3-205597" TargetMode="External" Id="Radc377f8c0bb4a23" /><Relationship Type="http://schemas.openxmlformats.org/officeDocument/2006/relationships/hyperlink" Target="http://portal.3gpp.org/desktopmodules/Specifications/SpecificationDetails.aspx?specificationId=3568" TargetMode="External" Id="Rf61ebf3fb0c2483f" /><Relationship Type="http://schemas.openxmlformats.org/officeDocument/2006/relationships/hyperlink" Target="http://portal.3gpp.org/desktopmodules/Release/ReleaseDetails.aspx?releaseId=192" TargetMode="External" Id="R63c78a7739014578" /><Relationship Type="http://schemas.openxmlformats.org/officeDocument/2006/relationships/hyperlink" Target="https://portal.3gpp.org/ngppapp/CreateTdoc.aspx?mode=view&amp;contributionUid=CP-203153" TargetMode="External" Id="Rddf9d08df6f84fee" /><Relationship Type="http://schemas.openxmlformats.org/officeDocument/2006/relationships/hyperlink" Target="https://portal.3gpp.org/ngppapp/CreateTdoc.aspx?mode=view&amp;contributionUid=C3-205606" TargetMode="External" Id="Rce17aa89056e4fad" /><Relationship Type="http://schemas.openxmlformats.org/officeDocument/2006/relationships/hyperlink" Target="http://portal.3gpp.org/desktopmodules/Specifications/SpecificationDetails.aspx?specificationId=3569" TargetMode="External" Id="Ra5d56d1d08744eb3" /><Relationship Type="http://schemas.openxmlformats.org/officeDocument/2006/relationships/hyperlink" Target="http://portal.3gpp.org/desktopmodules/Release/ReleaseDetails.aspx?releaseId=192" TargetMode="External" Id="R537b6ae326344a1b" /><Relationship Type="http://schemas.openxmlformats.org/officeDocument/2006/relationships/hyperlink" Target="https://portal.3gpp.org/ngppapp/CreateTdoc.aspx?mode=view&amp;contributionUid=CP-203154" TargetMode="External" Id="R33a702d1a75d41df" /><Relationship Type="http://schemas.openxmlformats.org/officeDocument/2006/relationships/hyperlink" Target="https://portal.3gpp.org/ngppapp/CreateTdoc.aspx?mode=view&amp;contributionUid=C3-205230" TargetMode="External" Id="Rdfa3cb1178f7439a" /><Relationship Type="http://schemas.openxmlformats.org/officeDocument/2006/relationships/hyperlink" Target="http://portal.3gpp.org/desktopmodules/Specifications/SpecificationDetails.aspx?specificationId=3357" TargetMode="External" Id="R2d032e93e3134b8f" /><Relationship Type="http://schemas.openxmlformats.org/officeDocument/2006/relationships/hyperlink" Target="http://portal.3gpp.org/desktopmodules/Release/ReleaseDetails.aspx?releaseId=191" TargetMode="External" Id="Rfce702873a774178" /><Relationship Type="http://schemas.openxmlformats.org/officeDocument/2006/relationships/hyperlink" Target="https://portal.3gpp.org/ngppapp/CreateTdoc.aspx?mode=view&amp;contributionUid=CP-203154" TargetMode="External" Id="Raa05e03a0045449f" /><Relationship Type="http://schemas.openxmlformats.org/officeDocument/2006/relationships/hyperlink" Target="https://portal.3gpp.org/ngppapp/CreateTdoc.aspx?mode=view&amp;contributionUid=C3-205231" TargetMode="External" Id="Raeef6b7bfe0745d9" /><Relationship Type="http://schemas.openxmlformats.org/officeDocument/2006/relationships/hyperlink" Target="http://portal.3gpp.org/desktopmodules/Specifications/SpecificationDetails.aspx?specificationId=3357" TargetMode="External" Id="Ra8e0f4e9992140d5" /><Relationship Type="http://schemas.openxmlformats.org/officeDocument/2006/relationships/hyperlink" Target="http://portal.3gpp.org/desktopmodules/Release/ReleaseDetails.aspx?releaseId=192" TargetMode="External" Id="R979f6157aa63478f" /><Relationship Type="http://schemas.openxmlformats.org/officeDocument/2006/relationships/hyperlink" Target="https://portal.3gpp.org/ngppapp/CreateTdoc.aspx?mode=view&amp;contributionUid=CP-203155" TargetMode="External" Id="R93bf0b1c3b96472b" /><Relationship Type="http://schemas.openxmlformats.org/officeDocument/2006/relationships/hyperlink" Target="https://portal.3gpp.org/ngppapp/CreateTdoc.aspx?mode=view&amp;contributionUid=C3-205383" TargetMode="External" Id="R40451896dd8943ec" /><Relationship Type="http://schemas.openxmlformats.org/officeDocument/2006/relationships/hyperlink" Target="http://portal.3gpp.org/desktopmodules/Specifications/SpecificationDetails.aspx?specificationId=3355" TargetMode="External" Id="R2908fede0a1c48a4" /><Relationship Type="http://schemas.openxmlformats.org/officeDocument/2006/relationships/hyperlink" Target="http://portal.3gpp.org/desktopmodules/Release/ReleaseDetails.aspx?releaseId=191" TargetMode="External" Id="R22e47982fb554111" /><Relationship Type="http://schemas.openxmlformats.org/officeDocument/2006/relationships/hyperlink" Target="https://portal.3gpp.org/ngppapp/CreateTdoc.aspx?mode=view&amp;contributionUid=CP-203155" TargetMode="External" Id="R503fa85ed3304a9a" /><Relationship Type="http://schemas.openxmlformats.org/officeDocument/2006/relationships/hyperlink" Target="https://portal.3gpp.org/ngppapp/CreateTdoc.aspx?mode=view&amp;contributionUid=C3-205385" TargetMode="External" Id="R0aec37e3ebf54c21" /><Relationship Type="http://schemas.openxmlformats.org/officeDocument/2006/relationships/hyperlink" Target="http://portal.3gpp.org/desktopmodules/Specifications/SpecificationDetails.aspx?specificationId=3355" TargetMode="External" Id="R38bcbb72fcfa4367" /><Relationship Type="http://schemas.openxmlformats.org/officeDocument/2006/relationships/hyperlink" Target="http://portal.3gpp.org/desktopmodules/Release/ReleaseDetails.aspx?releaseId=192" TargetMode="External" Id="Rf426a8c077f54595" /><Relationship Type="http://schemas.openxmlformats.org/officeDocument/2006/relationships/hyperlink" Target="https://portal.3gpp.org/ngppapp/CreateTdoc.aspx?mode=view&amp;contributionUid=CP-203156" TargetMode="External" Id="R8154f75479514c4a" /><Relationship Type="http://schemas.openxmlformats.org/officeDocument/2006/relationships/hyperlink" Target="https://portal.3gpp.org/ngppapp/CreateTdoc.aspx?mode=view&amp;contributionUid=C3-205434" TargetMode="External" Id="Ra0e713e5aaf74774" /><Relationship Type="http://schemas.openxmlformats.org/officeDocument/2006/relationships/hyperlink" Target="http://portal.3gpp.org/desktopmodules/Specifications/SpecificationDetails.aspx?specificationId=3354" TargetMode="External" Id="R292d3a834e0d431c" /><Relationship Type="http://schemas.openxmlformats.org/officeDocument/2006/relationships/hyperlink" Target="http://portal.3gpp.org/desktopmodules/Release/ReleaseDetails.aspx?releaseId=191" TargetMode="External" Id="R2322eafeb8ac42e9" /><Relationship Type="http://schemas.openxmlformats.org/officeDocument/2006/relationships/hyperlink" Target="https://portal.3gpp.org/ngppapp/CreateTdoc.aspx?mode=view&amp;contributionUid=CP-203156" TargetMode="External" Id="R866aa147837e495e" /><Relationship Type="http://schemas.openxmlformats.org/officeDocument/2006/relationships/hyperlink" Target="https://portal.3gpp.org/ngppapp/CreateTdoc.aspx?mode=view&amp;contributionUid=C3-205435" TargetMode="External" Id="Ra8d5448c34d44e8a" /><Relationship Type="http://schemas.openxmlformats.org/officeDocument/2006/relationships/hyperlink" Target="http://portal.3gpp.org/desktopmodules/Specifications/SpecificationDetails.aspx?specificationId=3354" TargetMode="External" Id="Rccf43115ad1d4f37" /><Relationship Type="http://schemas.openxmlformats.org/officeDocument/2006/relationships/hyperlink" Target="http://portal.3gpp.org/desktopmodules/Release/ReleaseDetails.aspx?releaseId=192" TargetMode="External" Id="Rbe5bcad2f6c946e6" /><Relationship Type="http://schemas.openxmlformats.org/officeDocument/2006/relationships/hyperlink" Target="https://portal.3gpp.org/ngppapp/CreateTdoc.aspx?mode=view&amp;contributionUid=CP-203157" TargetMode="External" Id="Rc8bb99ce043d4c73" /><Relationship Type="http://schemas.openxmlformats.org/officeDocument/2006/relationships/hyperlink" Target="https://portal.3gpp.org/ngppapp/CreateTdoc.aspx?mode=view&amp;contributionUid=C3-205493" TargetMode="External" Id="R1043962253654781" /><Relationship Type="http://schemas.openxmlformats.org/officeDocument/2006/relationships/hyperlink" Target="http://portal.3gpp.org/desktopmodules/Specifications/SpecificationDetails.aspx?specificationId=3354" TargetMode="External" Id="Rfcd683035bc34c29" /><Relationship Type="http://schemas.openxmlformats.org/officeDocument/2006/relationships/hyperlink" Target="http://portal.3gpp.org/desktopmodules/Release/ReleaseDetails.aspx?releaseId=191" TargetMode="External" Id="R9f5ef765cf3340ae" /><Relationship Type="http://schemas.openxmlformats.org/officeDocument/2006/relationships/hyperlink" Target="https://portal.3gpp.org/ngppapp/CreateTdoc.aspx?mode=view&amp;contributionUid=CP-203157" TargetMode="External" Id="R3e3146c6c6304d72" /><Relationship Type="http://schemas.openxmlformats.org/officeDocument/2006/relationships/hyperlink" Target="https://portal.3gpp.org/ngppapp/CreateTdoc.aspx?mode=view&amp;contributionUid=C3-205494" TargetMode="External" Id="Rc25f160c157d4060" /><Relationship Type="http://schemas.openxmlformats.org/officeDocument/2006/relationships/hyperlink" Target="http://portal.3gpp.org/desktopmodules/Specifications/SpecificationDetails.aspx?specificationId=3354" TargetMode="External" Id="Rdd5a15a658ef406e" /><Relationship Type="http://schemas.openxmlformats.org/officeDocument/2006/relationships/hyperlink" Target="http://portal.3gpp.org/desktopmodules/Release/ReleaseDetails.aspx?releaseId=192" TargetMode="External" Id="Rf578c7b98697422e" /><Relationship Type="http://schemas.openxmlformats.org/officeDocument/2006/relationships/hyperlink" Target="https://portal.3gpp.org/ngppapp/CreateTdoc.aspx?mode=view&amp;contributionUid=CP-203166" TargetMode="External" Id="Rd8c3d0ffc49348e0" /><Relationship Type="http://schemas.openxmlformats.org/officeDocument/2006/relationships/hyperlink" Target="https://portal.3gpp.org/ngppapp/CreateTdoc.aspx?mode=view&amp;contributionUid=C1-206239" TargetMode="External" Id="Rcf3ffbe796e3488b" /><Relationship Type="http://schemas.openxmlformats.org/officeDocument/2006/relationships/hyperlink" Target="http://portal.3gpp.org/desktopmodules/Specifications/SpecificationDetails.aspx?specificationId=3370" TargetMode="External" Id="Rea725818f5f84735" /><Relationship Type="http://schemas.openxmlformats.org/officeDocument/2006/relationships/hyperlink" Target="http://portal.3gpp.org/desktopmodules/Release/ReleaseDetails.aspx?releaseId=191" TargetMode="External" Id="R1bc3c229bb484db7" /><Relationship Type="http://schemas.openxmlformats.org/officeDocument/2006/relationships/hyperlink" Target="https://portal.3gpp.org/ngppapp/CreateTdoc.aspx?mode=view&amp;contributionUid=CP-203166" TargetMode="External" Id="R0b4276585fa94500" /><Relationship Type="http://schemas.openxmlformats.org/officeDocument/2006/relationships/hyperlink" Target="https://portal.3gpp.org/ngppapp/CreateTdoc.aspx?mode=view&amp;contributionUid=C1-206479" TargetMode="External" Id="R31bea57d5840471a" /><Relationship Type="http://schemas.openxmlformats.org/officeDocument/2006/relationships/hyperlink" Target="http://portal.3gpp.org/desktopmodules/Specifications/SpecificationDetails.aspx?specificationId=3370" TargetMode="External" Id="R95a32040b69d4580" /><Relationship Type="http://schemas.openxmlformats.org/officeDocument/2006/relationships/hyperlink" Target="http://portal.3gpp.org/desktopmodules/Release/ReleaseDetails.aspx?releaseId=191" TargetMode="External" Id="Rddab5c8cdcd24c1c" /><Relationship Type="http://schemas.openxmlformats.org/officeDocument/2006/relationships/hyperlink" Target="https://portal.3gpp.org/ngppapp/CreateTdoc.aspx?mode=view&amp;contributionUid=CP-203166" TargetMode="External" Id="R9b2c508a7caa469b" /><Relationship Type="http://schemas.openxmlformats.org/officeDocument/2006/relationships/hyperlink" Target="https://portal.3gpp.org/ngppapp/CreateTdoc.aspx?mode=view&amp;contributionUid=C1-206480" TargetMode="External" Id="R8108a6deab864e51" /><Relationship Type="http://schemas.openxmlformats.org/officeDocument/2006/relationships/hyperlink" Target="http://portal.3gpp.org/desktopmodules/Specifications/SpecificationDetails.aspx?specificationId=3370" TargetMode="External" Id="Rb344c15e2daf4313" /><Relationship Type="http://schemas.openxmlformats.org/officeDocument/2006/relationships/hyperlink" Target="http://portal.3gpp.org/desktopmodules/Release/ReleaseDetails.aspx?releaseId=192" TargetMode="External" Id="Rf9f06122a5764b63" /><Relationship Type="http://schemas.openxmlformats.org/officeDocument/2006/relationships/hyperlink" Target="https://portal.3gpp.org/ngppapp/CreateTdoc.aspx?mode=view&amp;contributionUid=CP-203166" TargetMode="External" Id="R8a99c188b84945bb" /><Relationship Type="http://schemas.openxmlformats.org/officeDocument/2006/relationships/hyperlink" Target="https://portal.3gpp.org/ngppapp/CreateTdoc.aspx?mode=view&amp;contributionUid=C1-206483" TargetMode="External" Id="R307ea8f062b4438c" /><Relationship Type="http://schemas.openxmlformats.org/officeDocument/2006/relationships/hyperlink" Target="http://portal.3gpp.org/desktopmodules/Specifications/SpecificationDetails.aspx?specificationId=3370" TargetMode="External" Id="R61034497436c46c3" /><Relationship Type="http://schemas.openxmlformats.org/officeDocument/2006/relationships/hyperlink" Target="http://portal.3gpp.org/desktopmodules/Release/ReleaseDetails.aspx?releaseId=191" TargetMode="External" Id="Reca9a424b59a4515" /><Relationship Type="http://schemas.openxmlformats.org/officeDocument/2006/relationships/hyperlink" Target="https://portal.3gpp.org/ngppapp/CreateTdoc.aspx?mode=view&amp;contributionUid=CP-203166" TargetMode="External" Id="Rc31e56e008964d7b" /><Relationship Type="http://schemas.openxmlformats.org/officeDocument/2006/relationships/hyperlink" Target="https://portal.3gpp.org/ngppapp/CreateTdoc.aspx?mode=view&amp;contributionUid=C1-206484" TargetMode="External" Id="R6f96975e41524e80" /><Relationship Type="http://schemas.openxmlformats.org/officeDocument/2006/relationships/hyperlink" Target="http://portal.3gpp.org/desktopmodules/Specifications/SpecificationDetails.aspx?specificationId=3370" TargetMode="External" Id="Rc4c91245c8c74496" /><Relationship Type="http://schemas.openxmlformats.org/officeDocument/2006/relationships/hyperlink" Target="http://portal.3gpp.org/desktopmodules/Release/ReleaseDetails.aspx?releaseId=192" TargetMode="External" Id="R4be0c40eb2a844e6" /><Relationship Type="http://schemas.openxmlformats.org/officeDocument/2006/relationships/hyperlink" Target="https://portal.3gpp.org/ngppapp/CreateTdoc.aspx?mode=view&amp;contributionUid=CP-203166" TargetMode="External" Id="R931adb24b6544b96" /><Relationship Type="http://schemas.openxmlformats.org/officeDocument/2006/relationships/hyperlink" Target="https://portal.3gpp.org/ngppapp/CreateTdoc.aspx?mode=view&amp;contributionUid=C1-206522" TargetMode="External" Id="Rc65063fb5fb94264" /><Relationship Type="http://schemas.openxmlformats.org/officeDocument/2006/relationships/hyperlink" Target="http://portal.3gpp.org/desktopmodules/Specifications/SpecificationDetails.aspx?specificationId=3370" TargetMode="External" Id="Rb9d72aece6bd4849" /><Relationship Type="http://schemas.openxmlformats.org/officeDocument/2006/relationships/hyperlink" Target="http://portal.3gpp.org/desktopmodules/Release/ReleaseDetails.aspx?releaseId=191" TargetMode="External" Id="R38520bd3fce84134" /><Relationship Type="http://schemas.openxmlformats.org/officeDocument/2006/relationships/hyperlink" Target="https://portal.3gpp.org/ngppapp/CreateTdoc.aspx?mode=view&amp;contributionUid=CP-203166" TargetMode="External" Id="R88ee69b324464207" /><Relationship Type="http://schemas.openxmlformats.org/officeDocument/2006/relationships/hyperlink" Target="https://portal.3gpp.org/ngppapp/CreateTdoc.aspx?mode=view&amp;contributionUid=C1-206523" TargetMode="External" Id="R1c031a9de797439f" /><Relationship Type="http://schemas.openxmlformats.org/officeDocument/2006/relationships/hyperlink" Target="http://portal.3gpp.org/desktopmodules/Specifications/SpecificationDetails.aspx?specificationId=3370" TargetMode="External" Id="Ref089ab8b52a4cf3" /><Relationship Type="http://schemas.openxmlformats.org/officeDocument/2006/relationships/hyperlink" Target="http://portal.3gpp.org/desktopmodules/Release/ReleaseDetails.aspx?releaseId=192" TargetMode="External" Id="Re1130e656f974a71" /><Relationship Type="http://schemas.openxmlformats.org/officeDocument/2006/relationships/hyperlink" Target="https://portal.3gpp.org/ngppapp/CreateTdoc.aspx?mode=view&amp;contributionUid=CP-203166" TargetMode="External" Id="Rb8587ebfaeee4057" /><Relationship Type="http://schemas.openxmlformats.org/officeDocument/2006/relationships/hyperlink" Target="https://portal.3gpp.org/ngppapp/CreateTdoc.aspx?mode=view&amp;contributionUid=C1-207172" TargetMode="External" Id="R7d400b18b50641fa" /><Relationship Type="http://schemas.openxmlformats.org/officeDocument/2006/relationships/hyperlink" Target="http://portal.3gpp.org/desktopmodules/Specifications/SpecificationDetails.aspx?specificationId=3370" TargetMode="External" Id="Rad71ab4f4b504a2c" /><Relationship Type="http://schemas.openxmlformats.org/officeDocument/2006/relationships/hyperlink" Target="http://portal.3gpp.org/desktopmodules/Release/ReleaseDetails.aspx?releaseId=191" TargetMode="External" Id="R02e0e178905a4808" /><Relationship Type="http://schemas.openxmlformats.org/officeDocument/2006/relationships/hyperlink" Target="https://portal.3gpp.org/ngppapp/CreateTdoc.aspx?mode=view&amp;contributionUid=CP-203166" TargetMode="External" Id="R1be4c5363ed144ca" /><Relationship Type="http://schemas.openxmlformats.org/officeDocument/2006/relationships/hyperlink" Target="https://portal.3gpp.org/ngppapp/CreateTdoc.aspx?mode=view&amp;contributionUid=C1-207216" TargetMode="External" Id="R15e9abdda5f64fc4" /><Relationship Type="http://schemas.openxmlformats.org/officeDocument/2006/relationships/hyperlink" Target="http://portal.3gpp.org/desktopmodules/Specifications/SpecificationDetails.aspx?specificationId=3370" TargetMode="External" Id="Rde88173fece5423c" /><Relationship Type="http://schemas.openxmlformats.org/officeDocument/2006/relationships/hyperlink" Target="http://portal.3gpp.org/desktopmodules/Release/ReleaseDetails.aspx?releaseId=192" TargetMode="External" Id="R0b95f00132f14a89" /><Relationship Type="http://schemas.openxmlformats.org/officeDocument/2006/relationships/hyperlink" Target="https://portal.3gpp.org/ngppapp/CreateTdoc.aspx?mode=view&amp;contributionUid=CP-203166" TargetMode="External" Id="Rc38cec6d5c9745df" /><Relationship Type="http://schemas.openxmlformats.org/officeDocument/2006/relationships/hyperlink" Target="https://portal.3gpp.org/ngppapp/CreateTdoc.aspx?mode=view&amp;contributionUid=C1-207268" TargetMode="External" Id="R57ebea50b9f34671" /><Relationship Type="http://schemas.openxmlformats.org/officeDocument/2006/relationships/hyperlink" Target="http://portal.3gpp.org/desktopmodules/Specifications/SpecificationDetails.aspx?specificationId=3370" TargetMode="External" Id="Rcc1c4753b7fc4112" /><Relationship Type="http://schemas.openxmlformats.org/officeDocument/2006/relationships/hyperlink" Target="http://portal.3gpp.org/desktopmodules/Release/ReleaseDetails.aspx?releaseId=192" TargetMode="External" Id="R102593f51e494230" /><Relationship Type="http://schemas.openxmlformats.org/officeDocument/2006/relationships/hyperlink" Target="https://portal.3gpp.org/ngppapp/CreateTdoc.aspx?mode=view&amp;contributionUid=CP-203167" TargetMode="External" Id="R481ad276203b4cf3" /><Relationship Type="http://schemas.openxmlformats.org/officeDocument/2006/relationships/hyperlink" Target="https://portal.3gpp.org/ngppapp/CreateTdoc.aspx?mode=view&amp;contributionUid=C1-206035" TargetMode="External" Id="Rf86bf1ff7aff4bbe" /><Relationship Type="http://schemas.openxmlformats.org/officeDocument/2006/relationships/hyperlink" Target="http://portal.3gpp.org/desktopmodules/Specifications/SpecificationDetails.aspx?specificationId=1515" TargetMode="External" Id="R3b3e30c45be446c2" /><Relationship Type="http://schemas.openxmlformats.org/officeDocument/2006/relationships/hyperlink" Target="http://portal.3gpp.org/desktopmodules/Release/ReleaseDetails.aspx?releaseId=191" TargetMode="External" Id="Rce73575b1950457d" /><Relationship Type="http://schemas.openxmlformats.org/officeDocument/2006/relationships/hyperlink" Target="https://portal.3gpp.org/ngppapp/CreateTdoc.aspx?mode=view&amp;contributionUid=CP-203167" TargetMode="External" Id="R6dff8d1e873b493d" /><Relationship Type="http://schemas.openxmlformats.org/officeDocument/2006/relationships/hyperlink" Target="https://portal.3gpp.org/ngppapp/CreateTdoc.aspx?mode=view&amp;contributionUid=C1-206221" TargetMode="External" Id="Ra538600b25d44718" /><Relationship Type="http://schemas.openxmlformats.org/officeDocument/2006/relationships/hyperlink" Target="http://portal.3gpp.org/desktopmodules/Specifications/SpecificationDetails.aspx?specificationId=789" TargetMode="External" Id="R47c8dff06ad84fe7" /><Relationship Type="http://schemas.openxmlformats.org/officeDocument/2006/relationships/hyperlink" Target="http://portal.3gpp.org/desktopmodules/Release/ReleaseDetails.aspx?releaseId=191" TargetMode="External" Id="Rb7e820035aa443b4" /><Relationship Type="http://schemas.openxmlformats.org/officeDocument/2006/relationships/hyperlink" Target="https://portal.3gpp.org/ngppapp/CreateTdoc.aspx?mode=view&amp;contributionUid=CP-203167" TargetMode="External" Id="Re00ddf87c6584277" /><Relationship Type="http://schemas.openxmlformats.org/officeDocument/2006/relationships/hyperlink" Target="https://portal.3gpp.org/ngppapp/CreateTdoc.aspx?mode=view&amp;contributionUid=C1-206224" TargetMode="External" Id="Rc2335d181e41436b" /><Relationship Type="http://schemas.openxmlformats.org/officeDocument/2006/relationships/hyperlink" Target="http://portal.3gpp.org/desktopmodules/Specifications/SpecificationDetails.aspx?specificationId=789" TargetMode="External" Id="Rc092531faac74782" /><Relationship Type="http://schemas.openxmlformats.org/officeDocument/2006/relationships/hyperlink" Target="http://portal.3gpp.org/desktopmodules/Release/ReleaseDetails.aspx?releaseId=192" TargetMode="External" Id="Rd2dcd57eedd542c4" /><Relationship Type="http://schemas.openxmlformats.org/officeDocument/2006/relationships/hyperlink" Target="https://portal.3gpp.org/ngppapp/CreateTdoc.aspx?mode=view&amp;contributionUid=CP-203167" TargetMode="External" Id="Rb12cf7464a3b401d" /><Relationship Type="http://schemas.openxmlformats.org/officeDocument/2006/relationships/hyperlink" Target="https://portal.3gpp.org/ngppapp/CreateTdoc.aspx?mode=view&amp;contributionUid=C1-206631" TargetMode="External" Id="Re8c26d2f75b349ba" /><Relationship Type="http://schemas.openxmlformats.org/officeDocument/2006/relationships/hyperlink" Target="http://portal.3gpp.org/desktopmodules/Specifications/SpecificationDetails.aspx?specificationId=789" TargetMode="External" Id="R23b60522ab564e9a" /><Relationship Type="http://schemas.openxmlformats.org/officeDocument/2006/relationships/hyperlink" Target="http://portal.3gpp.org/desktopmodules/Release/ReleaseDetails.aspx?releaseId=191" TargetMode="External" Id="R811adc67964c49b6" /><Relationship Type="http://schemas.openxmlformats.org/officeDocument/2006/relationships/hyperlink" Target="https://portal.3gpp.org/ngppapp/CreateTdoc.aspx?mode=view&amp;contributionUid=CP-203167" TargetMode="External" Id="R22d4f6bfb4644c70" /><Relationship Type="http://schemas.openxmlformats.org/officeDocument/2006/relationships/hyperlink" Target="https://portal.3gpp.org/ngppapp/CreateTdoc.aspx?mode=view&amp;contributionUid=C1-206657" TargetMode="External" Id="Rb007edf7fd2c4314" /><Relationship Type="http://schemas.openxmlformats.org/officeDocument/2006/relationships/hyperlink" Target="http://portal.3gpp.org/desktopmodules/Specifications/SpecificationDetails.aspx?specificationId=789" TargetMode="External" Id="Rded7fae97ffc4c4f" /><Relationship Type="http://schemas.openxmlformats.org/officeDocument/2006/relationships/hyperlink" Target="http://portal.3gpp.org/desktopmodules/Release/ReleaseDetails.aspx?releaseId=191" TargetMode="External" Id="Reee2bf3473c04295" /><Relationship Type="http://schemas.openxmlformats.org/officeDocument/2006/relationships/hyperlink" Target="https://portal.3gpp.org/ngppapp/CreateTdoc.aspx?mode=view&amp;contributionUid=CP-203167" TargetMode="External" Id="R6e12f335a648465e" /><Relationship Type="http://schemas.openxmlformats.org/officeDocument/2006/relationships/hyperlink" Target="https://portal.3gpp.org/ngppapp/CreateTdoc.aspx?mode=view&amp;contributionUid=C1-206658" TargetMode="External" Id="R17ed06998a654770" /><Relationship Type="http://schemas.openxmlformats.org/officeDocument/2006/relationships/hyperlink" Target="http://portal.3gpp.org/desktopmodules/Specifications/SpecificationDetails.aspx?specificationId=789" TargetMode="External" Id="Rc92eb11c8d2b4751" /><Relationship Type="http://schemas.openxmlformats.org/officeDocument/2006/relationships/hyperlink" Target="http://portal.3gpp.org/desktopmodules/Release/ReleaseDetails.aspx?releaseId=192" TargetMode="External" Id="Rbdf0405c740d4ef1" /><Relationship Type="http://schemas.openxmlformats.org/officeDocument/2006/relationships/hyperlink" Target="https://portal.3gpp.org/ngppapp/CreateTdoc.aspx?mode=view&amp;contributionUid=CP-203167" TargetMode="External" Id="Rc1a5f86d5dc14050" /><Relationship Type="http://schemas.openxmlformats.org/officeDocument/2006/relationships/hyperlink" Target="https://portal.3gpp.org/ngppapp/CreateTdoc.aspx?mode=view&amp;contributionUid=C1-206719" TargetMode="External" Id="Raa82aaf37af14e85" /><Relationship Type="http://schemas.openxmlformats.org/officeDocument/2006/relationships/hyperlink" Target="http://portal.3gpp.org/desktopmodules/Specifications/SpecificationDetails.aspx?specificationId=3472" TargetMode="External" Id="Rd7d80d7627bb4b58" /><Relationship Type="http://schemas.openxmlformats.org/officeDocument/2006/relationships/hyperlink" Target="http://portal.3gpp.org/desktopmodules/Release/ReleaseDetails.aspx?releaseId=191" TargetMode="External" Id="R5eb31391b91440da" /><Relationship Type="http://schemas.openxmlformats.org/officeDocument/2006/relationships/hyperlink" Target="https://portal.3gpp.org/ngppapp/CreateTdoc.aspx?mode=view&amp;contributionUid=CP-203167" TargetMode="External" Id="Rbb220c736c784d92" /><Relationship Type="http://schemas.openxmlformats.org/officeDocument/2006/relationships/hyperlink" Target="https://portal.3gpp.org/ngppapp/CreateTdoc.aspx?mode=view&amp;contributionUid=C1-206720" TargetMode="External" Id="R16101a5b229a4bc3" /><Relationship Type="http://schemas.openxmlformats.org/officeDocument/2006/relationships/hyperlink" Target="http://portal.3gpp.org/desktopmodules/Specifications/SpecificationDetails.aspx?specificationId=3472" TargetMode="External" Id="Rc85ffd33d5664113" /><Relationship Type="http://schemas.openxmlformats.org/officeDocument/2006/relationships/hyperlink" Target="http://portal.3gpp.org/desktopmodules/Release/ReleaseDetails.aspx?releaseId=192" TargetMode="External" Id="R22cdaafa759b480d" /><Relationship Type="http://schemas.openxmlformats.org/officeDocument/2006/relationships/hyperlink" Target="https://portal.3gpp.org/ngppapp/CreateTdoc.aspx?mode=view&amp;contributionUid=CP-203167" TargetMode="External" Id="Rd6482a09078245ec" /><Relationship Type="http://schemas.openxmlformats.org/officeDocument/2006/relationships/hyperlink" Target="https://portal.3gpp.org/ngppapp/CreateTdoc.aspx?mode=view&amp;contributionUid=C1-206723" TargetMode="External" Id="R41b27ca6d5874806" /><Relationship Type="http://schemas.openxmlformats.org/officeDocument/2006/relationships/hyperlink" Target="http://portal.3gpp.org/desktopmodules/Specifications/SpecificationDetails.aspx?specificationId=3370" TargetMode="External" Id="Rf31f3af23616499e" /><Relationship Type="http://schemas.openxmlformats.org/officeDocument/2006/relationships/hyperlink" Target="http://portal.3gpp.org/desktopmodules/Release/ReleaseDetails.aspx?releaseId=191" TargetMode="External" Id="Ra4f9661c86ff47a5" /><Relationship Type="http://schemas.openxmlformats.org/officeDocument/2006/relationships/hyperlink" Target="https://portal.3gpp.org/ngppapp/CreateTdoc.aspx?mode=view&amp;contributionUid=CP-203167" TargetMode="External" Id="R041245ef73ad4127" /><Relationship Type="http://schemas.openxmlformats.org/officeDocument/2006/relationships/hyperlink" Target="https://portal.3gpp.org/ngppapp/CreateTdoc.aspx?mode=view&amp;contributionUid=C1-206724" TargetMode="External" Id="R936f6b44a0e64c20" /><Relationship Type="http://schemas.openxmlformats.org/officeDocument/2006/relationships/hyperlink" Target="http://portal.3gpp.org/desktopmodules/Specifications/SpecificationDetails.aspx?specificationId=3370" TargetMode="External" Id="R9ee43c429cc04345" /><Relationship Type="http://schemas.openxmlformats.org/officeDocument/2006/relationships/hyperlink" Target="http://portal.3gpp.org/desktopmodules/Release/ReleaseDetails.aspx?releaseId=192" TargetMode="External" Id="R37e5a084c06e4ec8" /><Relationship Type="http://schemas.openxmlformats.org/officeDocument/2006/relationships/hyperlink" Target="https://portal.3gpp.org/ngppapp/CreateTdoc.aspx?mode=view&amp;contributionUid=CP-203167" TargetMode="External" Id="Rada904407b2941d3" /><Relationship Type="http://schemas.openxmlformats.org/officeDocument/2006/relationships/hyperlink" Target="https://portal.3gpp.org/ngppapp/CreateTdoc.aspx?mode=view&amp;contributionUid=C1-206753" TargetMode="External" Id="Rfc0bea259226491f" /><Relationship Type="http://schemas.openxmlformats.org/officeDocument/2006/relationships/hyperlink" Target="http://portal.3gpp.org/desktopmodules/Specifications/SpecificationDetails.aspx?specificationId=789" TargetMode="External" Id="R6da74dd647084916" /><Relationship Type="http://schemas.openxmlformats.org/officeDocument/2006/relationships/hyperlink" Target="http://portal.3gpp.org/desktopmodules/Release/ReleaseDetails.aspx?releaseId=191" TargetMode="External" Id="R0595326dea254c47" /><Relationship Type="http://schemas.openxmlformats.org/officeDocument/2006/relationships/hyperlink" Target="https://portal.3gpp.org/ngppapp/CreateTdoc.aspx?mode=view&amp;contributionUid=CP-203167" TargetMode="External" Id="Rbc7381429dfa46bb" /><Relationship Type="http://schemas.openxmlformats.org/officeDocument/2006/relationships/hyperlink" Target="https://portal.3gpp.org/ngppapp/CreateTdoc.aspx?mode=view&amp;contributionUid=C1-206754" TargetMode="External" Id="R3fe9c92222c34540" /><Relationship Type="http://schemas.openxmlformats.org/officeDocument/2006/relationships/hyperlink" Target="http://portal.3gpp.org/desktopmodules/Specifications/SpecificationDetails.aspx?specificationId=789" TargetMode="External" Id="Rc21934f146474231" /><Relationship Type="http://schemas.openxmlformats.org/officeDocument/2006/relationships/hyperlink" Target="http://portal.3gpp.org/desktopmodules/Release/ReleaseDetails.aspx?releaseId=192" TargetMode="External" Id="Ra1b29860a37c4e20" /><Relationship Type="http://schemas.openxmlformats.org/officeDocument/2006/relationships/hyperlink" Target="https://portal.3gpp.org/ngppapp/CreateTdoc.aspx?mode=view&amp;contributionUid=CP-203167" TargetMode="External" Id="R856b76e617a14e05" /><Relationship Type="http://schemas.openxmlformats.org/officeDocument/2006/relationships/hyperlink" Target="https://portal.3gpp.org/ngppapp/CreateTdoc.aspx?mode=view&amp;contributionUid=C1-207174" TargetMode="External" Id="Rece16cafa2684b82" /><Relationship Type="http://schemas.openxmlformats.org/officeDocument/2006/relationships/hyperlink" Target="http://portal.3gpp.org/desktopmodules/Specifications/SpecificationDetails.aspx?specificationId=3370" TargetMode="External" Id="R381c1216dbc54e1d" /><Relationship Type="http://schemas.openxmlformats.org/officeDocument/2006/relationships/hyperlink" Target="http://portal.3gpp.org/desktopmodules/Release/ReleaseDetails.aspx?releaseId=191" TargetMode="External" Id="Rb5b7d1564b4c4c7b" /><Relationship Type="http://schemas.openxmlformats.org/officeDocument/2006/relationships/hyperlink" Target="https://portal.3gpp.org/ngppapp/CreateTdoc.aspx?mode=view&amp;contributionUid=CP-203167" TargetMode="External" Id="Rc5e8b4deba8946d2" /><Relationship Type="http://schemas.openxmlformats.org/officeDocument/2006/relationships/hyperlink" Target="https://portal.3gpp.org/ngppapp/CreateTdoc.aspx?mode=view&amp;contributionUid=C1-207175" TargetMode="External" Id="Re3c214c3538748b8" /><Relationship Type="http://schemas.openxmlformats.org/officeDocument/2006/relationships/hyperlink" Target="http://portal.3gpp.org/desktopmodules/Specifications/SpecificationDetails.aspx?specificationId=3370" TargetMode="External" Id="R61f5f7d0ef2d4061" /><Relationship Type="http://schemas.openxmlformats.org/officeDocument/2006/relationships/hyperlink" Target="http://portal.3gpp.org/desktopmodules/Release/ReleaseDetails.aspx?releaseId=192" TargetMode="External" Id="R326020e1d2864a07" /><Relationship Type="http://schemas.openxmlformats.org/officeDocument/2006/relationships/hyperlink" Target="https://portal.3gpp.org/ngppapp/CreateTdoc.aspx?mode=view&amp;contributionUid=CP-203167" TargetMode="External" Id="R63793634134f4b29" /><Relationship Type="http://schemas.openxmlformats.org/officeDocument/2006/relationships/hyperlink" Target="https://portal.3gpp.org/ngppapp/CreateTdoc.aspx?mode=view&amp;contributionUid=C1-207232" TargetMode="External" Id="Rc9c45c7a5fc74dd1" /><Relationship Type="http://schemas.openxmlformats.org/officeDocument/2006/relationships/hyperlink" Target="http://portal.3gpp.org/desktopmodules/Specifications/SpecificationDetails.aspx?specificationId=789" TargetMode="External" Id="R34952aad26cf4285" /><Relationship Type="http://schemas.openxmlformats.org/officeDocument/2006/relationships/hyperlink" Target="http://portal.3gpp.org/desktopmodules/Release/ReleaseDetails.aspx?releaseId=191" TargetMode="External" Id="R57d8192fa578425e" /><Relationship Type="http://schemas.openxmlformats.org/officeDocument/2006/relationships/hyperlink" Target="https://portal.3gpp.org/ngppapp/CreateTdoc.aspx?mode=view&amp;contributionUid=CP-203167" TargetMode="External" Id="Rb863eb49ec1a44ef" /><Relationship Type="http://schemas.openxmlformats.org/officeDocument/2006/relationships/hyperlink" Target="https://portal.3gpp.org/ngppapp/CreateTdoc.aspx?mode=view&amp;contributionUid=C1-207242" TargetMode="External" Id="R6bca2938a1da4c37" /><Relationship Type="http://schemas.openxmlformats.org/officeDocument/2006/relationships/hyperlink" Target="http://portal.3gpp.org/desktopmodules/Specifications/SpecificationDetails.aspx?specificationId=3370" TargetMode="External" Id="R06b014ff06d0470b" /><Relationship Type="http://schemas.openxmlformats.org/officeDocument/2006/relationships/hyperlink" Target="http://portal.3gpp.org/desktopmodules/Release/ReleaseDetails.aspx?releaseId=191" TargetMode="External" Id="Rd6774d5085a2470e" /><Relationship Type="http://schemas.openxmlformats.org/officeDocument/2006/relationships/hyperlink" Target="https://portal.3gpp.org/ngppapp/CreateTdoc.aspx?mode=view&amp;contributionUid=CP-203167" TargetMode="External" Id="R687a46959e254b5d" /><Relationship Type="http://schemas.openxmlformats.org/officeDocument/2006/relationships/hyperlink" Target="https://portal.3gpp.org/ngppapp/CreateTdoc.aspx?mode=view&amp;contributionUid=C1-207243" TargetMode="External" Id="R8b61a97672ba44f3" /><Relationship Type="http://schemas.openxmlformats.org/officeDocument/2006/relationships/hyperlink" Target="http://portal.3gpp.org/desktopmodules/Specifications/SpecificationDetails.aspx?specificationId=3370" TargetMode="External" Id="R2406361415e044b4" /><Relationship Type="http://schemas.openxmlformats.org/officeDocument/2006/relationships/hyperlink" Target="http://portal.3gpp.org/desktopmodules/Release/ReleaseDetails.aspx?releaseId=192" TargetMode="External" Id="R2c4b96bbac484bd1" /><Relationship Type="http://schemas.openxmlformats.org/officeDocument/2006/relationships/hyperlink" Target="https://portal.3gpp.org/ngppapp/CreateTdoc.aspx?mode=view&amp;contributionUid=CP-203167" TargetMode="External" Id="Rfbbbe39e1ff14fde" /><Relationship Type="http://schemas.openxmlformats.org/officeDocument/2006/relationships/hyperlink" Target="https://portal.3gpp.org/ngppapp/CreateTdoc.aspx?mode=view&amp;contributionUid=C1-207244" TargetMode="External" Id="Ra2cd1fbc73734fb7" /><Relationship Type="http://schemas.openxmlformats.org/officeDocument/2006/relationships/hyperlink" Target="http://portal.3gpp.org/desktopmodules/Specifications/SpecificationDetails.aspx?specificationId=789" TargetMode="External" Id="Rc3af9f7a3aa3424c" /><Relationship Type="http://schemas.openxmlformats.org/officeDocument/2006/relationships/hyperlink" Target="http://portal.3gpp.org/desktopmodules/Release/ReleaseDetails.aspx?releaseId=192" TargetMode="External" Id="R7bb9d37d6c5a41d0" /><Relationship Type="http://schemas.openxmlformats.org/officeDocument/2006/relationships/hyperlink" Target="https://portal.3gpp.org/ngppapp/CreateTdoc.aspx?mode=view&amp;contributionUid=CP-203167" TargetMode="External" Id="R7a804fee204842aa" /><Relationship Type="http://schemas.openxmlformats.org/officeDocument/2006/relationships/hyperlink" Target="https://portal.3gpp.org/ngppapp/CreateTdoc.aspx?mode=view&amp;contributionUid=C1-207618" TargetMode="External" Id="R68343b5140194a36" /><Relationship Type="http://schemas.openxmlformats.org/officeDocument/2006/relationships/hyperlink" Target="http://portal.3gpp.org/desktopmodules/Specifications/SpecificationDetails.aspx?specificationId=789" TargetMode="External" Id="R59cb43b976ff4e3a" /><Relationship Type="http://schemas.openxmlformats.org/officeDocument/2006/relationships/hyperlink" Target="http://portal.3gpp.org/desktopmodules/Release/ReleaseDetails.aspx?releaseId=191" TargetMode="External" Id="R8e2f9fc8416249ee" /><Relationship Type="http://schemas.openxmlformats.org/officeDocument/2006/relationships/hyperlink" Target="https://portal.3gpp.org/ngppapp/CreateTdoc.aspx?mode=view&amp;contributionUid=CP-203167" TargetMode="External" Id="R9fa834e1e1c24506" /><Relationship Type="http://schemas.openxmlformats.org/officeDocument/2006/relationships/hyperlink" Target="https://portal.3gpp.org/ngppapp/CreateTdoc.aspx?mode=view&amp;contributionUid=C1-207633" TargetMode="External" Id="R40096c22a0bc4463" /><Relationship Type="http://schemas.openxmlformats.org/officeDocument/2006/relationships/hyperlink" Target="http://portal.3gpp.org/desktopmodules/Specifications/SpecificationDetails.aspx?specificationId=789" TargetMode="External" Id="R4f7ae6cb56654178" /><Relationship Type="http://schemas.openxmlformats.org/officeDocument/2006/relationships/hyperlink" Target="http://portal.3gpp.org/desktopmodules/Release/ReleaseDetails.aspx?releaseId=192" TargetMode="External" Id="Re14c44102dd748df" /><Relationship Type="http://schemas.openxmlformats.org/officeDocument/2006/relationships/hyperlink" Target="https://portal.3gpp.org/ngppapp/CreateTdoc.aspx?mode=view&amp;contributionUid=CP-203168" TargetMode="External" Id="R3d57e9f7411c4abe" /><Relationship Type="http://schemas.openxmlformats.org/officeDocument/2006/relationships/hyperlink" Target="https://portal.3gpp.org/ngppapp/CreateTdoc.aspx?mode=view&amp;contributionUid=C1-206091" TargetMode="External" Id="Rfab53532977d4aa0" /><Relationship Type="http://schemas.openxmlformats.org/officeDocument/2006/relationships/hyperlink" Target="http://portal.3gpp.org/desktopmodules/Specifications/SpecificationDetails.aspx?specificationId=1072" TargetMode="External" Id="R6abb1fef3a4846f8" /><Relationship Type="http://schemas.openxmlformats.org/officeDocument/2006/relationships/hyperlink" Target="http://portal.3gpp.org/desktopmodules/Release/ReleaseDetails.aspx?releaseId=192" TargetMode="External" Id="R6b86121e22d6478c" /><Relationship Type="http://schemas.openxmlformats.org/officeDocument/2006/relationships/hyperlink" Target="https://portal.3gpp.org/ngppapp/CreateTdoc.aspx?mode=view&amp;contributionUid=CP-203168" TargetMode="External" Id="Rd3c49348a4e04f7e" /><Relationship Type="http://schemas.openxmlformats.org/officeDocument/2006/relationships/hyperlink" Target="https://portal.3gpp.org/ngppapp/CreateTdoc.aspx?mode=view&amp;contributionUid=C1-206325" TargetMode="External" Id="R099c88bf917b4946" /><Relationship Type="http://schemas.openxmlformats.org/officeDocument/2006/relationships/hyperlink" Target="http://portal.3gpp.org/desktopmodules/Specifications/SpecificationDetails.aspx?specificationId=1014" TargetMode="External" Id="R72912c83ecf74016" /><Relationship Type="http://schemas.openxmlformats.org/officeDocument/2006/relationships/hyperlink" Target="http://portal.3gpp.org/desktopmodules/Release/ReleaseDetails.aspx?releaseId=192" TargetMode="External" Id="Rfb98dea7579f4838" /><Relationship Type="http://schemas.openxmlformats.org/officeDocument/2006/relationships/hyperlink" Target="https://portal.3gpp.org/ngppapp/CreateTdoc.aspx?mode=view&amp;contributionUid=CP-203168" TargetMode="External" Id="R2e2162ffa1b844fe" /><Relationship Type="http://schemas.openxmlformats.org/officeDocument/2006/relationships/hyperlink" Target="https://portal.3gpp.org/ngppapp/CreateTdoc.aspx?mode=view&amp;contributionUid=C1-206440" TargetMode="External" Id="R3cfb8ccd7f3d42f1" /><Relationship Type="http://schemas.openxmlformats.org/officeDocument/2006/relationships/hyperlink" Target="http://portal.3gpp.org/desktopmodules/Specifications/SpecificationDetails.aspx?specificationId=789" TargetMode="External" Id="Rfb527f18f98a4410" /><Relationship Type="http://schemas.openxmlformats.org/officeDocument/2006/relationships/hyperlink" Target="http://portal.3gpp.org/desktopmodules/Release/ReleaseDetails.aspx?releaseId=192" TargetMode="External" Id="R1858d7f2b34e46d3" /><Relationship Type="http://schemas.openxmlformats.org/officeDocument/2006/relationships/hyperlink" Target="https://portal.3gpp.org/ngppapp/CreateTdoc.aspx?mode=view&amp;contributionUid=CP-203168" TargetMode="External" Id="R8dce3d46310e42b4" /><Relationship Type="http://schemas.openxmlformats.org/officeDocument/2006/relationships/hyperlink" Target="https://portal.3gpp.org/ngppapp/CreateTdoc.aspx?mode=view&amp;contributionUid=C1-206503" TargetMode="External" Id="R1037333862604643" /><Relationship Type="http://schemas.openxmlformats.org/officeDocument/2006/relationships/hyperlink" Target="http://portal.3gpp.org/desktopmodules/Specifications/SpecificationDetails.aspx?specificationId=1072" TargetMode="External" Id="R9cde133841404ee7" /><Relationship Type="http://schemas.openxmlformats.org/officeDocument/2006/relationships/hyperlink" Target="http://portal.3gpp.org/desktopmodules/Release/ReleaseDetails.aspx?releaseId=192" TargetMode="External" Id="Rfd30b7d21ddb44c5" /><Relationship Type="http://schemas.openxmlformats.org/officeDocument/2006/relationships/hyperlink" Target="https://portal.3gpp.org/ngppapp/CreateTdoc.aspx?mode=view&amp;contributionUid=CP-203168" TargetMode="External" Id="R66b635a0f5474de4" /><Relationship Type="http://schemas.openxmlformats.org/officeDocument/2006/relationships/hyperlink" Target="https://portal.3gpp.org/ngppapp/CreateTdoc.aspx?mode=view&amp;contributionUid=C1-206553" TargetMode="External" Id="R72ac31ed95dd4e3b" /><Relationship Type="http://schemas.openxmlformats.org/officeDocument/2006/relationships/hyperlink" Target="http://portal.3gpp.org/desktopmodules/Specifications/SpecificationDetails.aspx?specificationId=789" TargetMode="External" Id="R3c764c907de44854" /><Relationship Type="http://schemas.openxmlformats.org/officeDocument/2006/relationships/hyperlink" Target="http://portal.3gpp.org/desktopmodules/Release/ReleaseDetails.aspx?releaseId=192" TargetMode="External" Id="R99fff19cbed54908" /><Relationship Type="http://schemas.openxmlformats.org/officeDocument/2006/relationships/hyperlink" Target="https://portal.3gpp.org/ngppapp/CreateTdoc.aspx?mode=view&amp;contributionUid=CP-203168" TargetMode="External" Id="R0fd1987c9f914a21" /><Relationship Type="http://schemas.openxmlformats.org/officeDocument/2006/relationships/hyperlink" Target="https://portal.3gpp.org/ngppapp/CreateTdoc.aspx?mode=view&amp;contributionUid=C1-206562" TargetMode="External" Id="Ra191548a852f4a99" /><Relationship Type="http://schemas.openxmlformats.org/officeDocument/2006/relationships/hyperlink" Target="http://portal.3gpp.org/desktopmodules/Specifications/SpecificationDetails.aspx?specificationId=1072" TargetMode="External" Id="R51ba1c5cdcf74a53" /><Relationship Type="http://schemas.openxmlformats.org/officeDocument/2006/relationships/hyperlink" Target="http://portal.3gpp.org/desktopmodules/Release/ReleaseDetails.aspx?releaseId=192" TargetMode="External" Id="R48942dc928884a85" /><Relationship Type="http://schemas.openxmlformats.org/officeDocument/2006/relationships/hyperlink" Target="https://portal.3gpp.org/ngppapp/CreateTdoc.aspx?mode=view&amp;contributionUid=CP-203168" TargetMode="External" Id="Rc31858695f2145fd" /><Relationship Type="http://schemas.openxmlformats.org/officeDocument/2006/relationships/hyperlink" Target="https://portal.3gpp.org/ngppapp/CreateTdoc.aspx?mode=view&amp;contributionUid=C1-206564" TargetMode="External" Id="R4978801d89e94a5e" /><Relationship Type="http://schemas.openxmlformats.org/officeDocument/2006/relationships/hyperlink" Target="http://portal.3gpp.org/desktopmodules/Specifications/SpecificationDetails.aspx?specificationId=1072" TargetMode="External" Id="Rccdbc34b85514a8f" /><Relationship Type="http://schemas.openxmlformats.org/officeDocument/2006/relationships/hyperlink" Target="http://portal.3gpp.org/desktopmodules/Release/ReleaseDetails.aspx?releaseId=192" TargetMode="External" Id="R96cc5de445764259" /><Relationship Type="http://schemas.openxmlformats.org/officeDocument/2006/relationships/hyperlink" Target="https://portal.3gpp.org/ngppapp/CreateTdoc.aspx?mode=view&amp;contributionUid=CP-203168" TargetMode="External" Id="Rdf6298e383144194" /><Relationship Type="http://schemas.openxmlformats.org/officeDocument/2006/relationships/hyperlink" Target="https://portal.3gpp.org/ngppapp/CreateTdoc.aspx?mode=view&amp;contributionUid=C1-206575" TargetMode="External" Id="R15dc85ee051f4047" /><Relationship Type="http://schemas.openxmlformats.org/officeDocument/2006/relationships/hyperlink" Target="http://portal.3gpp.org/desktopmodules/Specifications/SpecificationDetails.aspx?specificationId=1072" TargetMode="External" Id="Rea52ac72415a4c6c" /><Relationship Type="http://schemas.openxmlformats.org/officeDocument/2006/relationships/hyperlink" Target="http://portal.3gpp.org/desktopmodules/Release/ReleaseDetails.aspx?releaseId=192" TargetMode="External" Id="R621a94ac63484d5e" /><Relationship Type="http://schemas.openxmlformats.org/officeDocument/2006/relationships/hyperlink" Target="https://portal.3gpp.org/ngppapp/CreateTdoc.aspx?mode=view&amp;contributionUid=CP-203168" TargetMode="External" Id="R7b2b88bf2bb34bf1" /><Relationship Type="http://schemas.openxmlformats.org/officeDocument/2006/relationships/hyperlink" Target="https://portal.3gpp.org/ngppapp/CreateTdoc.aspx?mode=view&amp;contributionUid=C1-206621" TargetMode="External" Id="R840db1ef7c77463e" /><Relationship Type="http://schemas.openxmlformats.org/officeDocument/2006/relationships/hyperlink" Target="http://portal.3gpp.org/desktopmodules/Specifications/SpecificationDetails.aspx?specificationId=789" TargetMode="External" Id="R3086e20d0e644a48" /><Relationship Type="http://schemas.openxmlformats.org/officeDocument/2006/relationships/hyperlink" Target="http://portal.3gpp.org/desktopmodules/Release/ReleaseDetails.aspx?releaseId=192" TargetMode="External" Id="Rae4b75928d3b41d5" /><Relationship Type="http://schemas.openxmlformats.org/officeDocument/2006/relationships/hyperlink" Target="https://portal.3gpp.org/ngppapp/CreateTdoc.aspx?mode=view&amp;contributionUid=CP-203168" TargetMode="External" Id="R6978bd9f4073486f" /><Relationship Type="http://schemas.openxmlformats.org/officeDocument/2006/relationships/hyperlink" Target="https://portal.3gpp.org/ngppapp/CreateTdoc.aspx?mode=view&amp;contributionUid=C1-206680" TargetMode="External" Id="R27752feeb9164838" /><Relationship Type="http://schemas.openxmlformats.org/officeDocument/2006/relationships/hyperlink" Target="http://portal.3gpp.org/desktopmodules/Specifications/SpecificationDetails.aspx?specificationId=1014" TargetMode="External" Id="R46d79fa18b18405e" /><Relationship Type="http://schemas.openxmlformats.org/officeDocument/2006/relationships/hyperlink" Target="http://portal.3gpp.org/desktopmodules/Release/ReleaseDetails.aspx?releaseId=192" TargetMode="External" Id="R603197907c8546a5" /><Relationship Type="http://schemas.openxmlformats.org/officeDocument/2006/relationships/hyperlink" Target="https://portal.3gpp.org/ngppapp/CreateTdoc.aspx?mode=view&amp;contributionUid=CP-203168" TargetMode="External" Id="R254792b5ddf74707" /><Relationship Type="http://schemas.openxmlformats.org/officeDocument/2006/relationships/hyperlink" Target="https://portal.3gpp.org/ngppapp/CreateTdoc.aspx?mode=view&amp;contributionUid=C1-207072" TargetMode="External" Id="Rd6072e1dcffb469a" /><Relationship Type="http://schemas.openxmlformats.org/officeDocument/2006/relationships/hyperlink" Target="http://portal.3gpp.org/desktopmodules/Specifications/SpecificationDetails.aspx?specificationId=1015" TargetMode="External" Id="R24b7cc04719740f9" /><Relationship Type="http://schemas.openxmlformats.org/officeDocument/2006/relationships/hyperlink" Target="http://portal.3gpp.org/desktopmodules/Release/ReleaseDetails.aspx?releaseId=192" TargetMode="External" Id="R4d1c37de02724623" /><Relationship Type="http://schemas.openxmlformats.org/officeDocument/2006/relationships/hyperlink" Target="https://portal.3gpp.org/ngppapp/CreateTdoc.aspx?mode=view&amp;contributionUid=CP-203168" TargetMode="External" Id="Rc14bd66a524a49ad" /><Relationship Type="http://schemas.openxmlformats.org/officeDocument/2006/relationships/hyperlink" Target="https://portal.3gpp.org/ngppapp/CreateTdoc.aspx?mode=view&amp;contributionUid=C1-207523" TargetMode="External" Id="R268e6e27985a47a7" /><Relationship Type="http://schemas.openxmlformats.org/officeDocument/2006/relationships/hyperlink" Target="http://portal.3gpp.org/desktopmodules/Specifications/SpecificationDetails.aspx?specificationId=789" TargetMode="External" Id="R6e1ec3c583f94799" /><Relationship Type="http://schemas.openxmlformats.org/officeDocument/2006/relationships/hyperlink" Target="http://portal.3gpp.org/desktopmodules/Release/ReleaseDetails.aspx?releaseId=192" TargetMode="External" Id="R0cc497deefb14b19" /><Relationship Type="http://schemas.openxmlformats.org/officeDocument/2006/relationships/hyperlink" Target="https://portal.3gpp.org/ngppapp/CreateTdoc.aspx?mode=view&amp;contributionUid=CP-203168" TargetMode="External" Id="Rfecdffee01d94617" /><Relationship Type="http://schemas.openxmlformats.org/officeDocument/2006/relationships/hyperlink" Target="https://portal.3gpp.org/ngppapp/CreateTdoc.aspx?mode=view&amp;contributionUid=C1-207541" TargetMode="External" Id="R5628d933345640a4" /><Relationship Type="http://schemas.openxmlformats.org/officeDocument/2006/relationships/hyperlink" Target="http://portal.3gpp.org/desktopmodules/Specifications/SpecificationDetails.aspx?specificationId=1072" TargetMode="External" Id="R7edb8a48d92b49d1" /><Relationship Type="http://schemas.openxmlformats.org/officeDocument/2006/relationships/hyperlink" Target="http://portal.3gpp.org/desktopmodules/Release/ReleaseDetails.aspx?releaseId=192" TargetMode="External" Id="R29e66d96fdfe4430" /><Relationship Type="http://schemas.openxmlformats.org/officeDocument/2006/relationships/hyperlink" Target="https://portal.3gpp.org/ngppapp/CreateTdoc.aspx?mode=view&amp;contributionUid=CP-203168" TargetMode="External" Id="Ra48bed00b0a4409e" /><Relationship Type="http://schemas.openxmlformats.org/officeDocument/2006/relationships/hyperlink" Target="https://portal.3gpp.org/ngppapp/CreateTdoc.aspx?mode=view&amp;contributionUid=C1-207574" TargetMode="External" Id="R815ed1ae4e824358" /><Relationship Type="http://schemas.openxmlformats.org/officeDocument/2006/relationships/hyperlink" Target="http://portal.3gpp.org/desktopmodules/Specifications/SpecificationDetails.aspx?specificationId=1072" TargetMode="External" Id="Re4a09a9a96894acf" /><Relationship Type="http://schemas.openxmlformats.org/officeDocument/2006/relationships/hyperlink" Target="http://portal.3gpp.org/desktopmodules/Release/ReleaseDetails.aspx?releaseId=192" TargetMode="External" Id="R1b965e852aef4355" /><Relationship Type="http://schemas.openxmlformats.org/officeDocument/2006/relationships/hyperlink" Target="https://portal.3gpp.org/ngppapp/CreateTdoc.aspx?mode=view&amp;contributionUid=CP-203168" TargetMode="External" Id="R99a858a7d44e41dc" /><Relationship Type="http://schemas.openxmlformats.org/officeDocument/2006/relationships/hyperlink" Target="https://portal.3gpp.org/ngppapp/CreateTdoc.aspx?mode=view&amp;contributionUid=C1-207607" TargetMode="External" Id="Ra1c1a1f986ed409f" /><Relationship Type="http://schemas.openxmlformats.org/officeDocument/2006/relationships/hyperlink" Target="http://portal.3gpp.org/desktopmodules/Specifications/SpecificationDetails.aspx?specificationId=789" TargetMode="External" Id="Rea477e43b96643d2" /><Relationship Type="http://schemas.openxmlformats.org/officeDocument/2006/relationships/hyperlink" Target="http://portal.3gpp.org/desktopmodules/Release/ReleaseDetails.aspx?releaseId=192" TargetMode="External" Id="R7d83441d433a41d6" /><Relationship Type="http://schemas.openxmlformats.org/officeDocument/2006/relationships/hyperlink" Target="https://portal.3gpp.org/ngppapp/CreateTdoc.aspx?mode=view&amp;contributionUid=CP-203168" TargetMode="External" Id="R0aec7abdc1da4250" /><Relationship Type="http://schemas.openxmlformats.org/officeDocument/2006/relationships/hyperlink" Target="https://portal.3gpp.org/ngppapp/CreateTdoc.aspx?mode=view&amp;contributionUid=C1-207634" TargetMode="External" Id="Rc47acd82688243ae" /><Relationship Type="http://schemas.openxmlformats.org/officeDocument/2006/relationships/hyperlink" Target="http://portal.3gpp.org/desktopmodules/Specifications/SpecificationDetails.aspx?specificationId=789" TargetMode="External" Id="R9623e8a009704416" /><Relationship Type="http://schemas.openxmlformats.org/officeDocument/2006/relationships/hyperlink" Target="http://portal.3gpp.org/desktopmodules/Release/ReleaseDetails.aspx?releaseId=192" TargetMode="External" Id="R23859b1732324819" /><Relationship Type="http://schemas.openxmlformats.org/officeDocument/2006/relationships/hyperlink" Target="https://portal.3gpp.org/ngppapp/CreateTdoc.aspx?mode=view&amp;contributionUid=CP-203168" TargetMode="External" Id="R58c2f3dff5de4602" /><Relationship Type="http://schemas.openxmlformats.org/officeDocument/2006/relationships/hyperlink" Target="https://portal.3gpp.org/ngppapp/CreateTdoc.aspx?mode=view&amp;contributionUid=C1-207635" TargetMode="External" Id="R1b3b836ffce84ef8" /><Relationship Type="http://schemas.openxmlformats.org/officeDocument/2006/relationships/hyperlink" Target="http://portal.3gpp.org/desktopmodules/Specifications/SpecificationDetails.aspx?specificationId=789" TargetMode="External" Id="Rbe5995724d9f4941" /><Relationship Type="http://schemas.openxmlformats.org/officeDocument/2006/relationships/hyperlink" Target="http://portal.3gpp.org/desktopmodules/Release/ReleaseDetails.aspx?releaseId=192" TargetMode="External" Id="R56c09b19495b4c84" /><Relationship Type="http://schemas.openxmlformats.org/officeDocument/2006/relationships/hyperlink" Target="https://portal.3gpp.org/ngppapp/CreateTdoc.aspx?mode=view&amp;contributionUid=CP-203168" TargetMode="External" Id="R2827044d5a3749af" /><Relationship Type="http://schemas.openxmlformats.org/officeDocument/2006/relationships/hyperlink" Target="https://portal.3gpp.org/ngppapp/CreateTdoc.aspx?mode=view&amp;contributionUid=C1-207701" TargetMode="External" Id="Re89a9a2776754e52" /><Relationship Type="http://schemas.openxmlformats.org/officeDocument/2006/relationships/hyperlink" Target="http://portal.3gpp.org/desktopmodules/Specifications/SpecificationDetails.aspx?specificationId=1072" TargetMode="External" Id="Rfde3d53bfbac4cfe" /><Relationship Type="http://schemas.openxmlformats.org/officeDocument/2006/relationships/hyperlink" Target="http://portal.3gpp.org/desktopmodules/Release/ReleaseDetails.aspx?releaseId=192" TargetMode="External" Id="Rbbcf2966f6e24de0" /><Relationship Type="http://schemas.openxmlformats.org/officeDocument/2006/relationships/hyperlink" Target="https://portal.3gpp.org/ngppapp/CreateTdoc.aspx?mode=view&amp;contributionUid=CP-203168" TargetMode="External" Id="Ra68fff2111fa4f3d" /><Relationship Type="http://schemas.openxmlformats.org/officeDocument/2006/relationships/hyperlink" Target="https://portal.3gpp.org/ngppapp/CreateTdoc.aspx?mode=view&amp;contributionUid=C1-207702" TargetMode="External" Id="R8cd5bb06c5614d46" /><Relationship Type="http://schemas.openxmlformats.org/officeDocument/2006/relationships/hyperlink" Target="http://portal.3gpp.org/desktopmodules/Specifications/SpecificationDetails.aspx?specificationId=1015" TargetMode="External" Id="R483c5685599543f2" /><Relationship Type="http://schemas.openxmlformats.org/officeDocument/2006/relationships/hyperlink" Target="http://portal.3gpp.org/desktopmodules/Release/ReleaseDetails.aspx?releaseId=192" TargetMode="External" Id="Rf1636904808e40ba" /><Relationship Type="http://schemas.openxmlformats.org/officeDocument/2006/relationships/hyperlink" Target="https://portal.3gpp.org/ngppapp/CreateTdoc.aspx?mode=view&amp;contributionUid=CP-203168" TargetMode="External" Id="R85c071531cd7438f" /><Relationship Type="http://schemas.openxmlformats.org/officeDocument/2006/relationships/hyperlink" Target="https://portal.3gpp.org/ngppapp/CreateTdoc.aspx?mode=view&amp;contributionUid=C1-207712" TargetMode="External" Id="Rdc41256a617d46f6" /><Relationship Type="http://schemas.openxmlformats.org/officeDocument/2006/relationships/hyperlink" Target="http://portal.3gpp.org/desktopmodules/Specifications/SpecificationDetails.aspx?specificationId=789" TargetMode="External" Id="R82bd32d991304dda" /><Relationship Type="http://schemas.openxmlformats.org/officeDocument/2006/relationships/hyperlink" Target="http://portal.3gpp.org/desktopmodules/Release/ReleaseDetails.aspx?releaseId=192" TargetMode="External" Id="Rfc6b0f351b754bf6" /><Relationship Type="http://schemas.openxmlformats.org/officeDocument/2006/relationships/hyperlink" Target="https://portal.3gpp.org/ngppapp/CreateTdoc.aspx?mode=view&amp;contributionUid=CP-203168" TargetMode="External" Id="Rcd5ed4493ccd4b6f" /><Relationship Type="http://schemas.openxmlformats.org/officeDocument/2006/relationships/hyperlink" Target="https://portal.3gpp.org/ngppapp/CreateTdoc.aspx?mode=view&amp;contributionUid=C1-207716" TargetMode="External" Id="Rc3f9e0eaedf14401" /><Relationship Type="http://schemas.openxmlformats.org/officeDocument/2006/relationships/hyperlink" Target="http://portal.3gpp.org/desktopmodules/Specifications/SpecificationDetails.aspx?specificationId=1015" TargetMode="External" Id="R6597e10c3b914d1c" /><Relationship Type="http://schemas.openxmlformats.org/officeDocument/2006/relationships/hyperlink" Target="http://portal.3gpp.org/desktopmodules/Release/ReleaseDetails.aspx?releaseId=192" TargetMode="External" Id="R18b9c73eb8ae48be" /><Relationship Type="http://schemas.openxmlformats.org/officeDocument/2006/relationships/hyperlink" Target="https://portal.3gpp.org/ngppapp/CreateTdoc.aspx?mode=view&amp;contributionUid=CP-203168" TargetMode="External" Id="Rf84c3ecdac244e23" /><Relationship Type="http://schemas.openxmlformats.org/officeDocument/2006/relationships/hyperlink" Target="https://portal.3gpp.org/ngppapp/CreateTdoc.aspx?mode=view&amp;contributionUid=C1-207726" TargetMode="External" Id="Rfd8b601643054997" /><Relationship Type="http://schemas.openxmlformats.org/officeDocument/2006/relationships/hyperlink" Target="http://portal.3gpp.org/desktopmodules/Specifications/SpecificationDetails.aspx?specificationId=789" TargetMode="External" Id="R403cc4ff56734f8a" /><Relationship Type="http://schemas.openxmlformats.org/officeDocument/2006/relationships/hyperlink" Target="http://portal.3gpp.org/desktopmodules/Release/ReleaseDetails.aspx?releaseId=192" TargetMode="External" Id="Rc8887075094149ad" /><Relationship Type="http://schemas.openxmlformats.org/officeDocument/2006/relationships/hyperlink" Target="https://portal.3gpp.org/ngppapp/CreateTdoc.aspx?mode=view&amp;contributionUid=CP-203168" TargetMode="External" Id="R949c14d1a3e44a10" /><Relationship Type="http://schemas.openxmlformats.org/officeDocument/2006/relationships/hyperlink" Target="https://portal.3gpp.org/ngppapp/CreateTdoc.aspx?mode=view&amp;contributionUid=C1-207729" TargetMode="External" Id="Raedd18e7185447b3" /><Relationship Type="http://schemas.openxmlformats.org/officeDocument/2006/relationships/hyperlink" Target="http://portal.3gpp.org/desktopmodules/Specifications/SpecificationDetails.aspx?specificationId=789" TargetMode="External" Id="Rba29f5ab485743d7" /><Relationship Type="http://schemas.openxmlformats.org/officeDocument/2006/relationships/hyperlink" Target="http://portal.3gpp.org/desktopmodules/Release/ReleaseDetails.aspx?releaseId=192" TargetMode="External" Id="R292ce6d643cc4f8e" /><Relationship Type="http://schemas.openxmlformats.org/officeDocument/2006/relationships/hyperlink" Target="https://portal.3gpp.org/ngppapp/CreateTdoc.aspx?mode=view&amp;contributionUid=CP-203168" TargetMode="External" Id="Rb3c26333d58e44d5" /><Relationship Type="http://schemas.openxmlformats.org/officeDocument/2006/relationships/hyperlink" Target="https://portal.3gpp.org/ngppapp/CreateTdoc.aspx?mode=view&amp;contributionUid=C1-207737" TargetMode="External" Id="Rfa51cf7ffe5b4ee3" /><Relationship Type="http://schemas.openxmlformats.org/officeDocument/2006/relationships/hyperlink" Target="http://portal.3gpp.org/desktopmodules/Specifications/SpecificationDetails.aspx?specificationId=789" TargetMode="External" Id="R73c2562d8d37435d" /><Relationship Type="http://schemas.openxmlformats.org/officeDocument/2006/relationships/hyperlink" Target="http://portal.3gpp.org/desktopmodules/Release/ReleaseDetails.aspx?releaseId=192" TargetMode="External" Id="Rbcd64977a1b748f4" /><Relationship Type="http://schemas.openxmlformats.org/officeDocument/2006/relationships/hyperlink" Target="https://portal.3gpp.org/ngppapp/CreateTdoc.aspx?mode=view&amp;contributionUid=CP-203168" TargetMode="External" Id="R90a516d4a7d4408a" /><Relationship Type="http://schemas.openxmlformats.org/officeDocument/2006/relationships/hyperlink" Target="https://portal.3gpp.org/ngppapp/CreateTdoc.aspx?mode=view&amp;contributionUid=C1-207751" TargetMode="External" Id="R18a12031489d4997" /><Relationship Type="http://schemas.openxmlformats.org/officeDocument/2006/relationships/hyperlink" Target="http://portal.3gpp.org/desktopmodules/Specifications/SpecificationDetails.aspx?specificationId=789" TargetMode="External" Id="R6ef02e55cb664d22" /><Relationship Type="http://schemas.openxmlformats.org/officeDocument/2006/relationships/hyperlink" Target="http://portal.3gpp.org/desktopmodules/Release/ReleaseDetails.aspx?releaseId=192" TargetMode="External" Id="R5898efcc07b14ca2" /><Relationship Type="http://schemas.openxmlformats.org/officeDocument/2006/relationships/hyperlink" Target="https://portal.3gpp.org/ngppapp/CreateTdoc.aspx?mode=view&amp;contributionUid=CP-203169" TargetMode="External" Id="R613d8ab34b3a47de" /><Relationship Type="http://schemas.openxmlformats.org/officeDocument/2006/relationships/hyperlink" Target="https://portal.3gpp.org/ngppapp/CreateTdoc.aspx?mode=view&amp;contributionUid=C1-205829" TargetMode="External" Id="R3296f203954a4249" /><Relationship Type="http://schemas.openxmlformats.org/officeDocument/2006/relationships/hyperlink" Target="http://portal.3gpp.org/desktopmodules/Specifications/SpecificationDetails.aspx?specificationId=3370" TargetMode="External" Id="R329bedcb2e2840dc" /><Relationship Type="http://schemas.openxmlformats.org/officeDocument/2006/relationships/hyperlink" Target="http://portal.3gpp.org/desktopmodules/Release/ReleaseDetails.aspx?releaseId=192" TargetMode="External" Id="R45d9838acec7496e" /><Relationship Type="http://schemas.openxmlformats.org/officeDocument/2006/relationships/hyperlink" Target="https://portal.3gpp.org/ngppapp/CreateTdoc.aspx?mode=view&amp;contributionUid=CP-203169" TargetMode="External" Id="R5e3e4573d9264fa3" /><Relationship Type="http://schemas.openxmlformats.org/officeDocument/2006/relationships/hyperlink" Target="https://portal.3gpp.org/ngppapp/CreateTdoc.aspx?mode=view&amp;contributionUid=C1-205831" TargetMode="External" Id="R9cd0338bd2fb4cec" /><Relationship Type="http://schemas.openxmlformats.org/officeDocument/2006/relationships/hyperlink" Target="http://portal.3gpp.org/desktopmodules/Specifications/SpecificationDetails.aspx?specificationId=3370" TargetMode="External" Id="Rad5de3141d2c41d9" /><Relationship Type="http://schemas.openxmlformats.org/officeDocument/2006/relationships/hyperlink" Target="http://portal.3gpp.org/desktopmodules/Release/ReleaseDetails.aspx?releaseId=192" TargetMode="External" Id="Rf761bb5519424f08" /><Relationship Type="http://schemas.openxmlformats.org/officeDocument/2006/relationships/hyperlink" Target="https://portal.3gpp.org/ngppapp/CreateTdoc.aspx?mode=view&amp;contributionUid=CP-203169" TargetMode="External" Id="Rfc2f3160313f447b" /><Relationship Type="http://schemas.openxmlformats.org/officeDocument/2006/relationships/hyperlink" Target="https://portal.3gpp.org/ngppapp/CreateTdoc.aspx?mode=view&amp;contributionUid=C1-205836" TargetMode="External" Id="R00b1404bd7e247ca" /><Relationship Type="http://schemas.openxmlformats.org/officeDocument/2006/relationships/hyperlink" Target="http://portal.3gpp.org/desktopmodules/Specifications/SpecificationDetails.aspx?specificationId=3370" TargetMode="External" Id="R5d0a1c1c2ebb4175" /><Relationship Type="http://schemas.openxmlformats.org/officeDocument/2006/relationships/hyperlink" Target="http://portal.3gpp.org/desktopmodules/Release/ReleaseDetails.aspx?releaseId=192" TargetMode="External" Id="R3415de9c4aee4c36" /><Relationship Type="http://schemas.openxmlformats.org/officeDocument/2006/relationships/hyperlink" Target="https://portal.3gpp.org/ngppapp/CreateTdoc.aspx?mode=view&amp;contributionUid=CP-203169" TargetMode="External" Id="Ree05b5afc3ac4e68" /><Relationship Type="http://schemas.openxmlformats.org/officeDocument/2006/relationships/hyperlink" Target="https://portal.3gpp.org/ngppapp/CreateTdoc.aspx?mode=view&amp;contributionUid=C1-205837" TargetMode="External" Id="Rb5ea41d8a100479a" /><Relationship Type="http://schemas.openxmlformats.org/officeDocument/2006/relationships/hyperlink" Target="http://portal.3gpp.org/desktopmodules/Specifications/SpecificationDetails.aspx?specificationId=3370" TargetMode="External" Id="Ra62fa769eb6f4489" /><Relationship Type="http://schemas.openxmlformats.org/officeDocument/2006/relationships/hyperlink" Target="http://portal.3gpp.org/desktopmodules/Release/ReleaseDetails.aspx?releaseId=192" TargetMode="External" Id="R40ff51958cd84366" /><Relationship Type="http://schemas.openxmlformats.org/officeDocument/2006/relationships/hyperlink" Target="https://portal.3gpp.org/ngppapp/CreateTdoc.aspx?mode=view&amp;contributionUid=CP-203169" TargetMode="External" Id="Rb9d06fbe24a747e6" /><Relationship Type="http://schemas.openxmlformats.org/officeDocument/2006/relationships/hyperlink" Target="https://portal.3gpp.org/ngppapp/CreateTdoc.aspx?mode=view&amp;contributionUid=C1-205838" TargetMode="External" Id="R9d9e9561cc8c4fe3" /><Relationship Type="http://schemas.openxmlformats.org/officeDocument/2006/relationships/hyperlink" Target="http://portal.3gpp.org/desktopmodules/Specifications/SpecificationDetails.aspx?specificationId=3370" TargetMode="External" Id="Re2603c873c494cea" /><Relationship Type="http://schemas.openxmlformats.org/officeDocument/2006/relationships/hyperlink" Target="http://portal.3gpp.org/desktopmodules/Release/ReleaseDetails.aspx?releaseId=192" TargetMode="External" Id="R6903edbc6a724e78" /><Relationship Type="http://schemas.openxmlformats.org/officeDocument/2006/relationships/hyperlink" Target="https://portal.3gpp.org/ngppapp/CreateTdoc.aspx?mode=view&amp;contributionUid=CP-203169" TargetMode="External" Id="Ra8fdd12bcccb4582" /><Relationship Type="http://schemas.openxmlformats.org/officeDocument/2006/relationships/hyperlink" Target="https://portal.3gpp.org/ngppapp/CreateTdoc.aspx?mode=view&amp;contributionUid=C1-205839" TargetMode="External" Id="Ra0c5aae6234c41f0" /><Relationship Type="http://schemas.openxmlformats.org/officeDocument/2006/relationships/hyperlink" Target="http://portal.3gpp.org/desktopmodules/Specifications/SpecificationDetails.aspx?specificationId=3370" TargetMode="External" Id="R132db9ae70d04b26" /><Relationship Type="http://schemas.openxmlformats.org/officeDocument/2006/relationships/hyperlink" Target="http://portal.3gpp.org/desktopmodules/Release/ReleaseDetails.aspx?releaseId=192" TargetMode="External" Id="Rdbc3af6b4de246aa" /><Relationship Type="http://schemas.openxmlformats.org/officeDocument/2006/relationships/hyperlink" Target="https://portal.3gpp.org/ngppapp/CreateTdoc.aspx?mode=view&amp;contributionUid=CP-203169" TargetMode="External" Id="Re81edf689d734085" /><Relationship Type="http://schemas.openxmlformats.org/officeDocument/2006/relationships/hyperlink" Target="https://portal.3gpp.org/ngppapp/CreateTdoc.aspx?mode=view&amp;contributionUid=C1-205904" TargetMode="External" Id="R4bd5fb6217f24760" /><Relationship Type="http://schemas.openxmlformats.org/officeDocument/2006/relationships/hyperlink" Target="http://portal.3gpp.org/desktopmodules/Specifications/SpecificationDetails.aspx?specificationId=3370" TargetMode="External" Id="R297e9c01d75c4b2e" /><Relationship Type="http://schemas.openxmlformats.org/officeDocument/2006/relationships/hyperlink" Target="http://portal.3gpp.org/desktopmodules/Release/ReleaseDetails.aspx?releaseId=192" TargetMode="External" Id="R2c4ec7b406914366" /><Relationship Type="http://schemas.openxmlformats.org/officeDocument/2006/relationships/hyperlink" Target="https://portal.3gpp.org/ngppapp/CreateTdoc.aspx?mode=view&amp;contributionUid=CP-203169" TargetMode="External" Id="R0f24a45e05774869" /><Relationship Type="http://schemas.openxmlformats.org/officeDocument/2006/relationships/hyperlink" Target="https://portal.3gpp.org/ngppapp/CreateTdoc.aspx?mode=view&amp;contributionUid=C1-205919" TargetMode="External" Id="R661a72bdd1194057" /><Relationship Type="http://schemas.openxmlformats.org/officeDocument/2006/relationships/hyperlink" Target="http://portal.3gpp.org/desktopmodules/Specifications/SpecificationDetails.aspx?specificationId=3370" TargetMode="External" Id="R093b5df6883e4ec3" /><Relationship Type="http://schemas.openxmlformats.org/officeDocument/2006/relationships/hyperlink" Target="http://portal.3gpp.org/desktopmodules/Release/ReleaseDetails.aspx?releaseId=192" TargetMode="External" Id="Rbf9b37c6e54a453e" /><Relationship Type="http://schemas.openxmlformats.org/officeDocument/2006/relationships/hyperlink" Target="https://portal.3gpp.org/ngppapp/CreateTdoc.aspx?mode=view&amp;contributionUid=CP-203169" TargetMode="External" Id="R5e104a3614254770" /><Relationship Type="http://schemas.openxmlformats.org/officeDocument/2006/relationships/hyperlink" Target="https://portal.3gpp.org/ngppapp/CreateTdoc.aspx?mode=view&amp;contributionUid=C1-205920" TargetMode="External" Id="Rd2e7e9ec1d664540" /><Relationship Type="http://schemas.openxmlformats.org/officeDocument/2006/relationships/hyperlink" Target="http://portal.3gpp.org/desktopmodules/Specifications/SpecificationDetails.aspx?specificationId=3370" TargetMode="External" Id="Rbf6e192ae21a4f75" /><Relationship Type="http://schemas.openxmlformats.org/officeDocument/2006/relationships/hyperlink" Target="http://portal.3gpp.org/desktopmodules/Release/ReleaseDetails.aspx?releaseId=192" TargetMode="External" Id="Ra25b2c25fde047ec" /><Relationship Type="http://schemas.openxmlformats.org/officeDocument/2006/relationships/hyperlink" Target="https://portal.3gpp.org/ngppapp/CreateTdoc.aspx?mode=view&amp;contributionUid=CP-203169" TargetMode="External" Id="R49bf9f57e2924d23" /><Relationship Type="http://schemas.openxmlformats.org/officeDocument/2006/relationships/hyperlink" Target="https://portal.3gpp.org/ngppapp/CreateTdoc.aspx?mode=view&amp;contributionUid=C1-206493" TargetMode="External" Id="R545ed05aa0694d53" /><Relationship Type="http://schemas.openxmlformats.org/officeDocument/2006/relationships/hyperlink" Target="http://portal.3gpp.org/desktopmodules/Specifications/SpecificationDetails.aspx?specificationId=3370" TargetMode="External" Id="R391365de325c408b" /><Relationship Type="http://schemas.openxmlformats.org/officeDocument/2006/relationships/hyperlink" Target="http://portal.3gpp.org/desktopmodules/Release/ReleaseDetails.aspx?releaseId=192" TargetMode="External" Id="R90fe9edb2a9d424a" /><Relationship Type="http://schemas.openxmlformats.org/officeDocument/2006/relationships/hyperlink" Target="https://portal.3gpp.org/ngppapp/CreateTdoc.aspx?mode=view&amp;contributionUid=CP-203169" TargetMode="External" Id="R4e20bdc2301b420f" /><Relationship Type="http://schemas.openxmlformats.org/officeDocument/2006/relationships/hyperlink" Target="https://portal.3gpp.org/ngppapp/CreateTdoc.aspx?mode=view&amp;contributionUid=C1-206494" TargetMode="External" Id="R1b7f89a073fc458f" /><Relationship Type="http://schemas.openxmlformats.org/officeDocument/2006/relationships/hyperlink" Target="http://portal.3gpp.org/desktopmodules/Specifications/SpecificationDetails.aspx?specificationId=3370" TargetMode="External" Id="R33d0faa739434de3" /><Relationship Type="http://schemas.openxmlformats.org/officeDocument/2006/relationships/hyperlink" Target="http://portal.3gpp.org/desktopmodules/Release/ReleaseDetails.aspx?releaseId=192" TargetMode="External" Id="R430edcd8e7074395" /><Relationship Type="http://schemas.openxmlformats.org/officeDocument/2006/relationships/hyperlink" Target="https://portal.3gpp.org/ngppapp/CreateTdoc.aspx?mode=view&amp;contributionUid=CP-203169" TargetMode="External" Id="R0328b08013624a5d" /><Relationship Type="http://schemas.openxmlformats.org/officeDocument/2006/relationships/hyperlink" Target="https://portal.3gpp.org/ngppapp/CreateTdoc.aspx?mode=view&amp;contributionUid=C1-206568" TargetMode="External" Id="Rd8e964fd5fb54a1b" /><Relationship Type="http://schemas.openxmlformats.org/officeDocument/2006/relationships/hyperlink" Target="http://portal.3gpp.org/desktopmodules/Specifications/SpecificationDetails.aspx?specificationId=3370" TargetMode="External" Id="R76e033e812ab43f4" /><Relationship Type="http://schemas.openxmlformats.org/officeDocument/2006/relationships/hyperlink" Target="http://portal.3gpp.org/desktopmodules/Release/ReleaseDetails.aspx?releaseId=192" TargetMode="External" Id="Rb571fd1023094bb0" /><Relationship Type="http://schemas.openxmlformats.org/officeDocument/2006/relationships/hyperlink" Target="https://portal.3gpp.org/ngppapp/CreateTdoc.aspx?mode=view&amp;contributionUid=CP-203169" TargetMode="External" Id="Rc287b1a3adae4c79" /><Relationship Type="http://schemas.openxmlformats.org/officeDocument/2006/relationships/hyperlink" Target="https://portal.3gpp.org/ngppapp/CreateTdoc.aspx?mode=view&amp;contributionUid=C1-206593" TargetMode="External" Id="Rb9cad86dc7ec483e" /><Relationship Type="http://schemas.openxmlformats.org/officeDocument/2006/relationships/hyperlink" Target="http://portal.3gpp.org/desktopmodules/Specifications/SpecificationDetails.aspx?specificationId=3370" TargetMode="External" Id="Rb4d73b7a34814dac" /><Relationship Type="http://schemas.openxmlformats.org/officeDocument/2006/relationships/hyperlink" Target="http://portal.3gpp.org/desktopmodules/Release/ReleaseDetails.aspx?releaseId=192" TargetMode="External" Id="R8c35ce7a010542c8" /><Relationship Type="http://schemas.openxmlformats.org/officeDocument/2006/relationships/hyperlink" Target="https://portal.3gpp.org/ngppapp/CreateTdoc.aspx?mode=view&amp;contributionUid=CP-203169" TargetMode="External" Id="R05bed3cfa0304fa4" /><Relationship Type="http://schemas.openxmlformats.org/officeDocument/2006/relationships/hyperlink" Target="https://portal.3gpp.org/ngppapp/CreateTdoc.aspx?mode=view&amp;contributionUid=C1-206594" TargetMode="External" Id="R334d782ef54a462e" /><Relationship Type="http://schemas.openxmlformats.org/officeDocument/2006/relationships/hyperlink" Target="http://portal.3gpp.org/desktopmodules/Specifications/SpecificationDetails.aspx?specificationId=3370" TargetMode="External" Id="R79aa3aefcc084484" /><Relationship Type="http://schemas.openxmlformats.org/officeDocument/2006/relationships/hyperlink" Target="http://portal.3gpp.org/desktopmodules/Release/ReleaseDetails.aspx?releaseId=192" TargetMode="External" Id="Reddec5b4e54f4b2b" /><Relationship Type="http://schemas.openxmlformats.org/officeDocument/2006/relationships/hyperlink" Target="https://portal.3gpp.org/ngppapp/CreateTdoc.aspx?mode=view&amp;contributionUid=CP-203169" TargetMode="External" Id="Re769b8ff42e741a3" /><Relationship Type="http://schemas.openxmlformats.org/officeDocument/2006/relationships/hyperlink" Target="https://portal.3gpp.org/ngppapp/CreateTdoc.aspx?mode=view&amp;contributionUid=C1-206596" TargetMode="External" Id="R5d3acc72d9394c7a" /><Relationship Type="http://schemas.openxmlformats.org/officeDocument/2006/relationships/hyperlink" Target="http://portal.3gpp.org/desktopmodules/Specifications/SpecificationDetails.aspx?specificationId=3370" TargetMode="External" Id="R0269f7b5db204444" /><Relationship Type="http://schemas.openxmlformats.org/officeDocument/2006/relationships/hyperlink" Target="http://portal.3gpp.org/desktopmodules/Release/ReleaseDetails.aspx?releaseId=192" TargetMode="External" Id="R5e07d0d9b0d64170" /><Relationship Type="http://schemas.openxmlformats.org/officeDocument/2006/relationships/hyperlink" Target="https://portal.3gpp.org/ngppapp/CreateTdoc.aspx?mode=view&amp;contributionUid=CP-203169" TargetMode="External" Id="R9e893e66e24444bb" /><Relationship Type="http://schemas.openxmlformats.org/officeDocument/2006/relationships/hyperlink" Target="https://portal.3gpp.org/ngppapp/CreateTdoc.aspx?mode=view&amp;contributionUid=C1-206597" TargetMode="External" Id="Rbfa24d5e896b4b68" /><Relationship Type="http://schemas.openxmlformats.org/officeDocument/2006/relationships/hyperlink" Target="http://portal.3gpp.org/desktopmodules/Specifications/SpecificationDetails.aspx?specificationId=3370" TargetMode="External" Id="Ra517b7a65abb44c7" /><Relationship Type="http://schemas.openxmlformats.org/officeDocument/2006/relationships/hyperlink" Target="http://portal.3gpp.org/desktopmodules/Release/ReleaseDetails.aspx?releaseId=192" TargetMode="External" Id="R612bbfd8113c4bff" /><Relationship Type="http://schemas.openxmlformats.org/officeDocument/2006/relationships/hyperlink" Target="https://portal.3gpp.org/ngppapp/CreateTdoc.aspx?mode=view&amp;contributionUid=CP-203169" TargetMode="External" Id="R6ec17ef3394940ac" /><Relationship Type="http://schemas.openxmlformats.org/officeDocument/2006/relationships/hyperlink" Target="https://portal.3gpp.org/ngppapp/CreateTdoc.aspx?mode=view&amp;contributionUid=C1-206600" TargetMode="External" Id="R92d39fc854fd4987" /><Relationship Type="http://schemas.openxmlformats.org/officeDocument/2006/relationships/hyperlink" Target="http://portal.3gpp.org/desktopmodules/Specifications/SpecificationDetails.aspx?specificationId=3370" TargetMode="External" Id="Rbc5c92257d294591" /><Relationship Type="http://schemas.openxmlformats.org/officeDocument/2006/relationships/hyperlink" Target="http://portal.3gpp.org/desktopmodules/Release/ReleaseDetails.aspx?releaseId=192" TargetMode="External" Id="R8bca27c47da6484f" /><Relationship Type="http://schemas.openxmlformats.org/officeDocument/2006/relationships/hyperlink" Target="https://portal.3gpp.org/ngppapp/CreateTdoc.aspx?mode=view&amp;contributionUid=CP-203169" TargetMode="External" Id="R0dbf3a862257424e" /><Relationship Type="http://schemas.openxmlformats.org/officeDocument/2006/relationships/hyperlink" Target="https://portal.3gpp.org/ngppapp/CreateTdoc.aspx?mode=view&amp;contributionUid=C1-206620" TargetMode="External" Id="R90325044aa6440e1" /><Relationship Type="http://schemas.openxmlformats.org/officeDocument/2006/relationships/hyperlink" Target="http://portal.3gpp.org/desktopmodules/Specifications/SpecificationDetails.aspx?specificationId=3370" TargetMode="External" Id="R1d6f5714afe947a4" /><Relationship Type="http://schemas.openxmlformats.org/officeDocument/2006/relationships/hyperlink" Target="http://portal.3gpp.org/desktopmodules/Release/ReleaseDetails.aspx?releaseId=192" TargetMode="External" Id="R10acf3e5e5464579" /><Relationship Type="http://schemas.openxmlformats.org/officeDocument/2006/relationships/hyperlink" Target="https://portal.3gpp.org/ngppapp/CreateTdoc.aspx?mode=view&amp;contributionUid=CP-203169" TargetMode="External" Id="Re43fe291a5ee409e" /><Relationship Type="http://schemas.openxmlformats.org/officeDocument/2006/relationships/hyperlink" Target="https://portal.3gpp.org/ngppapp/CreateTdoc.aspx?mode=view&amp;contributionUid=C1-206626" TargetMode="External" Id="R78bd6405ecbb4af7" /><Relationship Type="http://schemas.openxmlformats.org/officeDocument/2006/relationships/hyperlink" Target="http://portal.3gpp.org/desktopmodules/Specifications/SpecificationDetails.aspx?specificationId=3370" TargetMode="External" Id="Rae92c2e14c8d49c8" /><Relationship Type="http://schemas.openxmlformats.org/officeDocument/2006/relationships/hyperlink" Target="http://portal.3gpp.org/desktopmodules/Release/ReleaseDetails.aspx?releaseId=192" TargetMode="External" Id="Rd253d62a5c034303" /><Relationship Type="http://schemas.openxmlformats.org/officeDocument/2006/relationships/hyperlink" Target="https://portal.3gpp.org/ngppapp/CreateTdoc.aspx?mode=view&amp;contributionUid=CP-203169" TargetMode="External" Id="R5a18a97ce4b54ec7" /><Relationship Type="http://schemas.openxmlformats.org/officeDocument/2006/relationships/hyperlink" Target="https://portal.3gpp.org/ngppapp/CreateTdoc.aspx?mode=view&amp;contributionUid=C1-206627" TargetMode="External" Id="R5355987c99844d2e" /><Relationship Type="http://schemas.openxmlformats.org/officeDocument/2006/relationships/hyperlink" Target="http://portal.3gpp.org/desktopmodules/Specifications/SpecificationDetails.aspx?specificationId=3370" TargetMode="External" Id="R5ad155db69364232" /><Relationship Type="http://schemas.openxmlformats.org/officeDocument/2006/relationships/hyperlink" Target="http://portal.3gpp.org/desktopmodules/Release/ReleaseDetails.aspx?releaseId=192" TargetMode="External" Id="R33f5157a88444e4c" /><Relationship Type="http://schemas.openxmlformats.org/officeDocument/2006/relationships/hyperlink" Target="https://portal.3gpp.org/ngppapp/CreateTdoc.aspx?mode=view&amp;contributionUid=CP-203170" TargetMode="External" Id="R3e538132bf4c44fc" /><Relationship Type="http://schemas.openxmlformats.org/officeDocument/2006/relationships/hyperlink" Target="https://portal.3gpp.org/ngppapp/CreateTdoc.aspx?mode=view&amp;contributionUid=C1-205921" TargetMode="External" Id="R7e6ccf5a6ec040cc" /><Relationship Type="http://schemas.openxmlformats.org/officeDocument/2006/relationships/hyperlink" Target="http://portal.3gpp.org/desktopmodules/Specifications/SpecificationDetails.aspx?specificationId=3370" TargetMode="External" Id="Recbc5b6ddd4246d8" /><Relationship Type="http://schemas.openxmlformats.org/officeDocument/2006/relationships/hyperlink" Target="http://portal.3gpp.org/desktopmodules/Release/ReleaseDetails.aspx?releaseId=192" TargetMode="External" Id="Rd6ae2ce425874d92" /><Relationship Type="http://schemas.openxmlformats.org/officeDocument/2006/relationships/hyperlink" Target="https://portal.3gpp.org/ngppapp/CreateTdoc.aspx?mode=view&amp;contributionUid=CP-203170" TargetMode="External" Id="R24b75ddea3bb472c" /><Relationship Type="http://schemas.openxmlformats.org/officeDocument/2006/relationships/hyperlink" Target="https://portal.3gpp.org/ngppapp/CreateTdoc.aspx?mode=view&amp;contributionUid=C1-206034" TargetMode="External" Id="R916c7709109d4b82" /><Relationship Type="http://schemas.openxmlformats.org/officeDocument/2006/relationships/hyperlink" Target="http://portal.3gpp.org/desktopmodules/Specifications/SpecificationDetails.aspx?specificationId=3370" TargetMode="External" Id="Rbcf3a5a2dca04f0a" /><Relationship Type="http://schemas.openxmlformats.org/officeDocument/2006/relationships/hyperlink" Target="http://portal.3gpp.org/desktopmodules/Release/ReleaseDetails.aspx?releaseId=192" TargetMode="External" Id="R70713b5e089144f7" /><Relationship Type="http://schemas.openxmlformats.org/officeDocument/2006/relationships/hyperlink" Target="https://portal.3gpp.org/ngppapp/CreateTdoc.aspx?mode=view&amp;contributionUid=CP-203170" TargetMode="External" Id="R95d0b75de98d46f4" /><Relationship Type="http://schemas.openxmlformats.org/officeDocument/2006/relationships/hyperlink" Target="https://portal.3gpp.org/ngppapp/CreateTdoc.aspx?mode=view&amp;contributionUid=C1-206092" TargetMode="External" Id="R0e742a16cef248eb" /><Relationship Type="http://schemas.openxmlformats.org/officeDocument/2006/relationships/hyperlink" Target="http://portal.3gpp.org/desktopmodules/Specifications/SpecificationDetails.aspx?specificationId=3370" TargetMode="External" Id="R456cad4ad4d94035" /><Relationship Type="http://schemas.openxmlformats.org/officeDocument/2006/relationships/hyperlink" Target="http://portal.3gpp.org/desktopmodules/Release/ReleaseDetails.aspx?releaseId=192" TargetMode="External" Id="R33179499e7a6479d" /><Relationship Type="http://schemas.openxmlformats.org/officeDocument/2006/relationships/hyperlink" Target="https://portal.3gpp.org/ngppapp/CreateTdoc.aspx?mode=view&amp;contributionUid=CP-203170" TargetMode="External" Id="R4b0966f09ea84445" /><Relationship Type="http://schemas.openxmlformats.org/officeDocument/2006/relationships/hyperlink" Target="https://portal.3gpp.org/ngppapp/CreateTdoc.aspx?mode=view&amp;contributionUid=C1-206109" TargetMode="External" Id="R2e19637170da45f5" /><Relationship Type="http://schemas.openxmlformats.org/officeDocument/2006/relationships/hyperlink" Target="http://portal.3gpp.org/desktopmodules/Specifications/SpecificationDetails.aspx?specificationId=3370" TargetMode="External" Id="Rfaf62afcafd646dd" /><Relationship Type="http://schemas.openxmlformats.org/officeDocument/2006/relationships/hyperlink" Target="http://portal.3gpp.org/desktopmodules/Release/ReleaseDetails.aspx?releaseId=192" TargetMode="External" Id="R90f9f681c473483c" /><Relationship Type="http://schemas.openxmlformats.org/officeDocument/2006/relationships/hyperlink" Target="https://portal.3gpp.org/ngppapp/CreateTdoc.aspx?mode=view&amp;contributionUid=CP-203170" TargetMode="External" Id="R5d1f8d886f9d4a91" /><Relationship Type="http://schemas.openxmlformats.org/officeDocument/2006/relationships/hyperlink" Target="https://portal.3gpp.org/ngppapp/CreateTdoc.aspx?mode=view&amp;contributionUid=C1-206184" TargetMode="External" Id="R3fcb42cdffc2479a" /><Relationship Type="http://schemas.openxmlformats.org/officeDocument/2006/relationships/hyperlink" Target="http://portal.3gpp.org/desktopmodules/Specifications/SpecificationDetails.aspx?specificationId=3370" TargetMode="External" Id="R1201df3500994979" /><Relationship Type="http://schemas.openxmlformats.org/officeDocument/2006/relationships/hyperlink" Target="http://portal.3gpp.org/desktopmodules/Release/ReleaseDetails.aspx?releaseId=192" TargetMode="External" Id="Ra42667e3975f47fc" /><Relationship Type="http://schemas.openxmlformats.org/officeDocument/2006/relationships/hyperlink" Target="https://portal.3gpp.org/ngppapp/CreateTdoc.aspx?mode=view&amp;contributionUid=CP-203170" TargetMode="External" Id="R978f81ba71a04884" /><Relationship Type="http://schemas.openxmlformats.org/officeDocument/2006/relationships/hyperlink" Target="https://portal.3gpp.org/ngppapp/CreateTdoc.aspx?mode=view&amp;contributionUid=C1-206463" TargetMode="External" Id="Rf38e67d9ff9d4fd7" /><Relationship Type="http://schemas.openxmlformats.org/officeDocument/2006/relationships/hyperlink" Target="http://portal.3gpp.org/desktopmodules/Specifications/SpecificationDetails.aspx?specificationId=3370" TargetMode="External" Id="R1b4c7ac16f8a4302" /><Relationship Type="http://schemas.openxmlformats.org/officeDocument/2006/relationships/hyperlink" Target="http://portal.3gpp.org/desktopmodules/Release/ReleaseDetails.aspx?releaseId=192" TargetMode="External" Id="R86e92e607898486a" /><Relationship Type="http://schemas.openxmlformats.org/officeDocument/2006/relationships/hyperlink" Target="https://portal.3gpp.org/ngppapp/CreateTdoc.aspx?mode=view&amp;contributionUid=CP-203170" TargetMode="External" Id="Rf4fdae6cfc724f3b" /><Relationship Type="http://schemas.openxmlformats.org/officeDocument/2006/relationships/hyperlink" Target="https://portal.3gpp.org/ngppapp/CreateTdoc.aspx?mode=view&amp;contributionUid=C1-206481" TargetMode="External" Id="Ra04ce4e5c5c74bc1" /><Relationship Type="http://schemas.openxmlformats.org/officeDocument/2006/relationships/hyperlink" Target="http://portal.3gpp.org/desktopmodules/Specifications/SpecificationDetails.aspx?specificationId=3370" TargetMode="External" Id="R01e0b3b1e6104843" /><Relationship Type="http://schemas.openxmlformats.org/officeDocument/2006/relationships/hyperlink" Target="http://portal.3gpp.org/desktopmodules/Release/ReleaseDetails.aspx?releaseId=192" TargetMode="External" Id="R94310a3936d4482f" /><Relationship Type="http://schemas.openxmlformats.org/officeDocument/2006/relationships/hyperlink" Target="https://portal.3gpp.org/ngppapp/CreateTdoc.aspx?mode=view&amp;contributionUid=CP-203170" TargetMode="External" Id="Rfa90ef6f974f4ec2" /><Relationship Type="http://schemas.openxmlformats.org/officeDocument/2006/relationships/hyperlink" Target="https://portal.3gpp.org/ngppapp/CreateTdoc.aspx?mode=view&amp;contributionUid=C1-206485" TargetMode="External" Id="R1669ceea0eaf4344" /><Relationship Type="http://schemas.openxmlformats.org/officeDocument/2006/relationships/hyperlink" Target="http://portal.3gpp.org/desktopmodules/Specifications/SpecificationDetails.aspx?specificationId=3370" TargetMode="External" Id="Rd4899c7877df4c8f" /><Relationship Type="http://schemas.openxmlformats.org/officeDocument/2006/relationships/hyperlink" Target="http://portal.3gpp.org/desktopmodules/Release/ReleaseDetails.aspx?releaseId=192" TargetMode="External" Id="R105811d129ae4cb4" /><Relationship Type="http://schemas.openxmlformats.org/officeDocument/2006/relationships/hyperlink" Target="https://portal.3gpp.org/ngppapp/CreateTdoc.aspx?mode=view&amp;contributionUid=CP-203170" TargetMode="External" Id="R7b1ccc192d1c48f0" /><Relationship Type="http://schemas.openxmlformats.org/officeDocument/2006/relationships/hyperlink" Target="https://portal.3gpp.org/ngppapp/CreateTdoc.aspx?mode=view&amp;contributionUid=C1-206511" TargetMode="External" Id="R17e2fe7291054d7e" /><Relationship Type="http://schemas.openxmlformats.org/officeDocument/2006/relationships/hyperlink" Target="http://portal.3gpp.org/desktopmodules/Specifications/SpecificationDetails.aspx?specificationId=3370" TargetMode="External" Id="Rcef7fe669ae24f8c" /><Relationship Type="http://schemas.openxmlformats.org/officeDocument/2006/relationships/hyperlink" Target="http://portal.3gpp.org/desktopmodules/Release/ReleaseDetails.aspx?releaseId=192" TargetMode="External" Id="R8e5530d8d885452b" /><Relationship Type="http://schemas.openxmlformats.org/officeDocument/2006/relationships/hyperlink" Target="https://portal.3gpp.org/ngppapp/CreateTdoc.aspx?mode=view&amp;contributionUid=CP-203170" TargetMode="External" Id="R10ccd2bca33041ab" /><Relationship Type="http://schemas.openxmlformats.org/officeDocument/2006/relationships/hyperlink" Target="https://portal.3gpp.org/ngppapp/CreateTdoc.aspx?mode=view&amp;contributionUid=C1-206548" TargetMode="External" Id="Ra5ab5e2836b945c7" /><Relationship Type="http://schemas.openxmlformats.org/officeDocument/2006/relationships/hyperlink" Target="http://portal.3gpp.org/desktopmodules/Specifications/SpecificationDetails.aspx?specificationId=3370" TargetMode="External" Id="Ra629f92d689d47c1" /><Relationship Type="http://schemas.openxmlformats.org/officeDocument/2006/relationships/hyperlink" Target="http://portal.3gpp.org/desktopmodules/Release/ReleaseDetails.aspx?releaseId=192" TargetMode="External" Id="Rde1b69131b234977" /><Relationship Type="http://schemas.openxmlformats.org/officeDocument/2006/relationships/hyperlink" Target="https://portal.3gpp.org/ngppapp/CreateTdoc.aspx?mode=view&amp;contributionUid=CP-203170" TargetMode="External" Id="R7caca7c3bfc146a1" /><Relationship Type="http://schemas.openxmlformats.org/officeDocument/2006/relationships/hyperlink" Target="https://portal.3gpp.org/ngppapp/CreateTdoc.aspx?mode=view&amp;contributionUid=C1-206563" TargetMode="External" Id="R26e9f407f7e24aa1" /><Relationship Type="http://schemas.openxmlformats.org/officeDocument/2006/relationships/hyperlink" Target="http://portal.3gpp.org/desktopmodules/Specifications/SpecificationDetails.aspx?specificationId=3370" TargetMode="External" Id="Ra0bf8bc5796642ce" /><Relationship Type="http://schemas.openxmlformats.org/officeDocument/2006/relationships/hyperlink" Target="http://portal.3gpp.org/desktopmodules/Release/ReleaseDetails.aspx?releaseId=192" TargetMode="External" Id="R09c454a63a084642" /><Relationship Type="http://schemas.openxmlformats.org/officeDocument/2006/relationships/hyperlink" Target="https://portal.3gpp.org/ngppapp/CreateTdoc.aspx?mode=view&amp;contributionUid=CP-203170" TargetMode="External" Id="Rad076d5945344d18" /><Relationship Type="http://schemas.openxmlformats.org/officeDocument/2006/relationships/hyperlink" Target="https://portal.3gpp.org/ngppapp/CreateTdoc.aspx?mode=view&amp;contributionUid=C1-206573" TargetMode="External" Id="R25a40e4b58c74da3" /><Relationship Type="http://schemas.openxmlformats.org/officeDocument/2006/relationships/hyperlink" Target="http://portal.3gpp.org/desktopmodules/Specifications/SpecificationDetails.aspx?specificationId=3370" TargetMode="External" Id="Ra3f36ba4a57d4469" /><Relationship Type="http://schemas.openxmlformats.org/officeDocument/2006/relationships/hyperlink" Target="http://portal.3gpp.org/desktopmodules/Release/ReleaseDetails.aspx?releaseId=192" TargetMode="External" Id="Rfffcb03bd7be4740" /><Relationship Type="http://schemas.openxmlformats.org/officeDocument/2006/relationships/hyperlink" Target="https://portal.3gpp.org/ngppapp/CreateTdoc.aspx?mode=view&amp;contributionUid=CP-203170" TargetMode="External" Id="R03825d8dfaa549d7" /><Relationship Type="http://schemas.openxmlformats.org/officeDocument/2006/relationships/hyperlink" Target="https://portal.3gpp.org/ngppapp/CreateTdoc.aspx?mode=view&amp;contributionUid=C1-206637" TargetMode="External" Id="R087e4e4094da44c4" /><Relationship Type="http://schemas.openxmlformats.org/officeDocument/2006/relationships/hyperlink" Target="http://portal.3gpp.org/desktopmodules/Specifications/SpecificationDetails.aspx?specificationId=3370" TargetMode="External" Id="R39d22f6d061d4fb0" /><Relationship Type="http://schemas.openxmlformats.org/officeDocument/2006/relationships/hyperlink" Target="http://portal.3gpp.org/desktopmodules/Release/ReleaseDetails.aspx?releaseId=192" TargetMode="External" Id="R9045d92423ed483f" /><Relationship Type="http://schemas.openxmlformats.org/officeDocument/2006/relationships/hyperlink" Target="https://portal.3gpp.org/ngppapp/CreateTdoc.aspx?mode=view&amp;contributionUid=CP-203170" TargetMode="External" Id="R7c40d36fb2774887" /><Relationship Type="http://schemas.openxmlformats.org/officeDocument/2006/relationships/hyperlink" Target="https://portal.3gpp.org/ngppapp/CreateTdoc.aspx?mode=view&amp;contributionUid=C1-206681" TargetMode="External" Id="R7ecfb78e284e4c85" /><Relationship Type="http://schemas.openxmlformats.org/officeDocument/2006/relationships/hyperlink" Target="http://portal.3gpp.org/desktopmodules/Specifications/SpecificationDetails.aspx?specificationId=3370" TargetMode="External" Id="Ra1516604b4024f8a" /><Relationship Type="http://schemas.openxmlformats.org/officeDocument/2006/relationships/hyperlink" Target="http://portal.3gpp.org/desktopmodules/Release/ReleaseDetails.aspx?releaseId=192" TargetMode="External" Id="R9924f2a509054210" /><Relationship Type="http://schemas.openxmlformats.org/officeDocument/2006/relationships/hyperlink" Target="https://portal.3gpp.org/ngppapp/CreateTdoc.aspx?mode=view&amp;contributionUid=CP-203170" TargetMode="External" Id="Ra4b3d1d062534ebb" /><Relationship Type="http://schemas.openxmlformats.org/officeDocument/2006/relationships/hyperlink" Target="https://portal.3gpp.org/ngppapp/CreateTdoc.aspx?mode=view&amp;contributionUid=C1-206685" TargetMode="External" Id="R3e86d1dddbd64034" /><Relationship Type="http://schemas.openxmlformats.org/officeDocument/2006/relationships/hyperlink" Target="http://portal.3gpp.org/desktopmodules/Specifications/SpecificationDetails.aspx?specificationId=3370" TargetMode="External" Id="Rbef598cac7324cce" /><Relationship Type="http://schemas.openxmlformats.org/officeDocument/2006/relationships/hyperlink" Target="http://portal.3gpp.org/desktopmodules/Release/ReleaseDetails.aspx?releaseId=192" TargetMode="External" Id="R4d6d6fb82f174026" /><Relationship Type="http://schemas.openxmlformats.org/officeDocument/2006/relationships/hyperlink" Target="https://portal.3gpp.org/ngppapp/CreateTdoc.aspx?mode=view&amp;contributionUid=CP-203170" TargetMode="External" Id="R9aa14079e319465f" /><Relationship Type="http://schemas.openxmlformats.org/officeDocument/2006/relationships/hyperlink" Target="https://portal.3gpp.org/ngppapp/CreateTdoc.aspx?mode=view&amp;contributionUid=C1-206687" TargetMode="External" Id="R3ef82671555e4e7b" /><Relationship Type="http://schemas.openxmlformats.org/officeDocument/2006/relationships/hyperlink" Target="http://portal.3gpp.org/desktopmodules/Specifications/SpecificationDetails.aspx?specificationId=3370" TargetMode="External" Id="R19ac26da7d7444bd" /><Relationship Type="http://schemas.openxmlformats.org/officeDocument/2006/relationships/hyperlink" Target="http://portal.3gpp.org/desktopmodules/Release/ReleaseDetails.aspx?releaseId=192" TargetMode="External" Id="Rf8770dda5061470a" /><Relationship Type="http://schemas.openxmlformats.org/officeDocument/2006/relationships/hyperlink" Target="https://portal.3gpp.org/ngppapp/CreateTdoc.aspx?mode=view&amp;contributionUid=CP-203170" TargetMode="External" Id="R1b7fde37ea424592" /><Relationship Type="http://schemas.openxmlformats.org/officeDocument/2006/relationships/hyperlink" Target="https://portal.3gpp.org/ngppapp/CreateTdoc.aspx?mode=view&amp;contributionUid=C1-206702" TargetMode="External" Id="R8772c2247c704c4d" /><Relationship Type="http://schemas.openxmlformats.org/officeDocument/2006/relationships/hyperlink" Target="http://portal.3gpp.org/desktopmodules/Specifications/SpecificationDetails.aspx?specificationId=3370" TargetMode="External" Id="R8e54852318ce4ac4" /><Relationship Type="http://schemas.openxmlformats.org/officeDocument/2006/relationships/hyperlink" Target="http://portal.3gpp.org/desktopmodules/Release/ReleaseDetails.aspx?releaseId=192" TargetMode="External" Id="R09ac5284f1d945e9" /><Relationship Type="http://schemas.openxmlformats.org/officeDocument/2006/relationships/hyperlink" Target="https://portal.3gpp.org/ngppapp/CreateTdoc.aspx?mode=view&amp;contributionUid=CP-203170" TargetMode="External" Id="R8b71441046604409" /><Relationship Type="http://schemas.openxmlformats.org/officeDocument/2006/relationships/hyperlink" Target="https://portal.3gpp.org/ngppapp/CreateTdoc.aspx?mode=view&amp;contributionUid=C1-206728" TargetMode="External" Id="R54024c24c584486b" /><Relationship Type="http://schemas.openxmlformats.org/officeDocument/2006/relationships/hyperlink" Target="http://portal.3gpp.org/desktopmodules/Specifications/SpecificationDetails.aspx?specificationId=3370" TargetMode="External" Id="Rae2e97a5700a4897" /><Relationship Type="http://schemas.openxmlformats.org/officeDocument/2006/relationships/hyperlink" Target="http://portal.3gpp.org/desktopmodules/Release/ReleaseDetails.aspx?releaseId=192" TargetMode="External" Id="R5f83290155a24b2f" /><Relationship Type="http://schemas.openxmlformats.org/officeDocument/2006/relationships/hyperlink" Target="https://portal.3gpp.org/ngppapp/CreateTdoc.aspx?mode=view&amp;contributionUid=CP-203170" TargetMode="External" Id="R591f87855cfc4ec4" /><Relationship Type="http://schemas.openxmlformats.org/officeDocument/2006/relationships/hyperlink" Target="https://portal.3gpp.org/ngppapp/CreateTdoc.aspx?mode=view&amp;contributionUid=C1-206743" TargetMode="External" Id="Rc8918316ee2a4d13" /><Relationship Type="http://schemas.openxmlformats.org/officeDocument/2006/relationships/hyperlink" Target="http://portal.3gpp.org/desktopmodules/Specifications/SpecificationDetails.aspx?specificationId=3370" TargetMode="External" Id="R358dc1a3d6f2483f" /><Relationship Type="http://schemas.openxmlformats.org/officeDocument/2006/relationships/hyperlink" Target="http://portal.3gpp.org/desktopmodules/Release/ReleaseDetails.aspx?releaseId=192" TargetMode="External" Id="Rf798bc2b0c1a40b2" /><Relationship Type="http://schemas.openxmlformats.org/officeDocument/2006/relationships/hyperlink" Target="https://portal.3gpp.org/ngppapp/CreateTdoc.aspx?mode=view&amp;contributionUid=CP-203170" TargetMode="External" Id="Rcdbb61f76e914c96" /><Relationship Type="http://schemas.openxmlformats.org/officeDocument/2006/relationships/hyperlink" Target="https://portal.3gpp.org/ngppapp/CreateTdoc.aspx?mode=view&amp;contributionUid=C1-206750" TargetMode="External" Id="R9328c690cef34265" /><Relationship Type="http://schemas.openxmlformats.org/officeDocument/2006/relationships/hyperlink" Target="http://portal.3gpp.org/desktopmodules/Specifications/SpecificationDetails.aspx?specificationId=3370" TargetMode="External" Id="Rb3f7a7e457364d00" /><Relationship Type="http://schemas.openxmlformats.org/officeDocument/2006/relationships/hyperlink" Target="http://portal.3gpp.org/desktopmodules/Release/ReleaseDetails.aspx?releaseId=192" TargetMode="External" Id="R18efcaf6712d41b9" /><Relationship Type="http://schemas.openxmlformats.org/officeDocument/2006/relationships/hyperlink" Target="https://portal.3gpp.org/ngppapp/CreateTdoc.aspx?mode=view&amp;contributionUid=CP-203171" TargetMode="External" Id="R0c619346e70f4eaa" /><Relationship Type="http://schemas.openxmlformats.org/officeDocument/2006/relationships/hyperlink" Target="https://portal.3gpp.org/ngppapp/CreateTdoc.aspx?mode=view&amp;contributionUid=C1-206213" TargetMode="External" Id="R0566de01bbef426c" /><Relationship Type="http://schemas.openxmlformats.org/officeDocument/2006/relationships/hyperlink" Target="http://portal.3gpp.org/desktopmodules/Specifications/SpecificationDetails.aspx?specificationId=3370" TargetMode="External" Id="R71fcc70255824a32" /><Relationship Type="http://schemas.openxmlformats.org/officeDocument/2006/relationships/hyperlink" Target="http://portal.3gpp.org/desktopmodules/Release/ReleaseDetails.aspx?releaseId=192" TargetMode="External" Id="R74db3f99ccfc4fef" /><Relationship Type="http://schemas.openxmlformats.org/officeDocument/2006/relationships/hyperlink" Target="https://portal.3gpp.org/ngppapp/CreateTdoc.aspx?mode=view&amp;contributionUid=CP-203171" TargetMode="External" Id="Rc8ce17feddd84d35" /><Relationship Type="http://schemas.openxmlformats.org/officeDocument/2006/relationships/hyperlink" Target="https://portal.3gpp.org/ngppapp/CreateTdoc.aspx?mode=view&amp;contributionUid=C1-206215" TargetMode="External" Id="R0cd4229e57d343e5" /><Relationship Type="http://schemas.openxmlformats.org/officeDocument/2006/relationships/hyperlink" Target="http://portal.3gpp.org/desktopmodules/Specifications/SpecificationDetails.aspx?specificationId=3370" TargetMode="External" Id="Rf080be3c211541a5" /><Relationship Type="http://schemas.openxmlformats.org/officeDocument/2006/relationships/hyperlink" Target="http://portal.3gpp.org/desktopmodules/Release/ReleaseDetails.aspx?releaseId=192" TargetMode="External" Id="R4217ce1b1b514e2a" /><Relationship Type="http://schemas.openxmlformats.org/officeDocument/2006/relationships/hyperlink" Target="https://portal.3gpp.org/ngppapp/CreateTdoc.aspx?mode=view&amp;contributionUid=CP-203171" TargetMode="External" Id="Rb309e05535b24c8d" /><Relationship Type="http://schemas.openxmlformats.org/officeDocument/2006/relationships/hyperlink" Target="https://portal.3gpp.org/ngppapp/CreateTdoc.aspx?mode=view&amp;contributionUid=C1-206220" TargetMode="External" Id="Rf96f461fb80140c3" /><Relationship Type="http://schemas.openxmlformats.org/officeDocument/2006/relationships/hyperlink" Target="http://portal.3gpp.org/desktopmodules/Specifications/SpecificationDetails.aspx?specificationId=3370" TargetMode="External" Id="Rd9db05b6ff6e41d0" /><Relationship Type="http://schemas.openxmlformats.org/officeDocument/2006/relationships/hyperlink" Target="http://portal.3gpp.org/desktopmodules/Release/ReleaseDetails.aspx?releaseId=192" TargetMode="External" Id="R7cec1295096548b3" /><Relationship Type="http://schemas.openxmlformats.org/officeDocument/2006/relationships/hyperlink" Target="https://portal.3gpp.org/ngppapp/CreateTdoc.aspx?mode=view&amp;contributionUid=CP-203171" TargetMode="External" Id="Re0c7f10457ae49eb" /><Relationship Type="http://schemas.openxmlformats.org/officeDocument/2006/relationships/hyperlink" Target="https://portal.3gpp.org/ngppapp/CreateTdoc.aspx?mode=view&amp;contributionUid=C1-206235" TargetMode="External" Id="R11c41e2a98524934" /><Relationship Type="http://schemas.openxmlformats.org/officeDocument/2006/relationships/hyperlink" Target="http://portal.3gpp.org/desktopmodules/Specifications/SpecificationDetails.aspx?specificationId=3370" TargetMode="External" Id="R9f04acdcfe4145e4" /><Relationship Type="http://schemas.openxmlformats.org/officeDocument/2006/relationships/hyperlink" Target="http://portal.3gpp.org/desktopmodules/Release/ReleaseDetails.aspx?releaseId=192" TargetMode="External" Id="R77df0a12c8ef491b" /><Relationship Type="http://schemas.openxmlformats.org/officeDocument/2006/relationships/hyperlink" Target="https://portal.3gpp.org/ngppapp/CreateTdoc.aspx?mode=view&amp;contributionUid=CP-203171" TargetMode="External" Id="R4a386bb0faeb4ae5" /><Relationship Type="http://schemas.openxmlformats.org/officeDocument/2006/relationships/hyperlink" Target="https://portal.3gpp.org/ngppapp/CreateTdoc.aspx?mode=view&amp;contributionUid=C1-206236" TargetMode="External" Id="Rdcfd42a666d94d18" /><Relationship Type="http://schemas.openxmlformats.org/officeDocument/2006/relationships/hyperlink" Target="http://portal.3gpp.org/desktopmodules/Specifications/SpecificationDetails.aspx?specificationId=3370" TargetMode="External" Id="R8125eb59f39245a6" /><Relationship Type="http://schemas.openxmlformats.org/officeDocument/2006/relationships/hyperlink" Target="http://portal.3gpp.org/desktopmodules/Release/ReleaseDetails.aspx?releaseId=192" TargetMode="External" Id="Rebdf6193293d476a" /><Relationship Type="http://schemas.openxmlformats.org/officeDocument/2006/relationships/hyperlink" Target="https://portal.3gpp.org/ngppapp/CreateTdoc.aspx?mode=view&amp;contributionUid=CP-203171" TargetMode="External" Id="Rcf57128d4147446e" /><Relationship Type="http://schemas.openxmlformats.org/officeDocument/2006/relationships/hyperlink" Target="https://portal.3gpp.org/ngppapp/CreateTdoc.aspx?mode=view&amp;contributionUid=C1-206243" TargetMode="External" Id="R4235496891c74576" /><Relationship Type="http://schemas.openxmlformats.org/officeDocument/2006/relationships/hyperlink" Target="http://portal.3gpp.org/desktopmodules/Specifications/SpecificationDetails.aspx?specificationId=3370" TargetMode="External" Id="Rf06cdaf2de424f49" /><Relationship Type="http://schemas.openxmlformats.org/officeDocument/2006/relationships/hyperlink" Target="http://portal.3gpp.org/desktopmodules/Release/ReleaseDetails.aspx?releaseId=192" TargetMode="External" Id="R3979ba0ad6764510" /><Relationship Type="http://schemas.openxmlformats.org/officeDocument/2006/relationships/hyperlink" Target="https://portal.3gpp.org/ngppapp/CreateTdoc.aspx?mode=view&amp;contributionUid=CP-203171" TargetMode="External" Id="R82bb0251bc784201" /><Relationship Type="http://schemas.openxmlformats.org/officeDocument/2006/relationships/hyperlink" Target="https://portal.3gpp.org/ngppapp/CreateTdoc.aspx?mode=view&amp;contributionUid=C1-206244" TargetMode="External" Id="R859b152c6d684102" /><Relationship Type="http://schemas.openxmlformats.org/officeDocument/2006/relationships/hyperlink" Target="http://portal.3gpp.org/desktopmodules/Specifications/SpecificationDetails.aspx?specificationId=3370" TargetMode="External" Id="R1d2d8fc916e64da1" /><Relationship Type="http://schemas.openxmlformats.org/officeDocument/2006/relationships/hyperlink" Target="http://portal.3gpp.org/desktopmodules/Release/ReleaseDetails.aspx?releaseId=192" TargetMode="External" Id="Rde06c76e153f488a" /><Relationship Type="http://schemas.openxmlformats.org/officeDocument/2006/relationships/hyperlink" Target="https://portal.3gpp.org/ngppapp/CreateTdoc.aspx?mode=view&amp;contributionUid=CP-203171" TargetMode="External" Id="R5d8d68edb8db48df" /><Relationship Type="http://schemas.openxmlformats.org/officeDocument/2006/relationships/hyperlink" Target="https://portal.3gpp.org/ngppapp/CreateTdoc.aspx?mode=view&amp;contributionUid=C1-206246" TargetMode="External" Id="R827b406d9f414bb9" /><Relationship Type="http://schemas.openxmlformats.org/officeDocument/2006/relationships/hyperlink" Target="http://portal.3gpp.org/desktopmodules/Specifications/SpecificationDetails.aspx?specificationId=3370" TargetMode="External" Id="R361845581b134420" /><Relationship Type="http://schemas.openxmlformats.org/officeDocument/2006/relationships/hyperlink" Target="http://portal.3gpp.org/desktopmodules/Release/ReleaseDetails.aspx?releaseId=192" TargetMode="External" Id="Rb4609484c6b14c1f" /><Relationship Type="http://schemas.openxmlformats.org/officeDocument/2006/relationships/hyperlink" Target="https://portal.3gpp.org/ngppapp/CreateTdoc.aspx?mode=view&amp;contributionUid=CP-203171" TargetMode="External" Id="Rcec8e585176549ae" /><Relationship Type="http://schemas.openxmlformats.org/officeDocument/2006/relationships/hyperlink" Target="https://portal.3gpp.org/ngppapp/CreateTdoc.aspx?mode=view&amp;contributionUid=C1-206512" TargetMode="External" Id="Rd141796a4f294ed5" /><Relationship Type="http://schemas.openxmlformats.org/officeDocument/2006/relationships/hyperlink" Target="http://portal.3gpp.org/desktopmodules/Specifications/SpecificationDetails.aspx?specificationId=3370" TargetMode="External" Id="R7e39cee489d44e6e" /><Relationship Type="http://schemas.openxmlformats.org/officeDocument/2006/relationships/hyperlink" Target="http://portal.3gpp.org/desktopmodules/Release/ReleaseDetails.aspx?releaseId=192" TargetMode="External" Id="Re53d8236007a40a5" /><Relationship Type="http://schemas.openxmlformats.org/officeDocument/2006/relationships/hyperlink" Target="https://portal.3gpp.org/ngppapp/CreateTdoc.aspx?mode=view&amp;contributionUid=CP-203171" TargetMode="External" Id="R071867d613b84a7c" /><Relationship Type="http://schemas.openxmlformats.org/officeDocument/2006/relationships/hyperlink" Target="https://portal.3gpp.org/ngppapp/CreateTdoc.aspx?mode=view&amp;contributionUid=C1-206515" TargetMode="External" Id="Rcbe109d7b0e2419d" /><Relationship Type="http://schemas.openxmlformats.org/officeDocument/2006/relationships/hyperlink" Target="http://portal.3gpp.org/desktopmodules/Specifications/SpecificationDetails.aspx?specificationId=3370" TargetMode="External" Id="R5106c378c10047c5" /><Relationship Type="http://schemas.openxmlformats.org/officeDocument/2006/relationships/hyperlink" Target="http://portal.3gpp.org/desktopmodules/Release/ReleaseDetails.aspx?releaseId=192" TargetMode="External" Id="Rceeb58f3f1e54227" /><Relationship Type="http://schemas.openxmlformats.org/officeDocument/2006/relationships/hyperlink" Target="https://portal.3gpp.org/ngppapp/CreateTdoc.aspx?mode=view&amp;contributionUid=CP-203171" TargetMode="External" Id="R496e6563788f437a" /><Relationship Type="http://schemas.openxmlformats.org/officeDocument/2006/relationships/hyperlink" Target="https://portal.3gpp.org/ngppapp/CreateTdoc.aspx?mode=view&amp;contributionUid=C1-206517" TargetMode="External" Id="R2a8b35810f774bce" /><Relationship Type="http://schemas.openxmlformats.org/officeDocument/2006/relationships/hyperlink" Target="http://portal.3gpp.org/desktopmodules/Specifications/SpecificationDetails.aspx?specificationId=3370" TargetMode="External" Id="R0058e0fd64d541ad" /><Relationship Type="http://schemas.openxmlformats.org/officeDocument/2006/relationships/hyperlink" Target="http://portal.3gpp.org/desktopmodules/Release/ReleaseDetails.aspx?releaseId=192" TargetMode="External" Id="R19f2e35852e4429e" /><Relationship Type="http://schemas.openxmlformats.org/officeDocument/2006/relationships/hyperlink" Target="https://portal.3gpp.org/ngppapp/CreateTdoc.aspx?mode=view&amp;contributionUid=CP-203171" TargetMode="External" Id="R570c0c0826a24ab8" /><Relationship Type="http://schemas.openxmlformats.org/officeDocument/2006/relationships/hyperlink" Target="https://portal.3gpp.org/ngppapp/CreateTdoc.aspx?mode=view&amp;contributionUid=C1-206518" TargetMode="External" Id="Ra4fc728cea0f45dd" /><Relationship Type="http://schemas.openxmlformats.org/officeDocument/2006/relationships/hyperlink" Target="http://portal.3gpp.org/desktopmodules/Specifications/SpecificationDetails.aspx?specificationId=3370" TargetMode="External" Id="R96c21cc3477c480d" /><Relationship Type="http://schemas.openxmlformats.org/officeDocument/2006/relationships/hyperlink" Target="http://portal.3gpp.org/desktopmodules/Release/ReleaseDetails.aspx?releaseId=192" TargetMode="External" Id="R5fbb1e609b734bf3" /><Relationship Type="http://schemas.openxmlformats.org/officeDocument/2006/relationships/hyperlink" Target="https://portal.3gpp.org/ngppapp/CreateTdoc.aspx?mode=view&amp;contributionUid=CP-203171" TargetMode="External" Id="R9afb0ce4c8ff4c6b" /><Relationship Type="http://schemas.openxmlformats.org/officeDocument/2006/relationships/hyperlink" Target="https://portal.3gpp.org/ngppapp/CreateTdoc.aspx?mode=view&amp;contributionUid=C1-206560" TargetMode="External" Id="Rb0e350ea4a6f4fb8" /><Relationship Type="http://schemas.openxmlformats.org/officeDocument/2006/relationships/hyperlink" Target="http://portal.3gpp.org/desktopmodules/Specifications/SpecificationDetails.aspx?specificationId=3370" TargetMode="External" Id="R0237737e815643e4" /><Relationship Type="http://schemas.openxmlformats.org/officeDocument/2006/relationships/hyperlink" Target="http://portal.3gpp.org/desktopmodules/Release/ReleaseDetails.aspx?releaseId=192" TargetMode="External" Id="R29e80bde03c9406a" /><Relationship Type="http://schemas.openxmlformats.org/officeDocument/2006/relationships/hyperlink" Target="https://portal.3gpp.org/ngppapp/CreateTdoc.aspx?mode=view&amp;contributionUid=CP-203171" TargetMode="External" Id="R4873dccd37fa4aee" /><Relationship Type="http://schemas.openxmlformats.org/officeDocument/2006/relationships/hyperlink" Target="https://portal.3gpp.org/ngppapp/CreateTdoc.aspx?mode=view&amp;contributionUid=C1-206598" TargetMode="External" Id="Rf472f13ab6614be4" /><Relationship Type="http://schemas.openxmlformats.org/officeDocument/2006/relationships/hyperlink" Target="http://portal.3gpp.org/desktopmodules/Specifications/SpecificationDetails.aspx?specificationId=3370" TargetMode="External" Id="R156d6c9efba84dee" /><Relationship Type="http://schemas.openxmlformats.org/officeDocument/2006/relationships/hyperlink" Target="http://portal.3gpp.org/desktopmodules/Release/ReleaseDetails.aspx?releaseId=192" TargetMode="External" Id="R1447a6f2687648c3" /><Relationship Type="http://schemas.openxmlformats.org/officeDocument/2006/relationships/hyperlink" Target="https://portal.3gpp.org/ngppapp/CreateTdoc.aspx?mode=view&amp;contributionUid=CP-203171" TargetMode="External" Id="R0c6dc5b109a44408" /><Relationship Type="http://schemas.openxmlformats.org/officeDocument/2006/relationships/hyperlink" Target="https://portal.3gpp.org/ngppapp/CreateTdoc.aspx?mode=view&amp;contributionUid=C1-206629" TargetMode="External" Id="Rf4fdfec553784af5" /><Relationship Type="http://schemas.openxmlformats.org/officeDocument/2006/relationships/hyperlink" Target="http://portal.3gpp.org/desktopmodules/Specifications/SpecificationDetails.aspx?specificationId=3370" TargetMode="External" Id="R9619406886b841a5" /><Relationship Type="http://schemas.openxmlformats.org/officeDocument/2006/relationships/hyperlink" Target="http://portal.3gpp.org/desktopmodules/Release/ReleaseDetails.aspx?releaseId=192" TargetMode="External" Id="R8ecb4554e5fa479c" /><Relationship Type="http://schemas.openxmlformats.org/officeDocument/2006/relationships/hyperlink" Target="https://portal.3gpp.org/ngppapp/CreateTdoc.aspx?mode=view&amp;contributionUid=CP-203171" TargetMode="External" Id="Re2fe9a6c22e44f45" /><Relationship Type="http://schemas.openxmlformats.org/officeDocument/2006/relationships/hyperlink" Target="https://portal.3gpp.org/ngppapp/CreateTdoc.aspx?mode=view&amp;contributionUid=C1-206630" TargetMode="External" Id="R7b9d856d143343f7" /><Relationship Type="http://schemas.openxmlformats.org/officeDocument/2006/relationships/hyperlink" Target="http://portal.3gpp.org/desktopmodules/Specifications/SpecificationDetails.aspx?specificationId=3370" TargetMode="External" Id="R5995931558ad442e" /><Relationship Type="http://schemas.openxmlformats.org/officeDocument/2006/relationships/hyperlink" Target="http://portal.3gpp.org/desktopmodules/Release/ReleaseDetails.aspx?releaseId=192" TargetMode="External" Id="Rb5d21eae9f5048e9" /><Relationship Type="http://schemas.openxmlformats.org/officeDocument/2006/relationships/hyperlink" Target="https://portal.3gpp.org/ngppapp/CreateTdoc.aspx?mode=view&amp;contributionUid=CP-203171" TargetMode="External" Id="Rb5097f9020364520" /><Relationship Type="http://schemas.openxmlformats.org/officeDocument/2006/relationships/hyperlink" Target="https://portal.3gpp.org/ngppapp/CreateTdoc.aspx?mode=view&amp;contributionUid=C1-206653" TargetMode="External" Id="Raf1b81d06136431c" /><Relationship Type="http://schemas.openxmlformats.org/officeDocument/2006/relationships/hyperlink" Target="http://portal.3gpp.org/desktopmodules/Specifications/SpecificationDetails.aspx?specificationId=3370" TargetMode="External" Id="R8eb4a2053f8c48bb" /><Relationship Type="http://schemas.openxmlformats.org/officeDocument/2006/relationships/hyperlink" Target="http://portal.3gpp.org/desktopmodules/Release/ReleaseDetails.aspx?releaseId=192" TargetMode="External" Id="R36653d9a123945f3" /><Relationship Type="http://schemas.openxmlformats.org/officeDocument/2006/relationships/hyperlink" Target="https://portal.3gpp.org/ngppapp/CreateTdoc.aspx?mode=view&amp;contributionUid=CP-203171" TargetMode="External" Id="R7a585acbdc2e450d" /><Relationship Type="http://schemas.openxmlformats.org/officeDocument/2006/relationships/hyperlink" Target="https://portal.3gpp.org/ngppapp/CreateTdoc.aspx?mode=view&amp;contributionUid=C1-206730" TargetMode="External" Id="R3880ab30d7ac4768" /><Relationship Type="http://schemas.openxmlformats.org/officeDocument/2006/relationships/hyperlink" Target="http://portal.3gpp.org/desktopmodules/Specifications/SpecificationDetails.aspx?specificationId=3370" TargetMode="External" Id="R9002f5adb374445d" /><Relationship Type="http://schemas.openxmlformats.org/officeDocument/2006/relationships/hyperlink" Target="http://portal.3gpp.org/desktopmodules/Release/ReleaseDetails.aspx?releaseId=192" TargetMode="External" Id="R03e12e2828d64f1d" /><Relationship Type="http://schemas.openxmlformats.org/officeDocument/2006/relationships/hyperlink" Target="https://portal.3gpp.org/ngppapp/CreateTdoc.aspx?mode=view&amp;contributionUid=CP-203171" TargetMode="External" Id="Re59c8b975c8b47d5" /><Relationship Type="http://schemas.openxmlformats.org/officeDocument/2006/relationships/hyperlink" Target="https://portal.3gpp.org/ngppapp/CreateTdoc.aspx?mode=view&amp;contributionUid=C1-207667" TargetMode="External" Id="R7a0da9ef34ab4b1e" /><Relationship Type="http://schemas.openxmlformats.org/officeDocument/2006/relationships/hyperlink" Target="http://portal.3gpp.org/desktopmodules/Specifications/SpecificationDetails.aspx?specificationId=3370" TargetMode="External" Id="R6d724a6675f94d81" /><Relationship Type="http://schemas.openxmlformats.org/officeDocument/2006/relationships/hyperlink" Target="http://portal.3gpp.org/desktopmodules/Release/ReleaseDetails.aspx?releaseId=192" TargetMode="External" Id="R90b0fdc6c94f497c" /><Relationship Type="http://schemas.openxmlformats.org/officeDocument/2006/relationships/hyperlink" Target="https://portal.3gpp.org/ngppapp/CreateTdoc.aspx?mode=view&amp;contributionUid=CP-203171" TargetMode="External" Id="R7c13d2eda4764467" /><Relationship Type="http://schemas.openxmlformats.org/officeDocument/2006/relationships/hyperlink" Target="https://portal.3gpp.org/ngppapp/CreateTdoc.aspx?mode=view&amp;contributionUid=C1-207691" TargetMode="External" Id="R673ecf08cd9c491b" /><Relationship Type="http://schemas.openxmlformats.org/officeDocument/2006/relationships/hyperlink" Target="http://portal.3gpp.org/desktopmodules/Specifications/SpecificationDetails.aspx?specificationId=3370" TargetMode="External" Id="Re950ab9141b14df4" /><Relationship Type="http://schemas.openxmlformats.org/officeDocument/2006/relationships/hyperlink" Target="http://portal.3gpp.org/desktopmodules/Release/ReleaseDetails.aspx?releaseId=192" TargetMode="External" Id="Rcf5d14e2ba714671" /><Relationship Type="http://schemas.openxmlformats.org/officeDocument/2006/relationships/hyperlink" Target="https://portal.3gpp.org/ngppapp/CreateTdoc.aspx?mode=view&amp;contributionUid=CP-203172" TargetMode="External" Id="Rabefc940591e4030" /><Relationship Type="http://schemas.openxmlformats.org/officeDocument/2006/relationships/hyperlink" Target="https://portal.3gpp.org/ngppapp/CreateTdoc.aspx?mode=view&amp;contributionUid=C1-206276" TargetMode="External" Id="Rf3ef058c723c4924" /><Relationship Type="http://schemas.openxmlformats.org/officeDocument/2006/relationships/hyperlink" Target="http://portal.3gpp.org/desktopmodules/Specifications/SpecificationDetails.aspx?specificationId=3370" TargetMode="External" Id="R75a323002e094ebb" /><Relationship Type="http://schemas.openxmlformats.org/officeDocument/2006/relationships/hyperlink" Target="http://portal.3gpp.org/desktopmodules/Release/ReleaseDetails.aspx?releaseId=192" TargetMode="External" Id="Rb87825a17bfc47ba" /><Relationship Type="http://schemas.openxmlformats.org/officeDocument/2006/relationships/hyperlink" Target="https://portal.3gpp.org/ngppapp/CreateTdoc.aspx?mode=view&amp;contributionUid=CP-203172" TargetMode="External" Id="R3dca1f45621a4e41" /><Relationship Type="http://schemas.openxmlformats.org/officeDocument/2006/relationships/hyperlink" Target="https://portal.3gpp.org/ngppapp/CreateTdoc.aspx?mode=view&amp;contributionUid=C1-206309" TargetMode="External" Id="Ra92420ecf6a7407d" /><Relationship Type="http://schemas.openxmlformats.org/officeDocument/2006/relationships/hyperlink" Target="http://portal.3gpp.org/desktopmodules/Specifications/SpecificationDetails.aspx?specificationId=3370" TargetMode="External" Id="R5f6a4df69fb24204" /><Relationship Type="http://schemas.openxmlformats.org/officeDocument/2006/relationships/hyperlink" Target="http://portal.3gpp.org/desktopmodules/Release/ReleaseDetails.aspx?releaseId=192" TargetMode="External" Id="Rcea71a5a77944314" /><Relationship Type="http://schemas.openxmlformats.org/officeDocument/2006/relationships/hyperlink" Target="https://portal.3gpp.org/ngppapp/CreateTdoc.aspx?mode=view&amp;contributionUid=CP-203172" TargetMode="External" Id="R00c71edf11f0492c" /><Relationship Type="http://schemas.openxmlformats.org/officeDocument/2006/relationships/hyperlink" Target="https://portal.3gpp.org/ngppapp/CreateTdoc.aspx?mode=view&amp;contributionUid=C1-206310" TargetMode="External" Id="R5a277ce718444a30" /><Relationship Type="http://schemas.openxmlformats.org/officeDocument/2006/relationships/hyperlink" Target="http://portal.3gpp.org/desktopmodules/Specifications/SpecificationDetails.aspx?specificationId=3370" TargetMode="External" Id="Re4a9813162ec4e5f" /><Relationship Type="http://schemas.openxmlformats.org/officeDocument/2006/relationships/hyperlink" Target="http://portal.3gpp.org/desktopmodules/Release/ReleaseDetails.aspx?releaseId=192" TargetMode="External" Id="Raf3296a591d742d0" /><Relationship Type="http://schemas.openxmlformats.org/officeDocument/2006/relationships/hyperlink" Target="https://portal.3gpp.org/ngppapp/CreateTdoc.aspx?mode=view&amp;contributionUid=CP-203172" TargetMode="External" Id="Re91b3712a747414f" /><Relationship Type="http://schemas.openxmlformats.org/officeDocument/2006/relationships/hyperlink" Target="https://portal.3gpp.org/ngppapp/CreateTdoc.aspx?mode=view&amp;contributionUid=C1-206353" TargetMode="External" Id="R1cd6d4e37ba94fba" /><Relationship Type="http://schemas.openxmlformats.org/officeDocument/2006/relationships/hyperlink" Target="http://portal.3gpp.org/desktopmodules/Specifications/SpecificationDetails.aspx?specificationId=3370" TargetMode="External" Id="Rb0091fffabed4925" /><Relationship Type="http://schemas.openxmlformats.org/officeDocument/2006/relationships/hyperlink" Target="http://portal.3gpp.org/desktopmodules/Release/ReleaseDetails.aspx?releaseId=192" TargetMode="External" Id="R49cafb3a1cdb48cb" /><Relationship Type="http://schemas.openxmlformats.org/officeDocument/2006/relationships/hyperlink" Target="https://portal.3gpp.org/ngppapp/CreateTdoc.aspx?mode=view&amp;contributionUid=CP-203172" TargetMode="External" Id="R6d456d18b62c4b5b" /><Relationship Type="http://schemas.openxmlformats.org/officeDocument/2006/relationships/hyperlink" Target="https://portal.3gpp.org/ngppapp/CreateTdoc.aspx?mode=view&amp;contributionUid=C1-206354" TargetMode="External" Id="R5f667b880a4248af" /><Relationship Type="http://schemas.openxmlformats.org/officeDocument/2006/relationships/hyperlink" Target="http://portal.3gpp.org/desktopmodules/Specifications/SpecificationDetails.aspx?specificationId=3370" TargetMode="External" Id="Ra449fde77c0143f7" /><Relationship Type="http://schemas.openxmlformats.org/officeDocument/2006/relationships/hyperlink" Target="http://portal.3gpp.org/desktopmodules/Release/ReleaseDetails.aspx?releaseId=192" TargetMode="External" Id="Re9514fac3d074c8c" /><Relationship Type="http://schemas.openxmlformats.org/officeDocument/2006/relationships/hyperlink" Target="https://portal.3gpp.org/ngppapp/CreateTdoc.aspx?mode=view&amp;contributionUid=CP-203172" TargetMode="External" Id="R55a8a33e78de44d7" /><Relationship Type="http://schemas.openxmlformats.org/officeDocument/2006/relationships/hyperlink" Target="https://portal.3gpp.org/ngppapp/CreateTdoc.aspx?mode=view&amp;contributionUid=C1-206435" TargetMode="External" Id="R6bd59eac00e94850" /><Relationship Type="http://schemas.openxmlformats.org/officeDocument/2006/relationships/hyperlink" Target="http://portal.3gpp.org/desktopmodules/Specifications/SpecificationDetails.aspx?specificationId=3370" TargetMode="External" Id="R2c7d1fdbf5a54f27" /><Relationship Type="http://schemas.openxmlformats.org/officeDocument/2006/relationships/hyperlink" Target="http://portal.3gpp.org/desktopmodules/Release/ReleaseDetails.aspx?releaseId=192" TargetMode="External" Id="Rb1e35035747c497c" /><Relationship Type="http://schemas.openxmlformats.org/officeDocument/2006/relationships/hyperlink" Target="https://portal.3gpp.org/ngppapp/CreateTdoc.aspx?mode=view&amp;contributionUid=CP-203172" TargetMode="External" Id="R019979fd5bae4fd6" /><Relationship Type="http://schemas.openxmlformats.org/officeDocument/2006/relationships/hyperlink" Target="https://portal.3gpp.org/ngppapp/CreateTdoc.aspx?mode=view&amp;contributionUid=C1-206551" TargetMode="External" Id="R286e3046d4394511" /><Relationship Type="http://schemas.openxmlformats.org/officeDocument/2006/relationships/hyperlink" Target="http://portal.3gpp.org/desktopmodules/Specifications/SpecificationDetails.aspx?specificationId=3370" TargetMode="External" Id="R247016a6aa8f4c51" /><Relationship Type="http://schemas.openxmlformats.org/officeDocument/2006/relationships/hyperlink" Target="http://portal.3gpp.org/desktopmodules/Release/ReleaseDetails.aspx?releaseId=192" TargetMode="External" Id="Rd5e9d10cd9ad48bd" /><Relationship Type="http://schemas.openxmlformats.org/officeDocument/2006/relationships/hyperlink" Target="https://portal.3gpp.org/ngppapp/CreateTdoc.aspx?mode=view&amp;contributionUid=CP-203172" TargetMode="External" Id="Rd455064094014b27" /><Relationship Type="http://schemas.openxmlformats.org/officeDocument/2006/relationships/hyperlink" Target="https://portal.3gpp.org/ngppapp/CreateTdoc.aspx?mode=view&amp;contributionUid=C1-206555" TargetMode="External" Id="Red09796714024ff7" /><Relationship Type="http://schemas.openxmlformats.org/officeDocument/2006/relationships/hyperlink" Target="http://portal.3gpp.org/desktopmodules/Specifications/SpecificationDetails.aspx?specificationId=3370" TargetMode="External" Id="R991eaf01af7c4716" /><Relationship Type="http://schemas.openxmlformats.org/officeDocument/2006/relationships/hyperlink" Target="http://portal.3gpp.org/desktopmodules/Release/ReleaseDetails.aspx?releaseId=192" TargetMode="External" Id="R506ad1fd74c44e88" /><Relationship Type="http://schemas.openxmlformats.org/officeDocument/2006/relationships/hyperlink" Target="https://portal.3gpp.org/ngppapp/CreateTdoc.aspx?mode=view&amp;contributionUid=CP-203172" TargetMode="External" Id="Ra76f8f76d8f14695" /><Relationship Type="http://schemas.openxmlformats.org/officeDocument/2006/relationships/hyperlink" Target="https://portal.3gpp.org/ngppapp/CreateTdoc.aspx?mode=view&amp;contributionUid=C1-206556" TargetMode="External" Id="R4fe2f4be03724bd7" /><Relationship Type="http://schemas.openxmlformats.org/officeDocument/2006/relationships/hyperlink" Target="http://portal.3gpp.org/desktopmodules/Specifications/SpecificationDetails.aspx?specificationId=3370" TargetMode="External" Id="R6735dbf1d03b4875" /><Relationship Type="http://schemas.openxmlformats.org/officeDocument/2006/relationships/hyperlink" Target="http://portal.3gpp.org/desktopmodules/Release/ReleaseDetails.aspx?releaseId=192" TargetMode="External" Id="R1d5db6157d864993" /><Relationship Type="http://schemas.openxmlformats.org/officeDocument/2006/relationships/hyperlink" Target="https://portal.3gpp.org/ngppapp/CreateTdoc.aspx?mode=view&amp;contributionUid=CP-203172" TargetMode="External" Id="R32a768c6470749c4" /><Relationship Type="http://schemas.openxmlformats.org/officeDocument/2006/relationships/hyperlink" Target="https://portal.3gpp.org/ngppapp/CreateTdoc.aspx?mode=view&amp;contributionUid=C1-206557" TargetMode="External" Id="R04b1651e5d3e45d9" /><Relationship Type="http://schemas.openxmlformats.org/officeDocument/2006/relationships/hyperlink" Target="http://portal.3gpp.org/desktopmodules/Specifications/SpecificationDetails.aspx?specificationId=3370" TargetMode="External" Id="R66ebbfc8d234446a" /><Relationship Type="http://schemas.openxmlformats.org/officeDocument/2006/relationships/hyperlink" Target="http://portal.3gpp.org/desktopmodules/Release/ReleaseDetails.aspx?releaseId=192" TargetMode="External" Id="Rbbd30dccb5f04e3e" /><Relationship Type="http://schemas.openxmlformats.org/officeDocument/2006/relationships/hyperlink" Target="https://portal.3gpp.org/ngppapp/CreateTdoc.aspx?mode=view&amp;contributionUid=CP-203172" TargetMode="External" Id="R666ebe457cf440cf" /><Relationship Type="http://schemas.openxmlformats.org/officeDocument/2006/relationships/hyperlink" Target="https://portal.3gpp.org/ngppapp/CreateTdoc.aspx?mode=view&amp;contributionUid=C1-206645" TargetMode="External" Id="R7263976df6474d98" /><Relationship Type="http://schemas.openxmlformats.org/officeDocument/2006/relationships/hyperlink" Target="http://portal.3gpp.org/desktopmodules/Specifications/SpecificationDetails.aspx?specificationId=3370" TargetMode="External" Id="Rf5c41b01ebff450b" /><Relationship Type="http://schemas.openxmlformats.org/officeDocument/2006/relationships/hyperlink" Target="http://portal.3gpp.org/desktopmodules/Release/ReleaseDetails.aspx?releaseId=192" TargetMode="External" Id="R436261a767aa4476" /><Relationship Type="http://schemas.openxmlformats.org/officeDocument/2006/relationships/hyperlink" Target="https://portal.3gpp.org/ngppapp/CreateTdoc.aspx?mode=view&amp;contributionUid=CP-203172" TargetMode="External" Id="R98e1be5b74ee41f1" /><Relationship Type="http://schemas.openxmlformats.org/officeDocument/2006/relationships/hyperlink" Target="https://portal.3gpp.org/ngppapp/CreateTdoc.aspx?mode=view&amp;contributionUid=C1-206647" TargetMode="External" Id="R5150e2f59dd24424" /><Relationship Type="http://schemas.openxmlformats.org/officeDocument/2006/relationships/hyperlink" Target="http://portal.3gpp.org/desktopmodules/Specifications/SpecificationDetails.aspx?specificationId=3370" TargetMode="External" Id="R7ff43d44e5ed4214" /><Relationship Type="http://schemas.openxmlformats.org/officeDocument/2006/relationships/hyperlink" Target="http://portal.3gpp.org/desktopmodules/Release/ReleaseDetails.aspx?releaseId=192" TargetMode="External" Id="Re708bcc4485b474e" /><Relationship Type="http://schemas.openxmlformats.org/officeDocument/2006/relationships/hyperlink" Target="https://portal.3gpp.org/ngppapp/CreateTdoc.aspx?mode=view&amp;contributionUid=CP-203172" TargetMode="External" Id="R1c3ea7ebbf2c4e79" /><Relationship Type="http://schemas.openxmlformats.org/officeDocument/2006/relationships/hyperlink" Target="https://portal.3gpp.org/ngppapp/CreateTdoc.aspx?mode=view&amp;contributionUid=C1-206659" TargetMode="External" Id="R18c2d8ccdd294985" /><Relationship Type="http://schemas.openxmlformats.org/officeDocument/2006/relationships/hyperlink" Target="http://portal.3gpp.org/desktopmodules/Specifications/SpecificationDetails.aspx?specificationId=3370" TargetMode="External" Id="R0906ed8804c44db9" /><Relationship Type="http://schemas.openxmlformats.org/officeDocument/2006/relationships/hyperlink" Target="http://portal.3gpp.org/desktopmodules/Release/ReleaseDetails.aspx?releaseId=192" TargetMode="External" Id="R6c422a97324b496c" /><Relationship Type="http://schemas.openxmlformats.org/officeDocument/2006/relationships/hyperlink" Target="https://portal.3gpp.org/ngppapp/CreateTdoc.aspx?mode=view&amp;contributionUid=CP-203172" TargetMode="External" Id="R65c89202a92844bb" /><Relationship Type="http://schemas.openxmlformats.org/officeDocument/2006/relationships/hyperlink" Target="https://portal.3gpp.org/ngppapp/CreateTdoc.aspx?mode=view&amp;contributionUid=C1-206732" TargetMode="External" Id="R7d9ca6bd8ab64037" /><Relationship Type="http://schemas.openxmlformats.org/officeDocument/2006/relationships/hyperlink" Target="http://portal.3gpp.org/desktopmodules/Specifications/SpecificationDetails.aspx?specificationId=3370" TargetMode="External" Id="Re63ee7e734fd4898" /><Relationship Type="http://schemas.openxmlformats.org/officeDocument/2006/relationships/hyperlink" Target="http://portal.3gpp.org/desktopmodules/Release/ReleaseDetails.aspx?releaseId=192" TargetMode="External" Id="R5f0eba5ab76141d5" /><Relationship Type="http://schemas.openxmlformats.org/officeDocument/2006/relationships/hyperlink" Target="https://portal.3gpp.org/ngppapp/CreateTdoc.aspx?mode=view&amp;contributionUid=CP-203172" TargetMode="External" Id="R6e14ddeb2d6c4e72" /><Relationship Type="http://schemas.openxmlformats.org/officeDocument/2006/relationships/hyperlink" Target="https://portal.3gpp.org/ngppapp/CreateTdoc.aspx?mode=view&amp;contributionUid=C1-207663" TargetMode="External" Id="R686b149d3fd9425e" /><Relationship Type="http://schemas.openxmlformats.org/officeDocument/2006/relationships/hyperlink" Target="http://portal.3gpp.org/desktopmodules/Specifications/SpecificationDetails.aspx?specificationId=3370" TargetMode="External" Id="R3a338e9971054c5a" /><Relationship Type="http://schemas.openxmlformats.org/officeDocument/2006/relationships/hyperlink" Target="http://portal.3gpp.org/desktopmodules/Release/ReleaseDetails.aspx?releaseId=192" TargetMode="External" Id="R7f0a704d83f34fd3" /><Relationship Type="http://schemas.openxmlformats.org/officeDocument/2006/relationships/hyperlink" Target="https://portal.3gpp.org/ngppapp/CreateTdoc.aspx?mode=view&amp;contributionUid=CP-203172" TargetMode="External" Id="R2aad3f7cb7f9406a" /><Relationship Type="http://schemas.openxmlformats.org/officeDocument/2006/relationships/hyperlink" Target="https://portal.3gpp.org/ngppapp/CreateTdoc.aspx?mode=view&amp;contributionUid=C1-207720" TargetMode="External" Id="R694b2d31141e4c9f" /><Relationship Type="http://schemas.openxmlformats.org/officeDocument/2006/relationships/hyperlink" Target="http://portal.3gpp.org/desktopmodules/Specifications/SpecificationDetails.aspx?specificationId=3370" TargetMode="External" Id="Rdee9f3a3474a4257" /><Relationship Type="http://schemas.openxmlformats.org/officeDocument/2006/relationships/hyperlink" Target="http://portal.3gpp.org/desktopmodules/Release/ReleaseDetails.aspx?releaseId=192" TargetMode="External" Id="Rdb85ef4a348c48e9" /><Relationship Type="http://schemas.openxmlformats.org/officeDocument/2006/relationships/hyperlink" Target="https://portal.3gpp.org/ngppapp/CreateTdoc.aspx?mode=view&amp;contributionUid=CP-203172" TargetMode="External" Id="Rf78e7fcd98514941" /><Relationship Type="http://schemas.openxmlformats.org/officeDocument/2006/relationships/hyperlink" Target="https://portal.3gpp.org/ngppapp/CreateTdoc.aspx?mode=view&amp;contributionUid=C1-207725" TargetMode="External" Id="Re2b14cad23c94546" /><Relationship Type="http://schemas.openxmlformats.org/officeDocument/2006/relationships/hyperlink" Target="http://portal.3gpp.org/desktopmodules/Specifications/SpecificationDetails.aspx?specificationId=3370" TargetMode="External" Id="R0ab4f075efa64fa9" /><Relationship Type="http://schemas.openxmlformats.org/officeDocument/2006/relationships/hyperlink" Target="http://portal.3gpp.org/desktopmodules/Release/ReleaseDetails.aspx?releaseId=192" TargetMode="External" Id="Re5d31519b8a24240" /><Relationship Type="http://schemas.openxmlformats.org/officeDocument/2006/relationships/hyperlink" Target="https://portal.3gpp.org/ngppapp/CreateTdoc.aspx?mode=view&amp;contributionUid=CP-203172" TargetMode="External" Id="R97b6dd1555834c4a" /><Relationship Type="http://schemas.openxmlformats.org/officeDocument/2006/relationships/hyperlink" Target="https://portal.3gpp.org/ngppapp/CreateTdoc.aspx?mode=view&amp;contributionUid=C1-207727" TargetMode="External" Id="Ra922e6d4b5594b79" /><Relationship Type="http://schemas.openxmlformats.org/officeDocument/2006/relationships/hyperlink" Target="http://portal.3gpp.org/desktopmodules/Specifications/SpecificationDetails.aspx?specificationId=3370" TargetMode="External" Id="Ra1bd347d05884b91" /><Relationship Type="http://schemas.openxmlformats.org/officeDocument/2006/relationships/hyperlink" Target="http://portal.3gpp.org/desktopmodules/Release/ReleaseDetails.aspx?releaseId=192" TargetMode="External" Id="R6046de86fb6d4f4e" /><Relationship Type="http://schemas.openxmlformats.org/officeDocument/2006/relationships/hyperlink" Target="https://portal.3gpp.org/ngppapp/CreateTdoc.aspx?mode=view&amp;contributionUid=CP-203172" TargetMode="External" Id="Rfc5aa0c4293b4eeb" /><Relationship Type="http://schemas.openxmlformats.org/officeDocument/2006/relationships/hyperlink" Target="https://portal.3gpp.org/ngppapp/CreateTdoc.aspx?mode=view&amp;contributionUid=C1-207731" TargetMode="External" Id="R3e03a659591a4461" /><Relationship Type="http://schemas.openxmlformats.org/officeDocument/2006/relationships/hyperlink" Target="http://portal.3gpp.org/desktopmodules/Specifications/SpecificationDetails.aspx?specificationId=3370" TargetMode="External" Id="Rd5e7f87594114d7a" /><Relationship Type="http://schemas.openxmlformats.org/officeDocument/2006/relationships/hyperlink" Target="http://portal.3gpp.org/desktopmodules/Release/ReleaseDetails.aspx?releaseId=192" TargetMode="External" Id="R2d40edbe54784b5b" /><Relationship Type="http://schemas.openxmlformats.org/officeDocument/2006/relationships/hyperlink" Target="https://portal.3gpp.org/ngppapp/CreateTdoc.aspx?mode=view&amp;contributionUid=CP-203172" TargetMode="External" Id="R9c9a56674fd949cb" /><Relationship Type="http://schemas.openxmlformats.org/officeDocument/2006/relationships/hyperlink" Target="https://portal.3gpp.org/ngppapp/CreateTdoc.aspx?mode=view&amp;contributionUid=C1-207734" TargetMode="External" Id="R4d8ffa4e9b9a4ad6" /><Relationship Type="http://schemas.openxmlformats.org/officeDocument/2006/relationships/hyperlink" Target="http://portal.3gpp.org/desktopmodules/Specifications/SpecificationDetails.aspx?specificationId=3370" TargetMode="External" Id="Rcd0250740a294405" /><Relationship Type="http://schemas.openxmlformats.org/officeDocument/2006/relationships/hyperlink" Target="http://portal.3gpp.org/desktopmodules/Release/ReleaseDetails.aspx?releaseId=192" TargetMode="External" Id="Ra0d308ce8625458d" /><Relationship Type="http://schemas.openxmlformats.org/officeDocument/2006/relationships/hyperlink" Target="https://portal.3gpp.org/ngppapp/CreateTdoc.aspx?mode=view&amp;contributionUid=CP-203173" TargetMode="External" Id="R34e140f93b8d4d17" /><Relationship Type="http://schemas.openxmlformats.org/officeDocument/2006/relationships/hyperlink" Target="https://portal.3gpp.org/ngppapp/CreateTdoc.aspx?mode=view&amp;contributionUid=C1-207044" TargetMode="External" Id="Rce38eac48c484ca2" /><Relationship Type="http://schemas.openxmlformats.org/officeDocument/2006/relationships/hyperlink" Target="http://portal.3gpp.org/desktopmodules/Specifications/SpecificationDetails.aspx?specificationId=3370" TargetMode="External" Id="R5656685b0bbb4542" /><Relationship Type="http://schemas.openxmlformats.org/officeDocument/2006/relationships/hyperlink" Target="http://portal.3gpp.org/desktopmodules/Release/ReleaseDetails.aspx?releaseId=192" TargetMode="External" Id="Rf285cf728bc74f50" /><Relationship Type="http://schemas.openxmlformats.org/officeDocument/2006/relationships/hyperlink" Target="https://portal.3gpp.org/ngppapp/CreateTdoc.aspx?mode=view&amp;contributionUid=CP-203173" TargetMode="External" Id="Rc6176d74857a4500" /><Relationship Type="http://schemas.openxmlformats.org/officeDocument/2006/relationships/hyperlink" Target="https://portal.3gpp.org/ngppapp/CreateTdoc.aspx?mode=view&amp;contributionUid=C1-207053" TargetMode="External" Id="R20410ebde8a64a15" /><Relationship Type="http://schemas.openxmlformats.org/officeDocument/2006/relationships/hyperlink" Target="http://portal.3gpp.org/desktopmodules/Specifications/SpecificationDetails.aspx?specificationId=3370" TargetMode="External" Id="Rbe60029ab8604eff" /><Relationship Type="http://schemas.openxmlformats.org/officeDocument/2006/relationships/hyperlink" Target="http://portal.3gpp.org/desktopmodules/Release/ReleaseDetails.aspx?releaseId=192" TargetMode="External" Id="R29ee469d55034cb2" /><Relationship Type="http://schemas.openxmlformats.org/officeDocument/2006/relationships/hyperlink" Target="https://portal.3gpp.org/ngppapp/CreateTdoc.aspx?mode=view&amp;contributionUid=CP-203173" TargetMode="External" Id="R506d974c729948da" /><Relationship Type="http://schemas.openxmlformats.org/officeDocument/2006/relationships/hyperlink" Target="https://portal.3gpp.org/ngppapp/CreateTdoc.aspx?mode=view&amp;contributionUid=C1-207054" TargetMode="External" Id="Rd7533651cdd8491d" /><Relationship Type="http://schemas.openxmlformats.org/officeDocument/2006/relationships/hyperlink" Target="http://portal.3gpp.org/desktopmodules/Specifications/SpecificationDetails.aspx?specificationId=3370" TargetMode="External" Id="Rb74781983927460f" /><Relationship Type="http://schemas.openxmlformats.org/officeDocument/2006/relationships/hyperlink" Target="http://portal.3gpp.org/desktopmodules/Release/ReleaseDetails.aspx?releaseId=192" TargetMode="External" Id="R8e881b4162c140a7" /><Relationship Type="http://schemas.openxmlformats.org/officeDocument/2006/relationships/hyperlink" Target="https://portal.3gpp.org/ngppapp/CreateTdoc.aspx?mode=view&amp;contributionUid=CP-203173" TargetMode="External" Id="Rdd5cc8e1a00040d4" /><Relationship Type="http://schemas.openxmlformats.org/officeDocument/2006/relationships/hyperlink" Target="https://portal.3gpp.org/ngppapp/CreateTdoc.aspx?mode=view&amp;contributionUid=C1-207055" TargetMode="External" Id="Rb37f0af982e7475a" /><Relationship Type="http://schemas.openxmlformats.org/officeDocument/2006/relationships/hyperlink" Target="http://portal.3gpp.org/desktopmodules/Specifications/SpecificationDetails.aspx?specificationId=3370" TargetMode="External" Id="Rb0276299bb9449d5" /><Relationship Type="http://schemas.openxmlformats.org/officeDocument/2006/relationships/hyperlink" Target="http://portal.3gpp.org/desktopmodules/Release/ReleaseDetails.aspx?releaseId=192" TargetMode="External" Id="R0b0450ce83fb45f0" /><Relationship Type="http://schemas.openxmlformats.org/officeDocument/2006/relationships/hyperlink" Target="https://portal.3gpp.org/ngppapp/CreateTdoc.aspx?mode=view&amp;contributionUid=CP-203173" TargetMode="External" Id="Rd4e52d581f1b4b2d" /><Relationship Type="http://schemas.openxmlformats.org/officeDocument/2006/relationships/hyperlink" Target="https://portal.3gpp.org/ngppapp/CreateTdoc.aspx?mode=view&amp;contributionUid=C1-207056" TargetMode="External" Id="R60e57a061f7f45dc" /><Relationship Type="http://schemas.openxmlformats.org/officeDocument/2006/relationships/hyperlink" Target="http://portal.3gpp.org/desktopmodules/Specifications/SpecificationDetails.aspx?specificationId=3370" TargetMode="External" Id="R81b837cb4ca547db" /><Relationship Type="http://schemas.openxmlformats.org/officeDocument/2006/relationships/hyperlink" Target="http://portal.3gpp.org/desktopmodules/Release/ReleaseDetails.aspx?releaseId=192" TargetMode="External" Id="Rcf7c9a6699774f89" /><Relationship Type="http://schemas.openxmlformats.org/officeDocument/2006/relationships/hyperlink" Target="https://portal.3gpp.org/ngppapp/CreateTdoc.aspx?mode=view&amp;contributionUid=CP-203173" TargetMode="External" Id="Rb8ddd512982b44ea" /><Relationship Type="http://schemas.openxmlformats.org/officeDocument/2006/relationships/hyperlink" Target="https://portal.3gpp.org/ngppapp/CreateTdoc.aspx?mode=view&amp;contributionUid=C1-207074" TargetMode="External" Id="R962cb3660a934a4d" /><Relationship Type="http://schemas.openxmlformats.org/officeDocument/2006/relationships/hyperlink" Target="http://portal.3gpp.org/desktopmodules/Specifications/SpecificationDetails.aspx?specificationId=3370" TargetMode="External" Id="R80c47ece75a54a91" /><Relationship Type="http://schemas.openxmlformats.org/officeDocument/2006/relationships/hyperlink" Target="http://portal.3gpp.org/desktopmodules/Release/ReleaseDetails.aspx?releaseId=192" TargetMode="External" Id="R7552d4fb2d26435c" /><Relationship Type="http://schemas.openxmlformats.org/officeDocument/2006/relationships/hyperlink" Target="https://portal.3gpp.org/ngppapp/CreateTdoc.aspx?mode=view&amp;contributionUid=CP-203173" TargetMode="External" Id="Rfd53d2f0fc7c4547" /><Relationship Type="http://schemas.openxmlformats.org/officeDocument/2006/relationships/hyperlink" Target="https://portal.3gpp.org/ngppapp/CreateTdoc.aspx?mode=view&amp;contributionUid=C1-207114" TargetMode="External" Id="R5f553c74b0cd440b" /><Relationship Type="http://schemas.openxmlformats.org/officeDocument/2006/relationships/hyperlink" Target="http://portal.3gpp.org/desktopmodules/Specifications/SpecificationDetails.aspx?specificationId=3370" TargetMode="External" Id="R7960cb95496b40a0" /><Relationship Type="http://schemas.openxmlformats.org/officeDocument/2006/relationships/hyperlink" Target="http://portal.3gpp.org/desktopmodules/Release/ReleaseDetails.aspx?releaseId=192" TargetMode="External" Id="Rf6bb54cac3d14c7d" /><Relationship Type="http://schemas.openxmlformats.org/officeDocument/2006/relationships/hyperlink" Target="https://portal.3gpp.org/ngppapp/CreateTdoc.aspx?mode=view&amp;contributionUid=CP-203173" TargetMode="External" Id="Ra84ccbe10c2444d7" /><Relationship Type="http://schemas.openxmlformats.org/officeDocument/2006/relationships/hyperlink" Target="https://portal.3gpp.org/ngppapp/CreateTdoc.aspx?mode=view&amp;contributionUid=C1-207126" TargetMode="External" Id="Rc1f755a608994b51" /><Relationship Type="http://schemas.openxmlformats.org/officeDocument/2006/relationships/hyperlink" Target="http://portal.3gpp.org/desktopmodules/Specifications/SpecificationDetails.aspx?specificationId=3370" TargetMode="External" Id="Rc9eee5c263ed49e6" /><Relationship Type="http://schemas.openxmlformats.org/officeDocument/2006/relationships/hyperlink" Target="http://portal.3gpp.org/desktopmodules/Release/ReleaseDetails.aspx?releaseId=192" TargetMode="External" Id="R8ae1a7dc8b8b478f" /><Relationship Type="http://schemas.openxmlformats.org/officeDocument/2006/relationships/hyperlink" Target="https://portal.3gpp.org/ngppapp/CreateTdoc.aspx?mode=view&amp;contributionUid=CP-203173" TargetMode="External" Id="Re5305833ae024845" /><Relationship Type="http://schemas.openxmlformats.org/officeDocument/2006/relationships/hyperlink" Target="https://portal.3gpp.org/ngppapp/CreateTdoc.aspx?mode=view&amp;contributionUid=C1-207130" TargetMode="External" Id="R6e57bfbf59d748b9" /><Relationship Type="http://schemas.openxmlformats.org/officeDocument/2006/relationships/hyperlink" Target="http://portal.3gpp.org/desktopmodules/Specifications/SpecificationDetails.aspx?specificationId=3370" TargetMode="External" Id="R30c51dd68ef44ea3" /><Relationship Type="http://schemas.openxmlformats.org/officeDocument/2006/relationships/hyperlink" Target="http://portal.3gpp.org/desktopmodules/Release/ReleaseDetails.aspx?releaseId=192" TargetMode="External" Id="R627cb7faa48944c6" /><Relationship Type="http://schemas.openxmlformats.org/officeDocument/2006/relationships/hyperlink" Target="https://portal.3gpp.org/ngppapp/CreateTdoc.aspx?mode=view&amp;contributionUid=CP-203173" TargetMode="External" Id="R17e5c876335b4756" /><Relationship Type="http://schemas.openxmlformats.org/officeDocument/2006/relationships/hyperlink" Target="https://portal.3gpp.org/ngppapp/CreateTdoc.aspx?mode=view&amp;contributionUid=C1-207163" TargetMode="External" Id="Rbd80d3e7106d4cdb" /><Relationship Type="http://schemas.openxmlformats.org/officeDocument/2006/relationships/hyperlink" Target="http://portal.3gpp.org/desktopmodules/Specifications/SpecificationDetails.aspx?specificationId=3370" TargetMode="External" Id="Rb8d0a1c8f78249ea" /><Relationship Type="http://schemas.openxmlformats.org/officeDocument/2006/relationships/hyperlink" Target="http://portal.3gpp.org/desktopmodules/Release/ReleaseDetails.aspx?releaseId=192" TargetMode="External" Id="Rf0fe3a56777e4519" /><Relationship Type="http://schemas.openxmlformats.org/officeDocument/2006/relationships/hyperlink" Target="https://portal.3gpp.org/ngppapp/CreateTdoc.aspx?mode=view&amp;contributionUid=CP-203173" TargetMode="External" Id="R20e4841e59fa4fe4" /><Relationship Type="http://schemas.openxmlformats.org/officeDocument/2006/relationships/hyperlink" Target="https://portal.3gpp.org/ngppapp/CreateTdoc.aspx?mode=view&amp;contributionUid=C1-207538" TargetMode="External" Id="R2c566c83807145cf" /><Relationship Type="http://schemas.openxmlformats.org/officeDocument/2006/relationships/hyperlink" Target="http://portal.3gpp.org/desktopmodules/Specifications/SpecificationDetails.aspx?specificationId=3370" TargetMode="External" Id="Rdccf032b9f30450e" /><Relationship Type="http://schemas.openxmlformats.org/officeDocument/2006/relationships/hyperlink" Target="http://portal.3gpp.org/desktopmodules/Release/ReleaseDetails.aspx?releaseId=192" TargetMode="External" Id="R543c97df406140c3" /><Relationship Type="http://schemas.openxmlformats.org/officeDocument/2006/relationships/hyperlink" Target="https://portal.3gpp.org/ngppapp/CreateTdoc.aspx?mode=view&amp;contributionUid=CP-203173" TargetMode="External" Id="R853aa22b5946411c" /><Relationship Type="http://schemas.openxmlformats.org/officeDocument/2006/relationships/hyperlink" Target="https://portal.3gpp.org/ngppapp/CreateTdoc.aspx?mode=view&amp;contributionUid=C1-207548" TargetMode="External" Id="Rb0918977da244f0b" /><Relationship Type="http://schemas.openxmlformats.org/officeDocument/2006/relationships/hyperlink" Target="http://portal.3gpp.org/desktopmodules/Specifications/SpecificationDetails.aspx?specificationId=3370" TargetMode="External" Id="R4c40dc816d0041bd" /><Relationship Type="http://schemas.openxmlformats.org/officeDocument/2006/relationships/hyperlink" Target="http://portal.3gpp.org/desktopmodules/Release/ReleaseDetails.aspx?releaseId=192" TargetMode="External" Id="R0f730d22a63649e8" /><Relationship Type="http://schemas.openxmlformats.org/officeDocument/2006/relationships/hyperlink" Target="https://portal.3gpp.org/ngppapp/CreateTdoc.aspx?mode=view&amp;contributionUid=CP-203173" TargetMode="External" Id="R95f553ab8b8c4027" /><Relationship Type="http://schemas.openxmlformats.org/officeDocument/2006/relationships/hyperlink" Target="https://portal.3gpp.org/ngppapp/CreateTdoc.aspx?mode=view&amp;contributionUid=C1-207577" TargetMode="External" Id="R0aad031d6fb8458d" /><Relationship Type="http://schemas.openxmlformats.org/officeDocument/2006/relationships/hyperlink" Target="http://portal.3gpp.org/desktopmodules/Specifications/SpecificationDetails.aspx?specificationId=3370" TargetMode="External" Id="Rffaad95f8a384001" /><Relationship Type="http://schemas.openxmlformats.org/officeDocument/2006/relationships/hyperlink" Target="http://portal.3gpp.org/desktopmodules/Release/ReleaseDetails.aspx?releaseId=192" TargetMode="External" Id="Rd8281b5249b64d4b" /><Relationship Type="http://schemas.openxmlformats.org/officeDocument/2006/relationships/hyperlink" Target="https://portal.3gpp.org/ngppapp/CreateTdoc.aspx?mode=view&amp;contributionUid=CP-203173" TargetMode="External" Id="Rd253412e5ed44b54" /><Relationship Type="http://schemas.openxmlformats.org/officeDocument/2006/relationships/hyperlink" Target="https://portal.3gpp.org/ngppapp/CreateTdoc.aspx?mode=view&amp;contributionUid=C1-207587" TargetMode="External" Id="R06488c61c2dd46f4" /><Relationship Type="http://schemas.openxmlformats.org/officeDocument/2006/relationships/hyperlink" Target="http://portal.3gpp.org/desktopmodules/Specifications/SpecificationDetails.aspx?specificationId=3370" TargetMode="External" Id="R761426cf1a324e2d" /><Relationship Type="http://schemas.openxmlformats.org/officeDocument/2006/relationships/hyperlink" Target="http://portal.3gpp.org/desktopmodules/Release/ReleaseDetails.aspx?releaseId=192" TargetMode="External" Id="R2b0cdc78330446fa" /><Relationship Type="http://schemas.openxmlformats.org/officeDocument/2006/relationships/hyperlink" Target="https://portal.3gpp.org/ngppapp/CreateTdoc.aspx?mode=view&amp;contributionUid=CP-203173" TargetMode="External" Id="R2ebb710e79d347b5" /><Relationship Type="http://schemas.openxmlformats.org/officeDocument/2006/relationships/hyperlink" Target="https://portal.3gpp.org/ngppapp/CreateTdoc.aspx?mode=view&amp;contributionUid=C1-207613" TargetMode="External" Id="R3717238891e54f22" /><Relationship Type="http://schemas.openxmlformats.org/officeDocument/2006/relationships/hyperlink" Target="http://portal.3gpp.org/desktopmodules/Specifications/SpecificationDetails.aspx?specificationId=3370" TargetMode="External" Id="R05cade9c29854b3a" /><Relationship Type="http://schemas.openxmlformats.org/officeDocument/2006/relationships/hyperlink" Target="http://portal.3gpp.org/desktopmodules/Release/ReleaseDetails.aspx?releaseId=192" TargetMode="External" Id="R33ef875a18e247b4" /><Relationship Type="http://schemas.openxmlformats.org/officeDocument/2006/relationships/hyperlink" Target="https://portal.3gpp.org/ngppapp/CreateTdoc.aspx?mode=view&amp;contributionUid=CP-203173" TargetMode="External" Id="R7732af3e12df4102" /><Relationship Type="http://schemas.openxmlformats.org/officeDocument/2006/relationships/hyperlink" Target="https://portal.3gpp.org/ngppapp/CreateTdoc.aspx?mode=view&amp;contributionUid=C1-207614" TargetMode="External" Id="R839e9d0b0e404963" /><Relationship Type="http://schemas.openxmlformats.org/officeDocument/2006/relationships/hyperlink" Target="http://portal.3gpp.org/desktopmodules/Specifications/SpecificationDetails.aspx?specificationId=3370" TargetMode="External" Id="R0dbbe48464e543af" /><Relationship Type="http://schemas.openxmlformats.org/officeDocument/2006/relationships/hyperlink" Target="http://portal.3gpp.org/desktopmodules/Release/ReleaseDetails.aspx?releaseId=192" TargetMode="External" Id="R0dbce378e0474942" /><Relationship Type="http://schemas.openxmlformats.org/officeDocument/2006/relationships/hyperlink" Target="https://portal.3gpp.org/ngppapp/CreateTdoc.aspx?mode=view&amp;contributionUid=CP-203173" TargetMode="External" Id="Rfff6eea565334c4a" /><Relationship Type="http://schemas.openxmlformats.org/officeDocument/2006/relationships/hyperlink" Target="https://portal.3gpp.org/ngppapp/CreateTdoc.aspx?mode=view&amp;contributionUid=C1-207616" TargetMode="External" Id="Rf27755175a92426b" /><Relationship Type="http://schemas.openxmlformats.org/officeDocument/2006/relationships/hyperlink" Target="http://portal.3gpp.org/desktopmodules/Specifications/SpecificationDetails.aspx?specificationId=3370" TargetMode="External" Id="Rc93bbc0d1bbf4c93" /><Relationship Type="http://schemas.openxmlformats.org/officeDocument/2006/relationships/hyperlink" Target="http://portal.3gpp.org/desktopmodules/Release/ReleaseDetails.aspx?releaseId=192" TargetMode="External" Id="Rff6a007017d04d92" /><Relationship Type="http://schemas.openxmlformats.org/officeDocument/2006/relationships/hyperlink" Target="https://portal.3gpp.org/ngppapp/CreateTdoc.aspx?mode=view&amp;contributionUid=CP-203173" TargetMode="External" Id="R5668003a68a14c6b" /><Relationship Type="http://schemas.openxmlformats.org/officeDocument/2006/relationships/hyperlink" Target="https://portal.3gpp.org/ngppapp/CreateTdoc.aspx?mode=view&amp;contributionUid=C1-207628" TargetMode="External" Id="R3cb01b7f6684464e" /><Relationship Type="http://schemas.openxmlformats.org/officeDocument/2006/relationships/hyperlink" Target="http://portal.3gpp.org/desktopmodules/Specifications/SpecificationDetails.aspx?specificationId=3370" TargetMode="External" Id="R2afa7a1b3c6540aa" /><Relationship Type="http://schemas.openxmlformats.org/officeDocument/2006/relationships/hyperlink" Target="http://portal.3gpp.org/desktopmodules/Release/ReleaseDetails.aspx?releaseId=192" TargetMode="External" Id="R9310d65260084669" /><Relationship Type="http://schemas.openxmlformats.org/officeDocument/2006/relationships/hyperlink" Target="https://portal.3gpp.org/ngppapp/CreateTdoc.aspx?mode=view&amp;contributionUid=CP-203173" TargetMode="External" Id="Rbf7eedd832f64ebf" /><Relationship Type="http://schemas.openxmlformats.org/officeDocument/2006/relationships/hyperlink" Target="https://portal.3gpp.org/ngppapp/CreateTdoc.aspx?mode=view&amp;contributionUid=C1-207651" TargetMode="External" Id="R9a1626120f7940b5" /><Relationship Type="http://schemas.openxmlformats.org/officeDocument/2006/relationships/hyperlink" Target="http://portal.3gpp.org/desktopmodules/Specifications/SpecificationDetails.aspx?specificationId=3370" TargetMode="External" Id="R11aea77b8b054052" /><Relationship Type="http://schemas.openxmlformats.org/officeDocument/2006/relationships/hyperlink" Target="http://portal.3gpp.org/desktopmodules/Release/ReleaseDetails.aspx?releaseId=192" TargetMode="External" Id="R073221e6aeb3457f" /><Relationship Type="http://schemas.openxmlformats.org/officeDocument/2006/relationships/hyperlink" Target="https://portal.3gpp.org/ngppapp/CreateTdoc.aspx?mode=view&amp;contributionUid=CP-203173" TargetMode="External" Id="R6ea79ff8082c43ac" /><Relationship Type="http://schemas.openxmlformats.org/officeDocument/2006/relationships/hyperlink" Target="https://portal.3gpp.org/ngppapp/CreateTdoc.aspx?mode=view&amp;contributionUid=C1-207664" TargetMode="External" Id="Rd3d51ae02682407b" /><Relationship Type="http://schemas.openxmlformats.org/officeDocument/2006/relationships/hyperlink" Target="http://portal.3gpp.org/desktopmodules/Specifications/SpecificationDetails.aspx?specificationId=3370" TargetMode="External" Id="R1d0e18df00964d63" /><Relationship Type="http://schemas.openxmlformats.org/officeDocument/2006/relationships/hyperlink" Target="http://portal.3gpp.org/desktopmodules/Release/ReleaseDetails.aspx?releaseId=192" TargetMode="External" Id="R581bad0764374725" /><Relationship Type="http://schemas.openxmlformats.org/officeDocument/2006/relationships/hyperlink" Target="https://portal.3gpp.org/ngppapp/CreateTdoc.aspx?mode=view&amp;contributionUid=CP-203174" TargetMode="External" Id="R62ed3964cc0043cb" /><Relationship Type="http://schemas.openxmlformats.org/officeDocument/2006/relationships/hyperlink" Target="https://portal.3gpp.org/ngppapp/CreateTdoc.aspx?mode=view&amp;contributionUid=C1-207226" TargetMode="External" Id="Rf040b32723364582" /><Relationship Type="http://schemas.openxmlformats.org/officeDocument/2006/relationships/hyperlink" Target="http://portal.3gpp.org/desktopmodules/Specifications/SpecificationDetails.aspx?specificationId=3370" TargetMode="External" Id="Rc2f9de8b3c2a4b12" /><Relationship Type="http://schemas.openxmlformats.org/officeDocument/2006/relationships/hyperlink" Target="http://portal.3gpp.org/desktopmodules/Release/ReleaseDetails.aspx?releaseId=192" TargetMode="External" Id="R195e0e3397de4bda" /><Relationship Type="http://schemas.openxmlformats.org/officeDocument/2006/relationships/hyperlink" Target="https://portal.3gpp.org/ngppapp/CreateTdoc.aspx?mode=view&amp;contributionUid=CP-203174" TargetMode="External" Id="R1250cd1ca6ea46db" /><Relationship Type="http://schemas.openxmlformats.org/officeDocument/2006/relationships/hyperlink" Target="https://portal.3gpp.org/ngppapp/CreateTdoc.aspx?mode=view&amp;contributionUid=C1-207305" TargetMode="External" Id="Rf7f5acc77ff44bdc" /><Relationship Type="http://schemas.openxmlformats.org/officeDocument/2006/relationships/hyperlink" Target="http://portal.3gpp.org/desktopmodules/Specifications/SpecificationDetails.aspx?specificationId=3370" TargetMode="External" Id="R9d7abb43821b4871" /><Relationship Type="http://schemas.openxmlformats.org/officeDocument/2006/relationships/hyperlink" Target="http://portal.3gpp.org/desktopmodules/Release/ReleaseDetails.aspx?releaseId=192" TargetMode="External" Id="Rbb51d62aabfc4425" /><Relationship Type="http://schemas.openxmlformats.org/officeDocument/2006/relationships/hyperlink" Target="https://portal.3gpp.org/ngppapp/CreateTdoc.aspx?mode=view&amp;contributionUid=CP-203174" TargetMode="External" Id="Ra67af534ba29448c" /><Relationship Type="http://schemas.openxmlformats.org/officeDocument/2006/relationships/hyperlink" Target="https://portal.3gpp.org/ngppapp/CreateTdoc.aspx?mode=view&amp;contributionUid=C1-207358" TargetMode="External" Id="Re76a0c2e7d8148f8" /><Relationship Type="http://schemas.openxmlformats.org/officeDocument/2006/relationships/hyperlink" Target="http://portal.3gpp.org/desktopmodules/Specifications/SpecificationDetails.aspx?specificationId=3370" TargetMode="External" Id="Rff8897c6c2074ffc" /><Relationship Type="http://schemas.openxmlformats.org/officeDocument/2006/relationships/hyperlink" Target="http://portal.3gpp.org/desktopmodules/Release/ReleaseDetails.aspx?releaseId=192" TargetMode="External" Id="Rc2822241ce224a4e" /><Relationship Type="http://schemas.openxmlformats.org/officeDocument/2006/relationships/hyperlink" Target="https://portal.3gpp.org/ngppapp/CreateTdoc.aspx?mode=view&amp;contributionUid=CP-203174" TargetMode="External" Id="Rdced734c35c44ec4" /><Relationship Type="http://schemas.openxmlformats.org/officeDocument/2006/relationships/hyperlink" Target="https://portal.3gpp.org/ngppapp/CreateTdoc.aspx?mode=view&amp;contributionUid=C1-207359" TargetMode="External" Id="Re0f0c8390bba46fc" /><Relationship Type="http://schemas.openxmlformats.org/officeDocument/2006/relationships/hyperlink" Target="http://portal.3gpp.org/desktopmodules/Specifications/SpecificationDetails.aspx?specificationId=3370" TargetMode="External" Id="Rb47db66887524809" /><Relationship Type="http://schemas.openxmlformats.org/officeDocument/2006/relationships/hyperlink" Target="http://portal.3gpp.org/desktopmodules/Release/ReleaseDetails.aspx?releaseId=192" TargetMode="External" Id="Rf44649ed32964603" /><Relationship Type="http://schemas.openxmlformats.org/officeDocument/2006/relationships/hyperlink" Target="https://portal.3gpp.org/ngppapp/CreateTdoc.aspx?mode=view&amp;contributionUid=CP-203174" TargetMode="External" Id="R81b1c4135f554d84" /><Relationship Type="http://schemas.openxmlformats.org/officeDocument/2006/relationships/hyperlink" Target="https://portal.3gpp.org/ngppapp/CreateTdoc.aspx?mode=view&amp;contributionUid=C1-207385" TargetMode="External" Id="Rf7d641d3829f40ba" /><Relationship Type="http://schemas.openxmlformats.org/officeDocument/2006/relationships/hyperlink" Target="http://portal.3gpp.org/desktopmodules/Specifications/SpecificationDetails.aspx?specificationId=3370" TargetMode="External" Id="Rfebc191a97b94587" /><Relationship Type="http://schemas.openxmlformats.org/officeDocument/2006/relationships/hyperlink" Target="http://portal.3gpp.org/desktopmodules/Release/ReleaseDetails.aspx?releaseId=192" TargetMode="External" Id="Rb1064c563b94428a" /><Relationship Type="http://schemas.openxmlformats.org/officeDocument/2006/relationships/hyperlink" Target="https://portal.3gpp.org/ngppapp/CreateTdoc.aspx?mode=view&amp;contributionUid=CP-203174" TargetMode="External" Id="R3832700970b84dd9" /><Relationship Type="http://schemas.openxmlformats.org/officeDocument/2006/relationships/hyperlink" Target="https://portal.3gpp.org/ngppapp/CreateTdoc.aspx?mode=view&amp;contributionUid=C1-207509" TargetMode="External" Id="R888e9167361e4734" /><Relationship Type="http://schemas.openxmlformats.org/officeDocument/2006/relationships/hyperlink" Target="http://portal.3gpp.org/desktopmodules/Specifications/SpecificationDetails.aspx?specificationId=3370" TargetMode="External" Id="R9295ef8fdb1949e7" /><Relationship Type="http://schemas.openxmlformats.org/officeDocument/2006/relationships/hyperlink" Target="http://portal.3gpp.org/desktopmodules/Release/ReleaseDetails.aspx?releaseId=192" TargetMode="External" Id="R9037ae3613bb488c" /><Relationship Type="http://schemas.openxmlformats.org/officeDocument/2006/relationships/hyperlink" Target="https://portal.3gpp.org/ngppapp/CreateTdoc.aspx?mode=view&amp;contributionUid=CP-203174" TargetMode="External" Id="R54f75c2c76b44925" /><Relationship Type="http://schemas.openxmlformats.org/officeDocument/2006/relationships/hyperlink" Target="https://portal.3gpp.org/ngppapp/CreateTdoc.aspx?mode=view&amp;contributionUid=C1-207543" TargetMode="External" Id="Rf23a01b43dee4c38" /><Relationship Type="http://schemas.openxmlformats.org/officeDocument/2006/relationships/hyperlink" Target="http://portal.3gpp.org/desktopmodules/Specifications/SpecificationDetails.aspx?specificationId=3370" TargetMode="External" Id="R8fb9c299abdc469c" /><Relationship Type="http://schemas.openxmlformats.org/officeDocument/2006/relationships/hyperlink" Target="http://portal.3gpp.org/desktopmodules/Release/ReleaseDetails.aspx?releaseId=192" TargetMode="External" Id="R305c93a24f064c13" /><Relationship Type="http://schemas.openxmlformats.org/officeDocument/2006/relationships/hyperlink" Target="https://portal.3gpp.org/ngppapp/CreateTdoc.aspx?mode=view&amp;contributionUid=CP-203174" TargetMode="External" Id="Rcd2603d29a8e462b" /><Relationship Type="http://schemas.openxmlformats.org/officeDocument/2006/relationships/hyperlink" Target="https://portal.3gpp.org/ngppapp/CreateTdoc.aspx?mode=view&amp;contributionUid=C1-207547" TargetMode="External" Id="Rd890f86f99734b1c" /><Relationship Type="http://schemas.openxmlformats.org/officeDocument/2006/relationships/hyperlink" Target="http://portal.3gpp.org/desktopmodules/Specifications/SpecificationDetails.aspx?specificationId=3370" TargetMode="External" Id="Rf68daaf8cfd14d43" /><Relationship Type="http://schemas.openxmlformats.org/officeDocument/2006/relationships/hyperlink" Target="http://portal.3gpp.org/desktopmodules/Release/ReleaseDetails.aspx?releaseId=192" TargetMode="External" Id="R1cd5c58d19a5429b" /><Relationship Type="http://schemas.openxmlformats.org/officeDocument/2006/relationships/hyperlink" Target="https://portal.3gpp.org/ngppapp/CreateTdoc.aspx?mode=view&amp;contributionUid=CP-203174" TargetMode="External" Id="R4eef68c73677468b" /><Relationship Type="http://schemas.openxmlformats.org/officeDocument/2006/relationships/hyperlink" Target="https://portal.3gpp.org/ngppapp/CreateTdoc.aspx?mode=view&amp;contributionUid=C1-207553" TargetMode="External" Id="R186c524d59eb4cf6" /><Relationship Type="http://schemas.openxmlformats.org/officeDocument/2006/relationships/hyperlink" Target="http://portal.3gpp.org/desktopmodules/Specifications/SpecificationDetails.aspx?specificationId=3370" TargetMode="External" Id="R3d354ac56506494b" /><Relationship Type="http://schemas.openxmlformats.org/officeDocument/2006/relationships/hyperlink" Target="http://portal.3gpp.org/desktopmodules/Release/ReleaseDetails.aspx?releaseId=192" TargetMode="External" Id="R9fd3b06d5dd74614" /><Relationship Type="http://schemas.openxmlformats.org/officeDocument/2006/relationships/hyperlink" Target="https://portal.3gpp.org/ngppapp/CreateTdoc.aspx?mode=view&amp;contributionUid=CP-203174" TargetMode="External" Id="R31569f3010404483" /><Relationship Type="http://schemas.openxmlformats.org/officeDocument/2006/relationships/hyperlink" Target="https://portal.3gpp.org/ngppapp/CreateTdoc.aspx?mode=view&amp;contributionUid=C1-207571" TargetMode="External" Id="R002428c9cff1446b" /><Relationship Type="http://schemas.openxmlformats.org/officeDocument/2006/relationships/hyperlink" Target="http://portal.3gpp.org/desktopmodules/Specifications/SpecificationDetails.aspx?specificationId=3370" TargetMode="External" Id="R50c41bc62c4b4952" /><Relationship Type="http://schemas.openxmlformats.org/officeDocument/2006/relationships/hyperlink" Target="http://portal.3gpp.org/desktopmodules/Release/ReleaseDetails.aspx?releaseId=192" TargetMode="External" Id="R67e9306c12a84cf3" /><Relationship Type="http://schemas.openxmlformats.org/officeDocument/2006/relationships/hyperlink" Target="https://portal.3gpp.org/ngppapp/CreateTdoc.aspx?mode=view&amp;contributionUid=CP-203174" TargetMode="External" Id="R161ce67e8de24f9f" /><Relationship Type="http://schemas.openxmlformats.org/officeDocument/2006/relationships/hyperlink" Target="https://portal.3gpp.org/ngppapp/CreateTdoc.aspx?mode=view&amp;contributionUid=C1-207601" TargetMode="External" Id="Rcc1b84c87a564f80" /><Relationship Type="http://schemas.openxmlformats.org/officeDocument/2006/relationships/hyperlink" Target="http://portal.3gpp.org/desktopmodules/Specifications/SpecificationDetails.aspx?specificationId=3370" TargetMode="External" Id="R448629a28e394fc1" /><Relationship Type="http://schemas.openxmlformats.org/officeDocument/2006/relationships/hyperlink" Target="http://portal.3gpp.org/desktopmodules/Release/ReleaseDetails.aspx?releaseId=192" TargetMode="External" Id="R72468a5f786f4916" /><Relationship Type="http://schemas.openxmlformats.org/officeDocument/2006/relationships/hyperlink" Target="https://portal.3gpp.org/ngppapp/CreateTdoc.aspx?mode=view&amp;contributionUid=CP-203174" TargetMode="External" Id="Rf43c5e1f37c94c0b" /><Relationship Type="http://schemas.openxmlformats.org/officeDocument/2006/relationships/hyperlink" Target="https://portal.3gpp.org/ngppapp/CreateTdoc.aspx?mode=view&amp;contributionUid=C1-207612" TargetMode="External" Id="R09333bd3029449b8" /><Relationship Type="http://schemas.openxmlformats.org/officeDocument/2006/relationships/hyperlink" Target="http://portal.3gpp.org/desktopmodules/Specifications/SpecificationDetails.aspx?specificationId=3370" TargetMode="External" Id="R4e69a77ceb5a41b8" /><Relationship Type="http://schemas.openxmlformats.org/officeDocument/2006/relationships/hyperlink" Target="http://portal.3gpp.org/desktopmodules/Release/ReleaseDetails.aspx?releaseId=192" TargetMode="External" Id="R2b284032b7744f75" /><Relationship Type="http://schemas.openxmlformats.org/officeDocument/2006/relationships/hyperlink" Target="https://portal.3gpp.org/ngppapp/CreateTdoc.aspx?mode=view&amp;contributionUid=CP-203174" TargetMode="External" Id="Rbbf1386a348b4268" /><Relationship Type="http://schemas.openxmlformats.org/officeDocument/2006/relationships/hyperlink" Target="https://portal.3gpp.org/ngppapp/CreateTdoc.aspx?mode=view&amp;contributionUid=C1-207619" TargetMode="External" Id="Re2e3706d5c9f440c" /><Relationship Type="http://schemas.openxmlformats.org/officeDocument/2006/relationships/hyperlink" Target="http://portal.3gpp.org/desktopmodules/Specifications/SpecificationDetails.aspx?specificationId=3370" TargetMode="External" Id="R1419f7f56ebf4487" /><Relationship Type="http://schemas.openxmlformats.org/officeDocument/2006/relationships/hyperlink" Target="http://portal.3gpp.org/desktopmodules/Release/ReleaseDetails.aspx?releaseId=192" TargetMode="External" Id="R532d061ae1b64a0c" /><Relationship Type="http://schemas.openxmlformats.org/officeDocument/2006/relationships/hyperlink" Target="https://portal.3gpp.org/ngppapp/CreateTdoc.aspx?mode=view&amp;contributionUid=CP-203174" TargetMode="External" Id="R55b4b96da5094a28" /><Relationship Type="http://schemas.openxmlformats.org/officeDocument/2006/relationships/hyperlink" Target="https://portal.3gpp.org/ngppapp/CreateTdoc.aspx?mode=view&amp;contributionUid=C1-207626" TargetMode="External" Id="Rb63f9a6ed64c4910" /><Relationship Type="http://schemas.openxmlformats.org/officeDocument/2006/relationships/hyperlink" Target="http://portal.3gpp.org/desktopmodules/Specifications/SpecificationDetails.aspx?specificationId=3370" TargetMode="External" Id="R56571bf8934f4270" /><Relationship Type="http://schemas.openxmlformats.org/officeDocument/2006/relationships/hyperlink" Target="http://portal.3gpp.org/desktopmodules/Release/ReleaseDetails.aspx?releaseId=192" TargetMode="External" Id="R8362c6ad8bfe40a5" /><Relationship Type="http://schemas.openxmlformats.org/officeDocument/2006/relationships/hyperlink" Target="https://portal.3gpp.org/ngppapp/CreateTdoc.aspx?mode=view&amp;contributionUid=CP-203174" TargetMode="External" Id="Rca2217cabb794c11" /><Relationship Type="http://schemas.openxmlformats.org/officeDocument/2006/relationships/hyperlink" Target="https://portal.3gpp.org/ngppapp/CreateTdoc.aspx?mode=view&amp;contributionUid=C1-207636" TargetMode="External" Id="R08b11e8999964a07" /><Relationship Type="http://schemas.openxmlformats.org/officeDocument/2006/relationships/hyperlink" Target="http://portal.3gpp.org/desktopmodules/Specifications/SpecificationDetails.aspx?specificationId=3370" TargetMode="External" Id="Rb705cb3fb9154b3a" /><Relationship Type="http://schemas.openxmlformats.org/officeDocument/2006/relationships/hyperlink" Target="http://portal.3gpp.org/desktopmodules/Release/ReleaseDetails.aspx?releaseId=192" TargetMode="External" Id="Rf5303ec6b5c14ff3" /><Relationship Type="http://schemas.openxmlformats.org/officeDocument/2006/relationships/hyperlink" Target="https://portal.3gpp.org/ngppapp/CreateTdoc.aspx?mode=view&amp;contributionUid=CP-203174" TargetMode="External" Id="Rf1dd675ab9144400" /><Relationship Type="http://schemas.openxmlformats.org/officeDocument/2006/relationships/hyperlink" Target="https://portal.3gpp.org/ngppapp/CreateTdoc.aspx?mode=view&amp;contributionUid=C1-207693" TargetMode="External" Id="R28bb7ee939e94a69" /><Relationship Type="http://schemas.openxmlformats.org/officeDocument/2006/relationships/hyperlink" Target="http://portal.3gpp.org/desktopmodules/Specifications/SpecificationDetails.aspx?specificationId=3370" TargetMode="External" Id="Rb5c63ea768f148ae" /><Relationship Type="http://schemas.openxmlformats.org/officeDocument/2006/relationships/hyperlink" Target="http://portal.3gpp.org/desktopmodules/Release/ReleaseDetails.aspx?releaseId=192" TargetMode="External" Id="R3552b5cc5d2a4ab9" /><Relationship Type="http://schemas.openxmlformats.org/officeDocument/2006/relationships/hyperlink" Target="https://portal.3gpp.org/ngppapp/CreateTdoc.aspx?mode=view&amp;contributionUid=CP-203174" TargetMode="External" Id="R65a9eaad0b324254" /><Relationship Type="http://schemas.openxmlformats.org/officeDocument/2006/relationships/hyperlink" Target="https://portal.3gpp.org/ngppapp/CreateTdoc.aspx?mode=view&amp;contributionUid=C1-207695" TargetMode="External" Id="Rcf6cd57d5d8b40f0" /><Relationship Type="http://schemas.openxmlformats.org/officeDocument/2006/relationships/hyperlink" Target="http://portal.3gpp.org/desktopmodules/Specifications/SpecificationDetails.aspx?specificationId=3370" TargetMode="External" Id="R2c2c291be2374786" /><Relationship Type="http://schemas.openxmlformats.org/officeDocument/2006/relationships/hyperlink" Target="http://portal.3gpp.org/desktopmodules/Release/ReleaseDetails.aspx?releaseId=192" TargetMode="External" Id="Rc82a1a5a88e941cc" /><Relationship Type="http://schemas.openxmlformats.org/officeDocument/2006/relationships/hyperlink" Target="https://portal.3gpp.org/ngppapp/CreateTdoc.aspx?mode=view&amp;contributionUid=CP-203174" TargetMode="External" Id="R2b3288feb87448df" /><Relationship Type="http://schemas.openxmlformats.org/officeDocument/2006/relationships/hyperlink" Target="https://portal.3gpp.org/ngppapp/CreateTdoc.aspx?mode=view&amp;contributionUid=C1-207696" TargetMode="External" Id="Ra6c2a5472e5a437f" /><Relationship Type="http://schemas.openxmlformats.org/officeDocument/2006/relationships/hyperlink" Target="http://portal.3gpp.org/desktopmodules/Specifications/SpecificationDetails.aspx?specificationId=3370" TargetMode="External" Id="R9fcca7130ea44edc" /><Relationship Type="http://schemas.openxmlformats.org/officeDocument/2006/relationships/hyperlink" Target="http://portal.3gpp.org/desktopmodules/Release/ReleaseDetails.aspx?releaseId=192" TargetMode="External" Id="R31ebaede8bf243ed" /><Relationship Type="http://schemas.openxmlformats.org/officeDocument/2006/relationships/hyperlink" Target="https://portal.3gpp.org/ngppapp/CreateTdoc.aspx?mode=view&amp;contributionUid=CP-203174" TargetMode="External" Id="R6f91aca415a34d53" /><Relationship Type="http://schemas.openxmlformats.org/officeDocument/2006/relationships/hyperlink" Target="https://portal.3gpp.org/ngppapp/CreateTdoc.aspx?mode=view&amp;contributionUid=C1-207714" TargetMode="External" Id="Rc2a79860e88f48dd" /><Relationship Type="http://schemas.openxmlformats.org/officeDocument/2006/relationships/hyperlink" Target="http://portal.3gpp.org/desktopmodules/Specifications/SpecificationDetails.aspx?specificationId=3370" TargetMode="External" Id="Rcd4d35d00f234907" /><Relationship Type="http://schemas.openxmlformats.org/officeDocument/2006/relationships/hyperlink" Target="http://portal.3gpp.org/desktopmodules/Release/ReleaseDetails.aspx?releaseId=192" TargetMode="External" Id="Rf1d0d5424bcf410c" /><Relationship Type="http://schemas.openxmlformats.org/officeDocument/2006/relationships/hyperlink" Target="https://portal.3gpp.org/ngppapp/CreateTdoc.aspx?mode=view&amp;contributionUid=CP-203174" TargetMode="External" Id="R6cc0fe30b34543f4" /><Relationship Type="http://schemas.openxmlformats.org/officeDocument/2006/relationships/hyperlink" Target="https://portal.3gpp.org/ngppapp/CreateTdoc.aspx?mode=view&amp;contributionUid=C1-207718" TargetMode="External" Id="Rb31d15f436d94440" /><Relationship Type="http://schemas.openxmlformats.org/officeDocument/2006/relationships/hyperlink" Target="http://portal.3gpp.org/desktopmodules/Specifications/SpecificationDetails.aspx?specificationId=3370" TargetMode="External" Id="Re1f99b8b8e7f44d5" /><Relationship Type="http://schemas.openxmlformats.org/officeDocument/2006/relationships/hyperlink" Target="http://portal.3gpp.org/desktopmodules/Release/ReleaseDetails.aspx?releaseId=192" TargetMode="External" Id="R9adbc81ba26b4db1" /><Relationship Type="http://schemas.openxmlformats.org/officeDocument/2006/relationships/hyperlink" Target="https://portal.3gpp.org/ngppapp/CreateTdoc.aspx?mode=view&amp;contributionUid=CP-203175" TargetMode="External" Id="Rf76782c988cb420c" /><Relationship Type="http://schemas.openxmlformats.org/officeDocument/2006/relationships/hyperlink" Target="https://portal.3gpp.org/ngppapp/CreateTdoc.aspx?mode=view&amp;contributionUid=C1-206514" TargetMode="External" Id="Ra6d3cc0806f24daf" /><Relationship Type="http://schemas.openxmlformats.org/officeDocument/2006/relationships/hyperlink" Target="http://portal.3gpp.org/desktopmodules/Specifications/SpecificationDetails.aspx?specificationId=3472" TargetMode="External" Id="R3a5f7326069a4bb6" /><Relationship Type="http://schemas.openxmlformats.org/officeDocument/2006/relationships/hyperlink" Target="http://portal.3gpp.org/desktopmodules/Release/ReleaseDetails.aspx?releaseId=192" TargetMode="External" Id="Re49b81837e454441" /><Relationship Type="http://schemas.openxmlformats.org/officeDocument/2006/relationships/hyperlink" Target="https://portal.3gpp.org/ngppapp/CreateTdoc.aspx?mode=view&amp;contributionUid=CP-203175" TargetMode="External" Id="R1f8cde6642794099" /><Relationship Type="http://schemas.openxmlformats.org/officeDocument/2006/relationships/hyperlink" Target="https://portal.3gpp.org/ngppapp/CreateTdoc.aspx?mode=view&amp;contributionUid=C1-206531" TargetMode="External" Id="Rbe768bb28ca7477e" /><Relationship Type="http://schemas.openxmlformats.org/officeDocument/2006/relationships/hyperlink" Target="http://portal.3gpp.org/desktopmodules/Specifications/SpecificationDetails.aspx?specificationId=3472" TargetMode="External" Id="R08e28a565c4441ac" /><Relationship Type="http://schemas.openxmlformats.org/officeDocument/2006/relationships/hyperlink" Target="http://portal.3gpp.org/desktopmodules/Release/ReleaseDetails.aspx?releaseId=192" TargetMode="External" Id="R00b77d4101464d37" /><Relationship Type="http://schemas.openxmlformats.org/officeDocument/2006/relationships/hyperlink" Target="https://portal.3gpp.org/ngppapp/CreateTdoc.aspx?mode=view&amp;contributionUid=CP-203175" TargetMode="External" Id="R5a374a6c0ace4240" /><Relationship Type="http://schemas.openxmlformats.org/officeDocument/2006/relationships/hyperlink" Target="https://portal.3gpp.org/ngppapp/CreateTdoc.aspx?mode=view&amp;contributionUid=C1-206624" TargetMode="External" Id="Ra8779d486e0b40c2" /><Relationship Type="http://schemas.openxmlformats.org/officeDocument/2006/relationships/hyperlink" Target="http://portal.3gpp.org/desktopmodules/Specifications/SpecificationDetails.aspx?specificationId=3371" TargetMode="External" Id="R7638472a697444ef" /><Relationship Type="http://schemas.openxmlformats.org/officeDocument/2006/relationships/hyperlink" Target="http://portal.3gpp.org/desktopmodules/Release/ReleaseDetails.aspx?releaseId=192" TargetMode="External" Id="R6e2fc4e80fc14050" /><Relationship Type="http://schemas.openxmlformats.org/officeDocument/2006/relationships/hyperlink" Target="https://portal.3gpp.org/ngppapp/CreateTdoc.aspx?mode=view&amp;contributionUid=CP-203175" TargetMode="External" Id="R49aeb96bdfec4a78" /><Relationship Type="http://schemas.openxmlformats.org/officeDocument/2006/relationships/hyperlink" Target="https://portal.3gpp.org/ngppapp/CreateTdoc.aspx?mode=view&amp;contributionUid=C1-206646" TargetMode="External" Id="R76e39cb175704b54" /><Relationship Type="http://schemas.openxmlformats.org/officeDocument/2006/relationships/hyperlink" Target="http://portal.3gpp.org/desktopmodules/Specifications/SpecificationDetails.aspx?specificationId=1515" TargetMode="External" Id="Raba4333ba25d4eac" /><Relationship Type="http://schemas.openxmlformats.org/officeDocument/2006/relationships/hyperlink" Target="http://portal.3gpp.org/desktopmodules/Release/ReleaseDetails.aspx?releaseId=192" TargetMode="External" Id="R3970671a44b1447e" /><Relationship Type="http://schemas.openxmlformats.org/officeDocument/2006/relationships/hyperlink" Target="https://portal.3gpp.org/ngppapp/CreateTdoc.aspx?mode=view&amp;contributionUid=CP-203175" TargetMode="External" Id="R688dd4ad2e094e72" /><Relationship Type="http://schemas.openxmlformats.org/officeDocument/2006/relationships/hyperlink" Target="https://portal.3gpp.org/ngppapp/CreateTdoc.aspx?mode=view&amp;contributionUid=C1-206704" TargetMode="External" Id="Ra32a7c5814544ec8" /><Relationship Type="http://schemas.openxmlformats.org/officeDocument/2006/relationships/hyperlink" Target="http://portal.3gpp.org/desktopmodules/Specifications/SpecificationDetails.aspx?specificationId=3472" TargetMode="External" Id="Rec4c2fd7a003408b" /><Relationship Type="http://schemas.openxmlformats.org/officeDocument/2006/relationships/hyperlink" Target="http://portal.3gpp.org/desktopmodules/Release/ReleaseDetails.aspx?releaseId=192" TargetMode="External" Id="R246c579abc084018" /><Relationship Type="http://schemas.openxmlformats.org/officeDocument/2006/relationships/hyperlink" Target="https://portal.3gpp.org/ngppapp/CreateTdoc.aspx?mode=view&amp;contributionUid=CP-203175" TargetMode="External" Id="Rb1bbdada52d34de5" /><Relationship Type="http://schemas.openxmlformats.org/officeDocument/2006/relationships/hyperlink" Target="https://portal.3gpp.org/ngppapp/CreateTdoc.aspx?mode=view&amp;contributionUid=C1-206709" TargetMode="External" Id="R3a97946285064b5a" /><Relationship Type="http://schemas.openxmlformats.org/officeDocument/2006/relationships/hyperlink" Target="http://portal.3gpp.org/desktopmodules/Specifications/SpecificationDetails.aspx?specificationId=3371" TargetMode="External" Id="Rfa8778f130e54833" /><Relationship Type="http://schemas.openxmlformats.org/officeDocument/2006/relationships/hyperlink" Target="http://portal.3gpp.org/desktopmodules/Release/ReleaseDetails.aspx?releaseId=192" TargetMode="External" Id="R42bfc95d94dc4322" /><Relationship Type="http://schemas.openxmlformats.org/officeDocument/2006/relationships/hyperlink" Target="https://portal.3gpp.org/ngppapp/CreateTdoc.aspx?mode=view&amp;contributionUid=CP-203175" TargetMode="External" Id="R41eac6026a7e400c" /><Relationship Type="http://schemas.openxmlformats.org/officeDocument/2006/relationships/hyperlink" Target="https://portal.3gpp.org/ngppapp/CreateTdoc.aspx?mode=view&amp;contributionUid=C1-207215" TargetMode="External" Id="R2034fe23149a4678" /><Relationship Type="http://schemas.openxmlformats.org/officeDocument/2006/relationships/hyperlink" Target="http://portal.3gpp.org/desktopmodules/Specifications/SpecificationDetails.aspx?specificationId=1515" TargetMode="External" Id="Rae97a49ac3054634" /><Relationship Type="http://schemas.openxmlformats.org/officeDocument/2006/relationships/hyperlink" Target="http://portal.3gpp.org/desktopmodules/Release/ReleaseDetails.aspx?releaseId=192" TargetMode="External" Id="R8a262f7f9e634051" /><Relationship Type="http://schemas.openxmlformats.org/officeDocument/2006/relationships/hyperlink" Target="https://portal.3gpp.org/ngppapp/CreateTdoc.aspx?mode=view&amp;contributionUid=CP-203175" TargetMode="External" Id="R49701f111c284dc0" /><Relationship Type="http://schemas.openxmlformats.org/officeDocument/2006/relationships/hyperlink" Target="https://portal.3gpp.org/ngppapp/CreateTdoc.aspx?mode=view&amp;contributionUid=C1-207529" TargetMode="External" Id="Ra81193d547f24477" /><Relationship Type="http://schemas.openxmlformats.org/officeDocument/2006/relationships/hyperlink" Target="http://portal.3gpp.org/desktopmodules/Specifications/SpecificationDetails.aspx?specificationId=3472" TargetMode="External" Id="Rfe1be44e6b674692" /><Relationship Type="http://schemas.openxmlformats.org/officeDocument/2006/relationships/hyperlink" Target="http://portal.3gpp.org/desktopmodules/Release/ReleaseDetails.aspx?releaseId=192" TargetMode="External" Id="R3450197da6794435" /><Relationship Type="http://schemas.openxmlformats.org/officeDocument/2006/relationships/hyperlink" Target="https://portal.3gpp.org/ngppapp/CreateTdoc.aspx?mode=view&amp;contributionUid=CP-203175" TargetMode="External" Id="Rc071f49b42ef497e" /><Relationship Type="http://schemas.openxmlformats.org/officeDocument/2006/relationships/hyperlink" Target="https://portal.3gpp.org/ngppapp/CreateTdoc.aspx?mode=view&amp;contributionUid=C1-207639" TargetMode="External" Id="Rf96016e99a1f4e9d" /><Relationship Type="http://schemas.openxmlformats.org/officeDocument/2006/relationships/hyperlink" Target="http://portal.3gpp.org/desktopmodules/Specifications/SpecificationDetails.aspx?specificationId=3472" TargetMode="External" Id="R3bc770eab41340d0" /><Relationship Type="http://schemas.openxmlformats.org/officeDocument/2006/relationships/hyperlink" Target="http://portal.3gpp.org/desktopmodules/Release/ReleaseDetails.aspx?releaseId=192" TargetMode="External" Id="R7a21c835f43b4f71" /><Relationship Type="http://schemas.openxmlformats.org/officeDocument/2006/relationships/hyperlink" Target="https://portal.3gpp.org/ngppapp/CreateTdoc.aspx?mode=view&amp;contributionUid=CP-203176" TargetMode="External" Id="R81cee57d97f749f7" /><Relationship Type="http://schemas.openxmlformats.org/officeDocument/2006/relationships/hyperlink" Target="https://portal.3gpp.org/ngppapp/CreateTdoc.aspx?mode=view&amp;contributionUid=C1-207082" TargetMode="External" Id="R25f3d222dde34591" /><Relationship Type="http://schemas.openxmlformats.org/officeDocument/2006/relationships/hyperlink" Target="http://portal.3gpp.org/desktopmodules/Specifications/SpecificationDetails.aspx?specificationId=3371" TargetMode="External" Id="R62ce99fcac28424c" /><Relationship Type="http://schemas.openxmlformats.org/officeDocument/2006/relationships/hyperlink" Target="http://portal.3gpp.org/desktopmodules/Release/ReleaseDetails.aspx?releaseId=190" TargetMode="External" Id="Ra28223b5ef1140d7" /><Relationship Type="http://schemas.openxmlformats.org/officeDocument/2006/relationships/hyperlink" Target="https://portal.3gpp.org/ngppapp/CreateTdoc.aspx?mode=view&amp;contributionUid=CP-203176" TargetMode="External" Id="R9ff13d212f4b453a" /><Relationship Type="http://schemas.openxmlformats.org/officeDocument/2006/relationships/hyperlink" Target="https://portal.3gpp.org/ngppapp/CreateTdoc.aspx?mode=view&amp;contributionUid=C1-207083" TargetMode="External" Id="R9efd8a55b2a24250" /><Relationship Type="http://schemas.openxmlformats.org/officeDocument/2006/relationships/hyperlink" Target="http://portal.3gpp.org/desktopmodules/Specifications/SpecificationDetails.aspx?specificationId=3371" TargetMode="External" Id="Rad8b5174ee194b27" /><Relationship Type="http://schemas.openxmlformats.org/officeDocument/2006/relationships/hyperlink" Target="http://portal.3gpp.org/desktopmodules/Release/ReleaseDetails.aspx?releaseId=190" TargetMode="External" Id="R88af6160212d4ad7" /><Relationship Type="http://schemas.openxmlformats.org/officeDocument/2006/relationships/hyperlink" Target="https://portal.3gpp.org/ngppapp/CreateTdoc.aspx?mode=view&amp;contributionUid=CP-203176" TargetMode="External" Id="R2336b6c00a56402f" /><Relationship Type="http://schemas.openxmlformats.org/officeDocument/2006/relationships/hyperlink" Target="https://portal.3gpp.org/ngppapp/CreateTdoc.aspx?mode=view&amp;contributionUid=C1-207084" TargetMode="External" Id="Re3bc4cc3d84e4d55" /><Relationship Type="http://schemas.openxmlformats.org/officeDocument/2006/relationships/hyperlink" Target="http://portal.3gpp.org/desktopmodules/Specifications/SpecificationDetails.aspx?specificationId=3371" TargetMode="External" Id="Ra40036990d754502" /><Relationship Type="http://schemas.openxmlformats.org/officeDocument/2006/relationships/hyperlink" Target="http://portal.3gpp.org/desktopmodules/Release/ReleaseDetails.aspx?releaseId=190" TargetMode="External" Id="Rff66cd7cb1be463b" /><Relationship Type="http://schemas.openxmlformats.org/officeDocument/2006/relationships/hyperlink" Target="https://portal.3gpp.org/ngppapp/CreateTdoc.aspx?mode=view&amp;contributionUid=CP-203176" TargetMode="External" Id="R5cfe6aa629344304" /><Relationship Type="http://schemas.openxmlformats.org/officeDocument/2006/relationships/hyperlink" Target="https://portal.3gpp.org/ngppapp/CreateTdoc.aspx?mode=view&amp;contributionUid=C1-207760" TargetMode="External" Id="R2f61b17e19774a18" /><Relationship Type="http://schemas.openxmlformats.org/officeDocument/2006/relationships/hyperlink" Target="http://portal.3gpp.org/desktopmodules/Specifications/SpecificationDetails.aspx?specificationId=3472" TargetMode="External" Id="R9ed8a8387b3d4083" /><Relationship Type="http://schemas.openxmlformats.org/officeDocument/2006/relationships/hyperlink" Target="http://portal.3gpp.org/desktopmodules/Release/ReleaseDetails.aspx?releaseId=190" TargetMode="External" Id="Rbe24169fc6e6463c" /><Relationship Type="http://schemas.openxmlformats.org/officeDocument/2006/relationships/hyperlink" Target="https://portal.3gpp.org/ngppapp/CreateTdoc.aspx?mode=view&amp;contributionUid=CP-203176" TargetMode="External" Id="R208b4aa3c2944103" /><Relationship Type="http://schemas.openxmlformats.org/officeDocument/2006/relationships/hyperlink" Target="https://portal.3gpp.org/ngppapp/CreateTdoc.aspx?mode=view&amp;contributionUid=C1-207761" TargetMode="External" Id="R8f1d0f1c1928496f" /><Relationship Type="http://schemas.openxmlformats.org/officeDocument/2006/relationships/hyperlink" Target="http://portal.3gpp.org/desktopmodules/Specifications/SpecificationDetails.aspx?specificationId=3472" TargetMode="External" Id="R7d7f6f8524ba4464" /><Relationship Type="http://schemas.openxmlformats.org/officeDocument/2006/relationships/hyperlink" Target="http://portal.3gpp.org/desktopmodules/Release/ReleaseDetails.aspx?releaseId=191" TargetMode="External" Id="Rc2121d5cf9e949a1" /><Relationship Type="http://schemas.openxmlformats.org/officeDocument/2006/relationships/hyperlink" Target="https://portal.3gpp.org/ngppapp/CreateTdoc.aspx?mode=view&amp;contributionUid=CP-203176" TargetMode="External" Id="Rdad0a5988550433a" /><Relationship Type="http://schemas.openxmlformats.org/officeDocument/2006/relationships/hyperlink" Target="https://portal.3gpp.org/ngppapp/CreateTdoc.aspx?mode=view&amp;contributionUid=C1-207763" TargetMode="External" Id="Re7cfcab12deb4535" /><Relationship Type="http://schemas.openxmlformats.org/officeDocument/2006/relationships/hyperlink" Target="http://portal.3gpp.org/desktopmodules/Specifications/SpecificationDetails.aspx?specificationId=3472" TargetMode="External" Id="R6ecf05212bba4d4c" /><Relationship Type="http://schemas.openxmlformats.org/officeDocument/2006/relationships/hyperlink" Target="http://portal.3gpp.org/desktopmodules/Release/ReleaseDetails.aspx?releaseId=192" TargetMode="External" Id="Rf71bd8b618144c6d" /><Relationship Type="http://schemas.openxmlformats.org/officeDocument/2006/relationships/hyperlink" Target="https://portal.3gpp.org/ngppapp/CreateTdoc.aspx?mode=view&amp;contributionUid=CP-203177" TargetMode="External" Id="R8d0f7e54a45745fc" /><Relationship Type="http://schemas.openxmlformats.org/officeDocument/2006/relationships/hyperlink" Target="https://portal.3gpp.org/ngppapp/CreateTdoc.aspx?mode=view&amp;contributionUid=C1-205895" TargetMode="External" Id="R038e7446ef464b56" /><Relationship Type="http://schemas.openxmlformats.org/officeDocument/2006/relationships/hyperlink" Target="http://portal.3gpp.org/desktopmodules/Specifications/SpecificationDetails.aspx?specificationId=3371" TargetMode="External" Id="R2239707a7a084d42" /><Relationship Type="http://schemas.openxmlformats.org/officeDocument/2006/relationships/hyperlink" Target="http://portal.3gpp.org/desktopmodules/Release/ReleaseDetails.aspx?releaseId=191" TargetMode="External" Id="Rab584c690986481e" /><Relationship Type="http://schemas.openxmlformats.org/officeDocument/2006/relationships/hyperlink" Target="https://portal.3gpp.org/ngppapp/CreateTdoc.aspx?mode=view&amp;contributionUid=CP-203177" TargetMode="External" Id="R8b5a6c59c97444bb" /><Relationship Type="http://schemas.openxmlformats.org/officeDocument/2006/relationships/hyperlink" Target="https://portal.3gpp.org/ngppapp/CreateTdoc.aspx?mode=view&amp;contributionUid=C1-205896" TargetMode="External" Id="R899591c3789e4277" /><Relationship Type="http://schemas.openxmlformats.org/officeDocument/2006/relationships/hyperlink" Target="http://portal.3gpp.org/desktopmodules/Specifications/SpecificationDetails.aspx?specificationId=3371" TargetMode="External" Id="Ra0db0ffc3971466f" /><Relationship Type="http://schemas.openxmlformats.org/officeDocument/2006/relationships/hyperlink" Target="http://portal.3gpp.org/desktopmodules/Release/ReleaseDetails.aspx?releaseId=192" TargetMode="External" Id="Rd960b8dd50b24df5" /><Relationship Type="http://schemas.openxmlformats.org/officeDocument/2006/relationships/hyperlink" Target="https://portal.3gpp.org/ngppapp/CreateTdoc.aspx?mode=view&amp;contributionUid=CP-203177" TargetMode="External" Id="R6bd9a23fab854399" /><Relationship Type="http://schemas.openxmlformats.org/officeDocument/2006/relationships/hyperlink" Target="https://portal.3gpp.org/ngppapp/CreateTdoc.aspx?mode=view&amp;contributionUid=C1-205930" TargetMode="External" Id="Rc9c15c6a3d1c4b61" /><Relationship Type="http://schemas.openxmlformats.org/officeDocument/2006/relationships/hyperlink" Target="http://portal.3gpp.org/desktopmodules/Specifications/SpecificationDetails.aspx?specificationId=3472" TargetMode="External" Id="Rc3913c431a2043d9" /><Relationship Type="http://schemas.openxmlformats.org/officeDocument/2006/relationships/hyperlink" Target="http://portal.3gpp.org/desktopmodules/Release/ReleaseDetails.aspx?releaseId=191" TargetMode="External" Id="Rf628ed3fc579477f" /><Relationship Type="http://schemas.openxmlformats.org/officeDocument/2006/relationships/hyperlink" Target="https://portal.3gpp.org/ngppapp/CreateTdoc.aspx?mode=view&amp;contributionUid=CP-203177" TargetMode="External" Id="R9032e1edc5b740e3" /><Relationship Type="http://schemas.openxmlformats.org/officeDocument/2006/relationships/hyperlink" Target="https://portal.3gpp.org/ngppapp/CreateTdoc.aspx?mode=view&amp;contributionUid=C1-205931" TargetMode="External" Id="R78595b1f89d64679" /><Relationship Type="http://schemas.openxmlformats.org/officeDocument/2006/relationships/hyperlink" Target="http://portal.3gpp.org/desktopmodules/Specifications/SpecificationDetails.aspx?specificationId=3472" TargetMode="External" Id="Rfb4dd623e1334b35" /><Relationship Type="http://schemas.openxmlformats.org/officeDocument/2006/relationships/hyperlink" Target="http://portal.3gpp.org/desktopmodules/Release/ReleaseDetails.aspx?releaseId=192" TargetMode="External" Id="R20e7317b1ad94508" /><Relationship Type="http://schemas.openxmlformats.org/officeDocument/2006/relationships/hyperlink" Target="https://portal.3gpp.org/ngppapp/CreateTdoc.aspx?mode=view&amp;contributionUid=CP-203177" TargetMode="External" Id="R4f16319c3cb04cdd" /><Relationship Type="http://schemas.openxmlformats.org/officeDocument/2006/relationships/hyperlink" Target="https://portal.3gpp.org/ngppapp/CreateTdoc.aspx?mode=view&amp;contributionUid=C1-205981" TargetMode="External" Id="Rd5bc041b3d9b4890" /><Relationship Type="http://schemas.openxmlformats.org/officeDocument/2006/relationships/hyperlink" Target="http://portal.3gpp.org/desktopmodules/Specifications/SpecificationDetails.aspx?specificationId=3371" TargetMode="External" Id="Rdce5907121194b4d" /><Relationship Type="http://schemas.openxmlformats.org/officeDocument/2006/relationships/hyperlink" Target="http://portal.3gpp.org/desktopmodules/Release/ReleaseDetails.aspx?releaseId=191" TargetMode="External" Id="R684207d422164697" /><Relationship Type="http://schemas.openxmlformats.org/officeDocument/2006/relationships/hyperlink" Target="https://portal.3gpp.org/ngppapp/CreateTdoc.aspx?mode=view&amp;contributionUid=CP-203177" TargetMode="External" Id="Rdabdb4b42c394a36" /><Relationship Type="http://schemas.openxmlformats.org/officeDocument/2006/relationships/hyperlink" Target="https://portal.3gpp.org/ngppapp/CreateTdoc.aspx?mode=view&amp;contributionUid=C1-206182" TargetMode="External" Id="Rc21e9e8408d84279" /><Relationship Type="http://schemas.openxmlformats.org/officeDocument/2006/relationships/hyperlink" Target="http://portal.3gpp.org/desktopmodules/Specifications/SpecificationDetails.aspx?specificationId=3371" TargetMode="External" Id="Rc07f6bbbffac460f" /><Relationship Type="http://schemas.openxmlformats.org/officeDocument/2006/relationships/hyperlink" Target="http://portal.3gpp.org/desktopmodules/Release/ReleaseDetails.aspx?releaseId=192" TargetMode="External" Id="R3f730e752f264bfe" /><Relationship Type="http://schemas.openxmlformats.org/officeDocument/2006/relationships/hyperlink" Target="https://portal.3gpp.org/ngppapp/CreateTdoc.aspx?mode=view&amp;contributionUid=CP-203177" TargetMode="External" Id="R72473df0b1514fa5" /><Relationship Type="http://schemas.openxmlformats.org/officeDocument/2006/relationships/hyperlink" Target="https://portal.3gpp.org/ngppapp/CreateTdoc.aspx?mode=view&amp;contributionUid=C1-206525" TargetMode="External" Id="R147f1ac652bf4859" /><Relationship Type="http://schemas.openxmlformats.org/officeDocument/2006/relationships/hyperlink" Target="http://portal.3gpp.org/desktopmodules/Specifications/SpecificationDetails.aspx?specificationId=3371" TargetMode="External" Id="Rb8067bd162ba41e3" /><Relationship Type="http://schemas.openxmlformats.org/officeDocument/2006/relationships/hyperlink" Target="http://portal.3gpp.org/desktopmodules/Release/ReleaseDetails.aspx?releaseId=191" TargetMode="External" Id="R200572f5e8b34cfe" /><Relationship Type="http://schemas.openxmlformats.org/officeDocument/2006/relationships/hyperlink" Target="https://portal.3gpp.org/ngppapp/CreateTdoc.aspx?mode=view&amp;contributionUid=CP-203177" TargetMode="External" Id="R52cbacecd0fc4ab1" /><Relationship Type="http://schemas.openxmlformats.org/officeDocument/2006/relationships/hyperlink" Target="https://portal.3gpp.org/ngppapp/CreateTdoc.aspx?mode=view&amp;contributionUid=C1-206526" TargetMode="External" Id="R1d93ef243ad643ac" /><Relationship Type="http://schemas.openxmlformats.org/officeDocument/2006/relationships/hyperlink" Target="http://portal.3gpp.org/desktopmodules/Specifications/SpecificationDetails.aspx?specificationId=3371" TargetMode="External" Id="Re72e0aced5c84e91" /><Relationship Type="http://schemas.openxmlformats.org/officeDocument/2006/relationships/hyperlink" Target="http://portal.3gpp.org/desktopmodules/Release/ReleaseDetails.aspx?releaseId=192" TargetMode="External" Id="R900164a9c6eb4f19" /><Relationship Type="http://schemas.openxmlformats.org/officeDocument/2006/relationships/hyperlink" Target="https://portal.3gpp.org/ngppapp/CreateTdoc.aspx?mode=view&amp;contributionUid=CP-203177" TargetMode="External" Id="R73057c4e138c4c9b" /><Relationship Type="http://schemas.openxmlformats.org/officeDocument/2006/relationships/hyperlink" Target="https://portal.3gpp.org/ngppapp/CreateTdoc.aspx?mode=view&amp;contributionUid=C1-207091" TargetMode="External" Id="R1bd79c05534c42d6" /><Relationship Type="http://schemas.openxmlformats.org/officeDocument/2006/relationships/hyperlink" Target="http://portal.3gpp.org/desktopmodules/Specifications/SpecificationDetails.aspx?specificationId=3371" TargetMode="External" Id="R6311ee26d2144b8e" /><Relationship Type="http://schemas.openxmlformats.org/officeDocument/2006/relationships/hyperlink" Target="http://portal.3gpp.org/desktopmodules/Release/ReleaseDetails.aspx?releaseId=191" TargetMode="External" Id="Ra68ed2bfcf0c474b" /><Relationship Type="http://schemas.openxmlformats.org/officeDocument/2006/relationships/hyperlink" Target="https://portal.3gpp.org/ngppapp/CreateTdoc.aspx?mode=view&amp;contributionUid=CP-203177" TargetMode="External" Id="Rf47b0937dbd44b4c" /><Relationship Type="http://schemas.openxmlformats.org/officeDocument/2006/relationships/hyperlink" Target="https://portal.3gpp.org/ngppapp/CreateTdoc.aspx?mode=view&amp;contributionUid=C1-207457" TargetMode="External" Id="R6e559fec53d94b5e" /><Relationship Type="http://schemas.openxmlformats.org/officeDocument/2006/relationships/hyperlink" Target="http://portal.3gpp.org/desktopmodules/Specifications/SpecificationDetails.aspx?specificationId=3370" TargetMode="External" Id="R9d932de17a624cb4" /><Relationship Type="http://schemas.openxmlformats.org/officeDocument/2006/relationships/hyperlink" Target="http://portal.3gpp.org/desktopmodules/Release/ReleaseDetails.aspx?releaseId=191" TargetMode="External" Id="R3a2b4159b9ee4012" /><Relationship Type="http://schemas.openxmlformats.org/officeDocument/2006/relationships/hyperlink" Target="https://portal.3gpp.org/ngppapp/CreateTdoc.aspx?mode=view&amp;contributionUid=CP-203177" TargetMode="External" Id="R942c84a2696f4dda" /><Relationship Type="http://schemas.openxmlformats.org/officeDocument/2006/relationships/hyperlink" Target="https://portal.3gpp.org/ngppapp/CreateTdoc.aspx?mode=view&amp;contributionUid=C1-207458" TargetMode="External" Id="R7fff6097bf934790" /><Relationship Type="http://schemas.openxmlformats.org/officeDocument/2006/relationships/hyperlink" Target="http://portal.3gpp.org/desktopmodules/Specifications/SpecificationDetails.aspx?specificationId=3370" TargetMode="External" Id="R90cd20511c0b4f29" /><Relationship Type="http://schemas.openxmlformats.org/officeDocument/2006/relationships/hyperlink" Target="http://portal.3gpp.org/desktopmodules/Release/ReleaseDetails.aspx?releaseId=192" TargetMode="External" Id="Rceb48ea840504a9b" /><Relationship Type="http://schemas.openxmlformats.org/officeDocument/2006/relationships/hyperlink" Target="https://portal.3gpp.org/ngppapp/CreateTdoc.aspx?mode=view&amp;contributionUid=CP-203177" TargetMode="External" Id="R6e18c222555146fa" /><Relationship Type="http://schemas.openxmlformats.org/officeDocument/2006/relationships/hyperlink" Target="https://portal.3gpp.org/ngppapp/CreateTdoc.aspx?mode=view&amp;contributionUid=C1-207482" TargetMode="External" Id="R0d8818abf5d34cb5" /><Relationship Type="http://schemas.openxmlformats.org/officeDocument/2006/relationships/hyperlink" Target="http://portal.3gpp.org/desktopmodules/Specifications/SpecificationDetails.aspx?specificationId=3371" TargetMode="External" Id="R108d495dac9f44ee" /><Relationship Type="http://schemas.openxmlformats.org/officeDocument/2006/relationships/hyperlink" Target="http://portal.3gpp.org/desktopmodules/Release/ReleaseDetails.aspx?releaseId=192" TargetMode="External" Id="Rf55e2dca1cc440df" /><Relationship Type="http://schemas.openxmlformats.org/officeDocument/2006/relationships/hyperlink" Target="https://portal.3gpp.org/ngppapp/CreateTdoc.aspx?mode=view&amp;contributionUid=CP-203177" TargetMode="External" Id="R2cfaea27f0d14938" /><Relationship Type="http://schemas.openxmlformats.org/officeDocument/2006/relationships/hyperlink" Target="https://portal.3gpp.org/ngppapp/CreateTdoc.aspx?mode=view&amp;contributionUid=C1-207681" TargetMode="External" Id="R6d8754a60e7946b1" /><Relationship Type="http://schemas.openxmlformats.org/officeDocument/2006/relationships/hyperlink" Target="http://portal.3gpp.org/desktopmodules/Specifications/SpecificationDetails.aspx?specificationId=3371" TargetMode="External" Id="Raf90fa25948c4d5f" /><Relationship Type="http://schemas.openxmlformats.org/officeDocument/2006/relationships/hyperlink" Target="http://portal.3gpp.org/desktopmodules/Release/ReleaseDetails.aspx?releaseId=191" TargetMode="External" Id="R4b5f7e6028244a95" /><Relationship Type="http://schemas.openxmlformats.org/officeDocument/2006/relationships/hyperlink" Target="https://portal.3gpp.org/ngppapp/CreateTdoc.aspx?mode=view&amp;contributionUid=CP-203177" TargetMode="External" Id="Rab26dce310024bf9" /><Relationship Type="http://schemas.openxmlformats.org/officeDocument/2006/relationships/hyperlink" Target="https://portal.3gpp.org/ngppapp/CreateTdoc.aspx?mode=view&amp;contributionUid=C1-207682" TargetMode="External" Id="Rebeb5eac2a9e4130" /><Relationship Type="http://schemas.openxmlformats.org/officeDocument/2006/relationships/hyperlink" Target="http://portal.3gpp.org/desktopmodules/Specifications/SpecificationDetails.aspx?specificationId=3371" TargetMode="External" Id="R287419138ea14f23" /><Relationship Type="http://schemas.openxmlformats.org/officeDocument/2006/relationships/hyperlink" Target="http://portal.3gpp.org/desktopmodules/Release/ReleaseDetails.aspx?releaseId=192" TargetMode="External" Id="Rdd7faaae95a948f0" /><Relationship Type="http://schemas.openxmlformats.org/officeDocument/2006/relationships/hyperlink" Target="https://portal.3gpp.org/ngppapp/CreateTdoc.aspx?mode=view&amp;contributionUid=CP-203177" TargetMode="External" Id="Rd1761cfb894940bf" /><Relationship Type="http://schemas.openxmlformats.org/officeDocument/2006/relationships/hyperlink" Target="https://portal.3gpp.org/ngppapp/CreateTdoc.aspx?mode=view&amp;contributionUid=C1-207698" TargetMode="External" Id="R82d6e9a20b724b5d" /><Relationship Type="http://schemas.openxmlformats.org/officeDocument/2006/relationships/hyperlink" Target="http://portal.3gpp.org/desktopmodules/Specifications/SpecificationDetails.aspx?specificationId=3370" TargetMode="External" Id="R22bbfc308f174032" /><Relationship Type="http://schemas.openxmlformats.org/officeDocument/2006/relationships/hyperlink" Target="http://portal.3gpp.org/desktopmodules/Release/ReleaseDetails.aspx?releaseId=191" TargetMode="External" Id="Rb796532dbdbd4233" /><Relationship Type="http://schemas.openxmlformats.org/officeDocument/2006/relationships/hyperlink" Target="https://portal.3gpp.org/ngppapp/CreateTdoc.aspx?mode=view&amp;contributionUid=CP-203177" TargetMode="External" Id="R8b6a2519ce6a4743" /><Relationship Type="http://schemas.openxmlformats.org/officeDocument/2006/relationships/hyperlink" Target="https://portal.3gpp.org/ngppapp/CreateTdoc.aspx?mode=view&amp;contributionUid=C1-207699" TargetMode="External" Id="R0af25a05057249d3" /><Relationship Type="http://schemas.openxmlformats.org/officeDocument/2006/relationships/hyperlink" Target="http://portal.3gpp.org/desktopmodules/Specifications/SpecificationDetails.aspx?specificationId=3370" TargetMode="External" Id="Rf1dbc99e6fc04f44" /><Relationship Type="http://schemas.openxmlformats.org/officeDocument/2006/relationships/hyperlink" Target="http://portal.3gpp.org/desktopmodules/Release/ReleaseDetails.aspx?releaseId=192" TargetMode="External" Id="R31aca16c7f1c466c" /><Relationship Type="http://schemas.openxmlformats.org/officeDocument/2006/relationships/hyperlink" Target="https://portal.3gpp.org/ngppapp/CreateTdoc.aspx?mode=view&amp;contributionUid=CP-203178" TargetMode="External" Id="R3bd1ca84c3054c84" /><Relationship Type="http://schemas.openxmlformats.org/officeDocument/2006/relationships/hyperlink" Target="https://portal.3gpp.org/ngppapp/CreateTdoc.aspx?mode=view&amp;contributionUid=C1-206731" TargetMode="External" Id="R6219b665b79b4a29" /><Relationship Type="http://schemas.openxmlformats.org/officeDocument/2006/relationships/hyperlink" Target="http://portal.3gpp.org/desktopmodules/Specifications/SpecificationDetails.aspx?specificationId=3370" TargetMode="External" Id="R5a24bffbc8104b49" /><Relationship Type="http://schemas.openxmlformats.org/officeDocument/2006/relationships/hyperlink" Target="http://portal.3gpp.org/desktopmodules/Release/ReleaseDetails.aspx?releaseId=192" TargetMode="External" Id="R62fd458844b74a51" /><Relationship Type="http://schemas.openxmlformats.org/officeDocument/2006/relationships/hyperlink" Target="https://portal.3gpp.org/ngppapp/CreateTdoc.aspx?mode=view&amp;contributionUid=CP-203179" TargetMode="External" Id="R21bc158bc2384550" /><Relationship Type="http://schemas.openxmlformats.org/officeDocument/2006/relationships/hyperlink" Target="https://portal.3gpp.org/ngppapp/CreateTdoc.aspx?mode=view&amp;contributionUid=C1-206321" TargetMode="External" Id="R5aeefdce54174a70" /><Relationship Type="http://schemas.openxmlformats.org/officeDocument/2006/relationships/hyperlink" Target="http://portal.3gpp.org/desktopmodules/Specifications/SpecificationDetails.aspx?specificationId=3607" TargetMode="External" Id="Re83a3f066e024363" /><Relationship Type="http://schemas.openxmlformats.org/officeDocument/2006/relationships/hyperlink" Target="http://portal.3gpp.org/desktopmodules/Release/ReleaseDetails.aspx?releaseId=191" TargetMode="External" Id="R8a4382fe14e5447b" /><Relationship Type="http://schemas.openxmlformats.org/officeDocument/2006/relationships/hyperlink" Target="https://portal.3gpp.org/ngppapp/CreateTdoc.aspx?mode=view&amp;contributionUid=CP-203179" TargetMode="External" Id="R59373db557524ff5" /><Relationship Type="http://schemas.openxmlformats.org/officeDocument/2006/relationships/hyperlink" Target="https://portal.3gpp.org/ngppapp/CreateTdoc.aspx?mode=view&amp;contributionUid=C1-206324" TargetMode="External" Id="R7b525d39b90d41f5" /><Relationship Type="http://schemas.openxmlformats.org/officeDocument/2006/relationships/hyperlink" Target="http://portal.3gpp.org/desktopmodules/Specifications/SpecificationDetails.aspx?specificationId=3607" TargetMode="External" Id="R90feee0c749d40d7" /><Relationship Type="http://schemas.openxmlformats.org/officeDocument/2006/relationships/hyperlink" Target="http://portal.3gpp.org/desktopmodules/Release/ReleaseDetails.aspx?releaseId=191" TargetMode="External" Id="R278116f2bc7d4054" /><Relationship Type="http://schemas.openxmlformats.org/officeDocument/2006/relationships/hyperlink" Target="https://portal.3gpp.org/ngppapp/CreateTdoc.aspx?mode=view&amp;contributionUid=CP-203179" TargetMode="External" Id="Re28f22e77b92495b" /><Relationship Type="http://schemas.openxmlformats.org/officeDocument/2006/relationships/hyperlink" Target="https://portal.3gpp.org/ngppapp/CreateTdoc.aspx?mode=view&amp;contributionUid=C1-206409" TargetMode="External" Id="R2cfdbb3078be4804" /><Relationship Type="http://schemas.openxmlformats.org/officeDocument/2006/relationships/hyperlink" Target="http://portal.3gpp.org/desktopmodules/Specifications/SpecificationDetails.aspx?specificationId=3607" TargetMode="External" Id="Rbe9b69b2570f4e73" /><Relationship Type="http://schemas.openxmlformats.org/officeDocument/2006/relationships/hyperlink" Target="http://portal.3gpp.org/desktopmodules/Release/ReleaseDetails.aspx?releaseId=191" TargetMode="External" Id="R8243db5e5bba47f9" /><Relationship Type="http://schemas.openxmlformats.org/officeDocument/2006/relationships/hyperlink" Target="https://portal.3gpp.org/ngppapp/CreateTdoc.aspx?mode=view&amp;contributionUid=CP-203179" TargetMode="External" Id="R6e20b38e646e44e7" /><Relationship Type="http://schemas.openxmlformats.org/officeDocument/2006/relationships/hyperlink" Target="https://portal.3gpp.org/ngppapp/CreateTdoc.aspx?mode=view&amp;contributionUid=C1-206489" TargetMode="External" Id="R7e08b64606814bb7" /><Relationship Type="http://schemas.openxmlformats.org/officeDocument/2006/relationships/hyperlink" Target="http://portal.3gpp.org/desktopmodules/Specifications/SpecificationDetails.aspx?specificationId=3607" TargetMode="External" Id="R9b0b51eb1a944003" /><Relationship Type="http://schemas.openxmlformats.org/officeDocument/2006/relationships/hyperlink" Target="http://portal.3gpp.org/desktopmodules/Release/ReleaseDetails.aspx?releaseId=191" TargetMode="External" Id="R69259f2007fa4ebb" /><Relationship Type="http://schemas.openxmlformats.org/officeDocument/2006/relationships/hyperlink" Target="https://portal.3gpp.org/ngppapp/CreateTdoc.aspx?mode=view&amp;contributionUid=CP-203179" TargetMode="External" Id="Rcccb4392564540f7" /><Relationship Type="http://schemas.openxmlformats.org/officeDocument/2006/relationships/hyperlink" Target="https://portal.3gpp.org/ngppapp/CreateTdoc.aspx?mode=view&amp;contributionUid=C1-206520" TargetMode="External" Id="R086cbabb844c46eb" /><Relationship Type="http://schemas.openxmlformats.org/officeDocument/2006/relationships/hyperlink" Target="http://portal.3gpp.org/desktopmodules/Specifications/SpecificationDetails.aspx?specificationId=3607" TargetMode="External" Id="R2006e2d5e8354ed9" /><Relationship Type="http://schemas.openxmlformats.org/officeDocument/2006/relationships/hyperlink" Target="http://portal.3gpp.org/desktopmodules/Release/ReleaseDetails.aspx?releaseId=191" TargetMode="External" Id="Ra508498556c34924" /><Relationship Type="http://schemas.openxmlformats.org/officeDocument/2006/relationships/hyperlink" Target="https://portal.3gpp.org/ngppapp/CreateTdoc.aspx?mode=view&amp;contributionUid=CP-203179" TargetMode="External" Id="R6ec116b1bd3b4082" /><Relationship Type="http://schemas.openxmlformats.org/officeDocument/2006/relationships/hyperlink" Target="https://portal.3gpp.org/ngppapp/CreateTdoc.aspx?mode=view&amp;contributionUid=C1-206521" TargetMode="External" Id="R41f08cc57b2b4d8f" /><Relationship Type="http://schemas.openxmlformats.org/officeDocument/2006/relationships/hyperlink" Target="http://portal.3gpp.org/desktopmodules/Specifications/SpecificationDetails.aspx?specificationId=1014" TargetMode="External" Id="Rc03077d1fda54163" /><Relationship Type="http://schemas.openxmlformats.org/officeDocument/2006/relationships/hyperlink" Target="http://portal.3gpp.org/desktopmodules/Release/ReleaseDetails.aspx?releaseId=191" TargetMode="External" Id="R7da3b2d6fe5e44da" /><Relationship Type="http://schemas.openxmlformats.org/officeDocument/2006/relationships/hyperlink" Target="https://portal.3gpp.org/ngppapp/CreateTdoc.aspx?mode=view&amp;contributionUid=CP-203179" TargetMode="External" Id="R28794dbf9b7d4420" /><Relationship Type="http://schemas.openxmlformats.org/officeDocument/2006/relationships/hyperlink" Target="https://portal.3gpp.org/ngppapp/CreateTdoc.aspx?mode=view&amp;contributionUid=C1-206528" TargetMode="External" Id="R215fefb073f64613" /><Relationship Type="http://schemas.openxmlformats.org/officeDocument/2006/relationships/hyperlink" Target="http://portal.3gpp.org/desktopmodules/Specifications/SpecificationDetails.aspx?specificationId=3607" TargetMode="External" Id="R47a9cba9ebf646fe" /><Relationship Type="http://schemas.openxmlformats.org/officeDocument/2006/relationships/hyperlink" Target="http://portal.3gpp.org/desktopmodules/Release/ReleaseDetails.aspx?releaseId=191" TargetMode="External" Id="Rbbb5dfeed7774e9d" /><Relationship Type="http://schemas.openxmlformats.org/officeDocument/2006/relationships/hyperlink" Target="https://portal.3gpp.org/ngppapp/CreateTdoc.aspx?mode=view&amp;contributionUid=CP-203179" TargetMode="External" Id="R3e4427cfe62e4dcf" /><Relationship Type="http://schemas.openxmlformats.org/officeDocument/2006/relationships/hyperlink" Target="https://portal.3gpp.org/ngppapp/CreateTdoc.aspx?mode=view&amp;contributionUid=C1-206633" TargetMode="External" Id="Rb2640841aa3b46e7" /><Relationship Type="http://schemas.openxmlformats.org/officeDocument/2006/relationships/hyperlink" Target="http://portal.3gpp.org/desktopmodules/Specifications/SpecificationDetails.aspx?specificationId=3370" TargetMode="External" Id="R5b0906b046e04245" /><Relationship Type="http://schemas.openxmlformats.org/officeDocument/2006/relationships/hyperlink" Target="http://portal.3gpp.org/desktopmodules/Release/ReleaseDetails.aspx?releaseId=191" TargetMode="External" Id="R247da07e45c34276" /><Relationship Type="http://schemas.openxmlformats.org/officeDocument/2006/relationships/hyperlink" Target="https://portal.3gpp.org/ngppapp/CreateTdoc.aspx?mode=view&amp;contributionUid=CP-203179" TargetMode="External" Id="Ra3e71de6581c408e" /><Relationship Type="http://schemas.openxmlformats.org/officeDocument/2006/relationships/hyperlink" Target="https://portal.3gpp.org/ngppapp/CreateTdoc.aspx?mode=view&amp;contributionUid=C1-206692" TargetMode="External" Id="R701f4ea4160f4ad1" /><Relationship Type="http://schemas.openxmlformats.org/officeDocument/2006/relationships/hyperlink" Target="http://portal.3gpp.org/desktopmodules/Specifications/SpecificationDetails.aspx?specificationId=3370" TargetMode="External" Id="R1e23a3ebf7b640e5" /><Relationship Type="http://schemas.openxmlformats.org/officeDocument/2006/relationships/hyperlink" Target="http://portal.3gpp.org/desktopmodules/Release/ReleaseDetails.aspx?releaseId=192" TargetMode="External" Id="Rd3a50fb9e12d4fc0" /><Relationship Type="http://schemas.openxmlformats.org/officeDocument/2006/relationships/hyperlink" Target="https://portal.3gpp.org/ngppapp/CreateTdoc.aspx?mode=view&amp;contributionUid=CP-203179" TargetMode="External" Id="Rb386b05efe3d41b0" /><Relationship Type="http://schemas.openxmlformats.org/officeDocument/2006/relationships/hyperlink" Target="https://portal.3gpp.org/ngppapp/CreateTdoc.aspx?mode=view&amp;contributionUid=C1-206703" TargetMode="External" Id="R384f713153be44f7" /><Relationship Type="http://schemas.openxmlformats.org/officeDocument/2006/relationships/hyperlink" Target="http://portal.3gpp.org/desktopmodules/Specifications/SpecificationDetails.aspx?specificationId=3607" TargetMode="External" Id="R374ec85dec9f4288" /><Relationship Type="http://schemas.openxmlformats.org/officeDocument/2006/relationships/hyperlink" Target="http://portal.3gpp.org/desktopmodules/Release/ReleaseDetails.aspx?releaseId=191" TargetMode="External" Id="Reb993a6b243c4795" /><Relationship Type="http://schemas.openxmlformats.org/officeDocument/2006/relationships/hyperlink" Target="https://portal.3gpp.org/ngppapp/CreateTdoc.aspx?mode=view&amp;contributionUid=CP-203179" TargetMode="External" Id="R142bb3806cc34f10" /><Relationship Type="http://schemas.openxmlformats.org/officeDocument/2006/relationships/hyperlink" Target="https://portal.3gpp.org/ngppapp/CreateTdoc.aspx?mode=view&amp;contributionUid=C1-207110" TargetMode="External" Id="Rbb2e9ba663bf4b66" /><Relationship Type="http://schemas.openxmlformats.org/officeDocument/2006/relationships/hyperlink" Target="http://portal.3gpp.org/desktopmodules/Specifications/SpecificationDetails.aspx?specificationId=3370" TargetMode="External" Id="Redae90419dc04fa1" /><Relationship Type="http://schemas.openxmlformats.org/officeDocument/2006/relationships/hyperlink" Target="http://portal.3gpp.org/desktopmodules/Release/ReleaseDetails.aspx?releaseId=191" TargetMode="External" Id="R6b769e4d23164ab1" /><Relationship Type="http://schemas.openxmlformats.org/officeDocument/2006/relationships/hyperlink" Target="https://portal.3gpp.org/ngppapp/CreateTdoc.aspx?mode=view&amp;contributionUid=CP-203179" TargetMode="External" Id="Radf8814c0eea4f8d" /><Relationship Type="http://schemas.openxmlformats.org/officeDocument/2006/relationships/hyperlink" Target="https://portal.3gpp.org/ngppapp/CreateTdoc.aspx?mode=view&amp;contributionUid=C1-207111" TargetMode="External" Id="R5f9e7072e9944f3f" /><Relationship Type="http://schemas.openxmlformats.org/officeDocument/2006/relationships/hyperlink" Target="http://portal.3gpp.org/desktopmodules/Specifications/SpecificationDetails.aspx?specificationId=3370" TargetMode="External" Id="Rf598c084520d4c01" /><Relationship Type="http://schemas.openxmlformats.org/officeDocument/2006/relationships/hyperlink" Target="http://portal.3gpp.org/desktopmodules/Release/ReleaseDetails.aspx?releaseId=192" TargetMode="External" Id="Rfa20b477ca7f4367" /><Relationship Type="http://schemas.openxmlformats.org/officeDocument/2006/relationships/hyperlink" Target="https://portal.3gpp.org/ngppapp/CreateTdoc.aspx?mode=view&amp;contributionUid=CP-203179" TargetMode="External" Id="R4207d04de9d147fd" /><Relationship Type="http://schemas.openxmlformats.org/officeDocument/2006/relationships/hyperlink" Target="https://portal.3gpp.org/ngppapp/CreateTdoc.aspx?mode=view&amp;contributionUid=C1-207448" TargetMode="External" Id="R0478eef5da794d04" /><Relationship Type="http://schemas.openxmlformats.org/officeDocument/2006/relationships/hyperlink" Target="http://portal.3gpp.org/desktopmodules/Specifications/SpecificationDetails.aspx?specificationId=3607" TargetMode="External" Id="Rd59659d39a9246d4" /><Relationship Type="http://schemas.openxmlformats.org/officeDocument/2006/relationships/hyperlink" Target="http://portal.3gpp.org/desktopmodules/Release/ReleaseDetails.aspx?releaseId=191" TargetMode="External" Id="R89f59c91cff1405d" /><Relationship Type="http://schemas.openxmlformats.org/officeDocument/2006/relationships/hyperlink" Target="https://portal.3gpp.org/ngppapp/CreateTdoc.aspx?mode=view&amp;contributionUid=CP-203179" TargetMode="External" Id="R2e6d8ae79f384698" /><Relationship Type="http://schemas.openxmlformats.org/officeDocument/2006/relationships/hyperlink" Target="https://portal.3gpp.org/ngppapp/CreateTdoc.aspx?mode=view&amp;contributionUid=C1-207620" TargetMode="External" Id="R15db9562867f4958" /><Relationship Type="http://schemas.openxmlformats.org/officeDocument/2006/relationships/hyperlink" Target="http://portal.3gpp.org/desktopmodules/Specifications/SpecificationDetails.aspx?specificationId=3607" TargetMode="External" Id="R6ab9a516e56f4009" /><Relationship Type="http://schemas.openxmlformats.org/officeDocument/2006/relationships/hyperlink" Target="http://portal.3gpp.org/desktopmodules/Release/ReleaseDetails.aspx?releaseId=191" TargetMode="External" Id="Rc38dcb0045d64c89" /><Relationship Type="http://schemas.openxmlformats.org/officeDocument/2006/relationships/hyperlink" Target="https://portal.3gpp.org/ngppapp/CreateTdoc.aspx?mode=view&amp;contributionUid=CP-203179" TargetMode="External" Id="R2c8c1991d96f42d4" /><Relationship Type="http://schemas.openxmlformats.org/officeDocument/2006/relationships/hyperlink" Target="https://portal.3gpp.org/ngppapp/CreateTdoc.aspx?mode=view&amp;contributionUid=C1-207621" TargetMode="External" Id="Rcf726e21f8594ee9" /><Relationship Type="http://schemas.openxmlformats.org/officeDocument/2006/relationships/hyperlink" Target="http://portal.3gpp.org/desktopmodules/Specifications/SpecificationDetails.aspx?specificationId=1515" TargetMode="External" Id="Rbb8908103cc441b6" /><Relationship Type="http://schemas.openxmlformats.org/officeDocument/2006/relationships/hyperlink" Target="http://portal.3gpp.org/desktopmodules/Release/ReleaseDetails.aspx?releaseId=191" TargetMode="External" Id="Reec6a4b2c2184602" /><Relationship Type="http://schemas.openxmlformats.org/officeDocument/2006/relationships/hyperlink" Target="https://portal.3gpp.org/ngppapp/CreateTdoc.aspx?mode=view&amp;contributionUid=CP-203179" TargetMode="External" Id="R2867601222c04f1b" /><Relationship Type="http://schemas.openxmlformats.org/officeDocument/2006/relationships/hyperlink" Target="https://portal.3gpp.org/ngppapp/CreateTdoc.aspx?mode=view&amp;contributionUid=C1-207622" TargetMode="External" Id="R0dd63367d45b4589" /><Relationship Type="http://schemas.openxmlformats.org/officeDocument/2006/relationships/hyperlink" Target="http://portal.3gpp.org/desktopmodules/Specifications/SpecificationDetails.aspx?specificationId=3370" TargetMode="External" Id="Rd9f0634fcb214e8a" /><Relationship Type="http://schemas.openxmlformats.org/officeDocument/2006/relationships/hyperlink" Target="http://portal.3gpp.org/desktopmodules/Release/ReleaseDetails.aspx?releaseId=191" TargetMode="External" Id="Rb749e66f225d4263" /><Relationship Type="http://schemas.openxmlformats.org/officeDocument/2006/relationships/hyperlink" Target="https://portal.3gpp.org/ngppapp/CreateTdoc.aspx?mode=view&amp;contributionUid=CP-203179" TargetMode="External" Id="Re5bc89295b554516" /><Relationship Type="http://schemas.openxmlformats.org/officeDocument/2006/relationships/hyperlink" Target="https://portal.3gpp.org/ngppapp/CreateTdoc.aspx?mode=view&amp;contributionUid=C1-207623" TargetMode="External" Id="Rdfc77e4ff96248e0" /><Relationship Type="http://schemas.openxmlformats.org/officeDocument/2006/relationships/hyperlink" Target="http://portal.3gpp.org/desktopmodules/Specifications/SpecificationDetails.aspx?specificationId=3370" TargetMode="External" Id="Rabb2f4e4a17e4fdb" /><Relationship Type="http://schemas.openxmlformats.org/officeDocument/2006/relationships/hyperlink" Target="http://portal.3gpp.org/desktopmodules/Release/ReleaseDetails.aspx?releaseId=192" TargetMode="External" Id="R15f955c49c4d41c3" /><Relationship Type="http://schemas.openxmlformats.org/officeDocument/2006/relationships/hyperlink" Target="https://portal.3gpp.org/ngppapp/CreateTdoc.aspx?mode=view&amp;contributionUid=CP-203179" TargetMode="External" Id="Rcd508076bcc640bc" /><Relationship Type="http://schemas.openxmlformats.org/officeDocument/2006/relationships/hyperlink" Target="https://portal.3gpp.org/ngppapp/CreateTdoc.aspx?mode=view&amp;contributionUid=C1-207624" TargetMode="External" Id="R4f55c6adf20149b1" /><Relationship Type="http://schemas.openxmlformats.org/officeDocument/2006/relationships/hyperlink" Target="http://portal.3gpp.org/desktopmodules/Specifications/SpecificationDetails.aspx?specificationId=3370" TargetMode="External" Id="R5fd7761f3ca54225" /><Relationship Type="http://schemas.openxmlformats.org/officeDocument/2006/relationships/hyperlink" Target="http://portal.3gpp.org/desktopmodules/Release/ReleaseDetails.aspx?releaseId=191" TargetMode="External" Id="R38089702061c457d" /><Relationship Type="http://schemas.openxmlformats.org/officeDocument/2006/relationships/hyperlink" Target="https://portal.3gpp.org/ngppapp/CreateTdoc.aspx?mode=view&amp;contributionUid=CP-203179" TargetMode="External" Id="R935c394ef1fe4033" /><Relationship Type="http://schemas.openxmlformats.org/officeDocument/2006/relationships/hyperlink" Target="https://portal.3gpp.org/ngppapp/CreateTdoc.aspx?mode=view&amp;contributionUid=C1-207625" TargetMode="External" Id="R7848c67229e94186" /><Relationship Type="http://schemas.openxmlformats.org/officeDocument/2006/relationships/hyperlink" Target="http://portal.3gpp.org/desktopmodules/Specifications/SpecificationDetails.aspx?specificationId=3370" TargetMode="External" Id="Rcac5df5b0a034181" /><Relationship Type="http://schemas.openxmlformats.org/officeDocument/2006/relationships/hyperlink" Target="http://portal.3gpp.org/desktopmodules/Release/ReleaseDetails.aspx?releaseId=192" TargetMode="External" Id="Reb7c3c79cc1a43b1" /><Relationship Type="http://schemas.openxmlformats.org/officeDocument/2006/relationships/hyperlink" Target="https://portal.3gpp.org/ngppapp/CreateTdoc.aspx?mode=view&amp;contributionUid=CP-203179" TargetMode="External" Id="R2008997a51ce41b1" /><Relationship Type="http://schemas.openxmlformats.org/officeDocument/2006/relationships/hyperlink" Target="https://portal.3gpp.org/ngppapp/CreateTdoc.aspx?mode=view&amp;contributionUid=C1-207722" TargetMode="External" Id="Rdc6ff5fece6840c3" /><Relationship Type="http://schemas.openxmlformats.org/officeDocument/2006/relationships/hyperlink" Target="http://portal.3gpp.org/desktopmodules/Specifications/SpecificationDetails.aspx?specificationId=3370" TargetMode="External" Id="R91a5b7d783ab4eec" /><Relationship Type="http://schemas.openxmlformats.org/officeDocument/2006/relationships/hyperlink" Target="http://portal.3gpp.org/desktopmodules/Release/ReleaseDetails.aspx?releaseId=191" TargetMode="External" Id="Rf2ec81f0bdcd4a9b" /><Relationship Type="http://schemas.openxmlformats.org/officeDocument/2006/relationships/hyperlink" Target="https://portal.3gpp.org/ngppapp/CreateTdoc.aspx?mode=view&amp;contributionUid=CP-203179" TargetMode="External" Id="Rfda4ce0f2ea241de" /><Relationship Type="http://schemas.openxmlformats.org/officeDocument/2006/relationships/hyperlink" Target="https://portal.3gpp.org/ngppapp/CreateTdoc.aspx?mode=view&amp;contributionUid=C1-207723" TargetMode="External" Id="Rc0908dadf4084a7e" /><Relationship Type="http://schemas.openxmlformats.org/officeDocument/2006/relationships/hyperlink" Target="http://portal.3gpp.org/desktopmodules/Specifications/SpecificationDetails.aspx?specificationId=3370" TargetMode="External" Id="Rdc891643779c486d" /><Relationship Type="http://schemas.openxmlformats.org/officeDocument/2006/relationships/hyperlink" Target="http://portal.3gpp.org/desktopmodules/Release/ReleaseDetails.aspx?releaseId=192" TargetMode="External" Id="R9e5291b74c054ad9" /><Relationship Type="http://schemas.openxmlformats.org/officeDocument/2006/relationships/hyperlink" Target="https://portal.3gpp.org/ngppapp/CreateTdoc.aspx?mode=view&amp;contributionUid=CP-203179" TargetMode="External" Id="Rc8d1428c09664129" /><Relationship Type="http://schemas.openxmlformats.org/officeDocument/2006/relationships/hyperlink" Target="https://portal.3gpp.org/ngppapp/CreateTdoc.aspx?mode=view&amp;contributionUid=C1-207757" TargetMode="External" Id="Rffda7a91fedd4c92" /><Relationship Type="http://schemas.openxmlformats.org/officeDocument/2006/relationships/hyperlink" Target="http://portal.3gpp.org/desktopmodules/Specifications/SpecificationDetails.aspx?specificationId=3607" TargetMode="External" Id="R22b973beb5ab4306" /><Relationship Type="http://schemas.openxmlformats.org/officeDocument/2006/relationships/hyperlink" Target="http://portal.3gpp.org/desktopmodules/Release/ReleaseDetails.aspx?releaseId=191" TargetMode="External" Id="Rb6bd3a88e0bf4944" /><Relationship Type="http://schemas.openxmlformats.org/officeDocument/2006/relationships/hyperlink" Target="https://portal.3gpp.org/ngppapp/CreateTdoc.aspx?mode=view&amp;contributionUid=CP-203179" TargetMode="External" Id="R6f00cb881d01417a" /><Relationship Type="http://schemas.openxmlformats.org/officeDocument/2006/relationships/hyperlink" Target="https://portal.3gpp.org/ngppapp/CreateTdoc.aspx?mode=view&amp;contributionUid=C1-207758" TargetMode="External" Id="Re44d4743c44047c2" /><Relationship Type="http://schemas.openxmlformats.org/officeDocument/2006/relationships/hyperlink" Target="http://portal.3gpp.org/desktopmodules/Specifications/SpecificationDetails.aspx?specificationId=3370" TargetMode="External" Id="Rc64de79249af4cff" /><Relationship Type="http://schemas.openxmlformats.org/officeDocument/2006/relationships/hyperlink" Target="http://portal.3gpp.org/desktopmodules/Release/ReleaseDetails.aspx?releaseId=191" TargetMode="External" Id="R7716f14ee38c40b9" /><Relationship Type="http://schemas.openxmlformats.org/officeDocument/2006/relationships/hyperlink" Target="https://portal.3gpp.org/ngppapp/CreateTdoc.aspx?mode=view&amp;contributionUid=CP-203179" TargetMode="External" Id="R15c69a2018f84a8a" /><Relationship Type="http://schemas.openxmlformats.org/officeDocument/2006/relationships/hyperlink" Target="https://portal.3gpp.org/ngppapp/CreateTdoc.aspx?mode=view&amp;contributionUid=C1-207759" TargetMode="External" Id="R5a653f92130e4903" /><Relationship Type="http://schemas.openxmlformats.org/officeDocument/2006/relationships/hyperlink" Target="http://portal.3gpp.org/desktopmodules/Specifications/SpecificationDetails.aspx?specificationId=3370" TargetMode="External" Id="R5b8a33f65ddb40de" /><Relationship Type="http://schemas.openxmlformats.org/officeDocument/2006/relationships/hyperlink" Target="http://portal.3gpp.org/desktopmodules/Release/ReleaseDetails.aspx?releaseId=192" TargetMode="External" Id="R06d34c5ee192499e" /><Relationship Type="http://schemas.openxmlformats.org/officeDocument/2006/relationships/hyperlink" Target="https://portal.3gpp.org/ngppapp/CreateTdoc.aspx?mode=view&amp;contributionUid=CP-203180" TargetMode="External" Id="Rbad7956c10fd4596" /><Relationship Type="http://schemas.openxmlformats.org/officeDocument/2006/relationships/hyperlink" Target="https://portal.3gpp.org/ngppapp/CreateTdoc.aspx?mode=view&amp;contributionUid=C1-205971" TargetMode="External" Id="R9c38133d73b74f2d" /><Relationship Type="http://schemas.openxmlformats.org/officeDocument/2006/relationships/hyperlink" Target="http://portal.3gpp.org/desktopmodules/Specifications/SpecificationDetails.aspx?specificationId=1051" TargetMode="External" Id="R774547d0d9f24a46" /><Relationship Type="http://schemas.openxmlformats.org/officeDocument/2006/relationships/hyperlink" Target="http://portal.3gpp.org/desktopmodules/Release/ReleaseDetails.aspx?releaseId=183" TargetMode="External" Id="Re4737a6e445b4c31" /><Relationship Type="http://schemas.openxmlformats.org/officeDocument/2006/relationships/hyperlink" Target="https://portal.3gpp.org/ngppapp/CreateTdoc.aspx?mode=view&amp;contributionUid=CP-203180" TargetMode="External" Id="R872b301a39584f68" /><Relationship Type="http://schemas.openxmlformats.org/officeDocument/2006/relationships/hyperlink" Target="https://portal.3gpp.org/ngppapp/CreateTdoc.aspx?mode=view&amp;contributionUid=C1-205972" TargetMode="External" Id="Rf66eb0db018a4892" /><Relationship Type="http://schemas.openxmlformats.org/officeDocument/2006/relationships/hyperlink" Target="http://portal.3gpp.org/desktopmodules/Specifications/SpecificationDetails.aspx?specificationId=1051" TargetMode="External" Id="Rd7fef8846af04814" /><Relationship Type="http://schemas.openxmlformats.org/officeDocument/2006/relationships/hyperlink" Target="http://portal.3gpp.org/desktopmodules/Release/ReleaseDetails.aspx?releaseId=184" TargetMode="External" Id="Rbcb5e8a218fa4643" /><Relationship Type="http://schemas.openxmlformats.org/officeDocument/2006/relationships/hyperlink" Target="https://portal.3gpp.org/ngppapp/CreateTdoc.aspx?mode=view&amp;contributionUid=CP-203180" TargetMode="External" Id="R4928731a50df4e17" /><Relationship Type="http://schemas.openxmlformats.org/officeDocument/2006/relationships/hyperlink" Target="https://portal.3gpp.org/ngppapp/CreateTdoc.aspx?mode=view&amp;contributionUid=C1-205973" TargetMode="External" Id="Rd9f82bf32a154e9a" /><Relationship Type="http://schemas.openxmlformats.org/officeDocument/2006/relationships/hyperlink" Target="http://portal.3gpp.org/desktopmodules/Specifications/SpecificationDetails.aspx?specificationId=1051" TargetMode="External" Id="R6629b2ee8cc04789" /><Relationship Type="http://schemas.openxmlformats.org/officeDocument/2006/relationships/hyperlink" Target="http://portal.3gpp.org/desktopmodules/Release/ReleaseDetails.aspx?releaseId=185" TargetMode="External" Id="Rb3b53eed27c948cc" /><Relationship Type="http://schemas.openxmlformats.org/officeDocument/2006/relationships/hyperlink" Target="https://portal.3gpp.org/ngppapp/CreateTdoc.aspx?mode=view&amp;contributionUid=CP-203180" TargetMode="External" Id="R0b4cf1d4c8724f3c" /><Relationship Type="http://schemas.openxmlformats.org/officeDocument/2006/relationships/hyperlink" Target="https://portal.3gpp.org/ngppapp/CreateTdoc.aspx?mode=view&amp;contributionUid=C1-205974" TargetMode="External" Id="R9ecb07748ba4446b" /><Relationship Type="http://schemas.openxmlformats.org/officeDocument/2006/relationships/hyperlink" Target="http://portal.3gpp.org/desktopmodules/Specifications/SpecificationDetails.aspx?specificationId=1051" TargetMode="External" Id="R56109a156494436d" /><Relationship Type="http://schemas.openxmlformats.org/officeDocument/2006/relationships/hyperlink" Target="http://portal.3gpp.org/desktopmodules/Release/ReleaseDetails.aspx?releaseId=186" TargetMode="External" Id="Rf140a237f81048cf" /><Relationship Type="http://schemas.openxmlformats.org/officeDocument/2006/relationships/hyperlink" Target="https://portal.3gpp.org/ngppapp/CreateTdoc.aspx?mode=view&amp;contributionUid=CP-203180" TargetMode="External" Id="R1e8df16e28284f24" /><Relationship Type="http://schemas.openxmlformats.org/officeDocument/2006/relationships/hyperlink" Target="https://portal.3gpp.org/ngppapp/CreateTdoc.aspx?mode=view&amp;contributionUid=C1-205976" TargetMode="External" Id="R21d16a0770684080" /><Relationship Type="http://schemas.openxmlformats.org/officeDocument/2006/relationships/hyperlink" Target="http://portal.3gpp.org/desktopmodules/Specifications/SpecificationDetails.aspx?specificationId=1051" TargetMode="External" Id="R81d7ac4f1ccf4bc5" /><Relationship Type="http://schemas.openxmlformats.org/officeDocument/2006/relationships/hyperlink" Target="http://portal.3gpp.org/desktopmodules/Release/ReleaseDetails.aspx?releaseId=189" TargetMode="External" Id="R8aace756f1354aeb" /><Relationship Type="http://schemas.openxmlformats.org/officeDocument/2006/relationships/hyperlink" Target="https://portal.3gpp.org/ngppapp/CreateTdoc.aspx?mode=view&amp;contributionUid=CP-203180" TargetMode="External" Id="R9627f564ec8c4a6c" /><Relationship Type="http://schemas.openxmlformats.org/officeDocument/2006/relationships/hyperlink" Target="https://portal.3gpp.org/ngppapp/CreateTdoc.aspx?mode=view&amp;contributionUid=C1-205977" TargetMode="External" Id="R9f6e5882edf74a4a" /><Relationship Type="http://schemas.openxmlformats.org/officeDocument/2006/relationships/hyperlink" Target="http://portal.3gpp.org/desktopmodules/Specifications/SpecificationDetails.aspx?specificationId=1051" TargetMode="External" Id="R958f1c3ba54c4fc3" /><Relationship Type="http://schemas.openxmlformats.org/officeDocument/2006/relationships/hyperlink" Target="http://portal.3gpp.org/desktopmodules/Release/ReleaseDetails.aspx?releaseId=190" TargetMode="External" Id="R1eebdeb7ce74469d" /><Relationship Type="http://schemas.openxmlformats.org/officeDocument/2006/relationships/hyperlink" Target="https://portal.3gpp.org/ngppapp/CreateTdoc.aspx?mode=view&amp;contributionUid=CP-203180" TargetMode="External" Id="R7d717e2b628c44e3" /><Relationship Type="http://schemas.openxmlformats.org/officeDocument/2006/relationships/hyperlink" Target="https://portal.3gpp.org/ngppapp/CreateTdoc.aspx?mode=view&amp;contributionUid=C1-205978" TargetMode="External" Id="Rff70d3515b484356" /><Relationship Type="http://schemas.openxmlformats.org/officeDocument/2006/relationships/hyperlink" Target="http://portal.3gpp.org/desktopmodules/Specifications/SpecificationDetails.aspx?specificationId=1051" TargetMode="External" Id="R058886a578a7408e" /><Relationship Type="http://schemas.openxmlformats.org/officeDocument/2006/relationships/hyperlink" Target="http://portal.3gpp.org/desktopmodules/Release/ReleaseDetails.aspx?releaseId=191" TargetMode="External" Id="R875a1b21661d4f51" /><Relationship Type="http://schemas.openxmlformats.org/officeDocument/2006/relationships/hyperlink" Target="https://portal.3gpp.org/ngppapp/CreateTdoc.aspx?mode=view&amp;contributionUid=CP-203180" TargetMode="External" Id="R91ac31d12ea54eaf" /><Relationship Type="http://schemas.openxmlformats.org/officeDocument/2006/relationships/hyperlink" Target="https://portal.3gpp.org/ngppapp/CreateTdoc.aspx?mode=view&amp;contributionUid=C1-206456" TargetMode="External" Id="R39a3114638574ad6" /><Relationship Type="http://schemas.openxmlformats.org/officeDocument/2006/relationships/hyperlink" Target="http://portal.3gpp.org/desktopmodules/Specifications/SpecificationDetails.aspx?specificationId=1051" TargetMode="External" Id="R0bd2d98e6d6349b4" /><Relationship Type="http://schemas.openxmlformats.org/officeDocument/2006/relationships/hyperlink" Target="http://portal.3gpp.org/desktopmodules/Release/ReleaseDetails.aspx?releaseId=187" TargetMode="External" Id="R658517c2fa6f425b" /><Relationship Type="http://schemas.openxmlformats.org/officeDocument/2006/relationships/hyperlink" Target="https://portal.3gpp.org/ngppapp/CreateTdoc.aspx?mode=view&amp;contributionUid=CP-203181" TargetMode="External" Id="Rf5da38b6764f4d59" /><Relationship Type="http://schemas.openxmlformats.org/officeDocument/2006/relationships/hyperlink" Target="https://portal.3gpp.org/ngppapp/CreateTdoc.aspx?mode=view&amp;contributionUid=C1-206529" TargetMode="External" Id="R14f06aaadd914066" /><Relationship Type="http://schemas.openxmlformats.org/officeDocument/2006/relationships/hyperlink" Target="http://portal.3gpp.org/desktopmodules/Specifications/SpecificationDetails.aspx?specificationId=789" TargetMode="External" Id="Rff139a9948f04351" /><Relationship Type="http://schemas.openxmlformats.org/officeDocument/2006/relationships/hyperlink" Target="http://portal.3gpp.org/desktopmodules/Release/ReleaseDetails.aspx?releaseId=192" TargetMode="External" Id="Ra8a1311bc71e4526" /><Relationship Type="http://schemas.openxmlformats.org/officeDocument/2006/relationships/hyperlink" Target="https://portal.3gpp.org/ngppapp/CreateTdoc.aspx?mode=view&amp;contributionUid=CP-203181" TargetMode="External" Id="R3cb5a4b5813d4eeb" /><Relationship Type="http://schemas.openxmlformats.org/officeDocument/2006/relationships/hyperlink" Target="https://portal.3gpp.org/ngppapp/CreateTdoc.aspx?mode=view&amp;contributionUid=C1-206542" TargetMode="External" Id="Re2ba696fcafc458a" /><Relationship Type="http://schemas.openxmlformats.org/officeDocument/2006/relationships/hyperlink" Target="http://portal.3gpp.org/desktopmodules/Specifications/SpecificationDetails.aspx?specificationId=789" TargetMode="External" Id="Rd17267dce0c64a2d" /><Relationship Type="http://schemas.openxmlformats.org/officeDocument/2006/relationships/hyperlink" Target="http://portal.3gpp.org/desktopmodules/Release/ReleaseDetails.aspx?releaseId=192" TargetMode="External" Id="Rc64cc3977baf4cd8" /><Relationship Type="http://schemas.openxmlformats.org/officeDocument/2006/relationships/hyperlink" Target="https://portal.3gpp.org/ngppapp/CreateTdoc.aspx?mode=view&amp;contributionUid=CP-203181" TargetMode="External" Id="R0cc985b5f1b141a4" /><Relationship Type="http://schemas.openxmlformats.org/officeDocument/2006/relationships/hyperlink" Target="https://portal.3gpp.org/ngppapp/CreateTdoc.aspx?mode=view&amp;contributionUid=C1-206735" TargetMode="External" Id="R77ecd31ab5894308" /><Relationship Type="http://schemas.openxmlformats.org/officeDocument/2006/relationships/hyperlink" Target="http://portal.3gpp.org/desktopmodules/Specifications/SpecificationDetails.aspx?specificationId=789" TargetMode="External" Id="Re0429db315114a4b" /><Relationship Type="http://schemas.openxmlformats.org/officeDocument/2006/relationships/hyperlink" Target="http://portal.3gpp.org/desktopmodules/Release/ReleaseDetails.aspx?releaseId=192" TargetMode="External" Id="Rb7973d27c15a4687" /><Relationship Type="http://schemas.openxmlformats.org/officeDocument/2006/relationships/hyperlink" Target="https://portal.3gpp.org/ngppapp/CreateTdoc.aspx?mode=view&amp;contributionUid=CP-203181" TargetMode="External" Id="R3da3502b5d7848e4" /><Relationship Type="http://schemas.openxmlformats.org/officeDocument/2006/relationships/hyperlink" Target="https://portal.3gpp.org/ngppapp/CreateTdoc.aspx?mode=view&amp;contributionUid=C1-207567" TargetMode="External" Id="R27ad26892e1946e1" /><Relationship Type="http://schemas.openxmlformats.org/officeDocument/2006/relationships/hyperlink" Target="http://portal.3gpp.org/desktopmodules/Specifications/SpecificationDetails.aspx?specificationId=789" TargetMode="External" Id="R27d03ada67ce49bc" /><Relationship Type="http://schemas.openxmlformats.org/officeDocument/2006/relationships/hyperlink" Target="http://portal.3gpp.org/desktopmodules/Release/ReleaseDetails.aspx?releaseId=192" TargetMode="External" Id="Rbd811c10166c41cc" /><Relationship Type="http://schemas.openxmlformats.org/officeDocument/2006/relationships/hyperlink" Target="https://portal.3gpp.org/ngppapp/CreateTdoc.aspx?mode=view&amp;contributionUid=CP-203182" TargetMode="External" Id="R7371e490b4444108" /><Relationship Type="http://schemas.openxmlformats.org/officeDocument/2006/relationships/hyperlink" Target="https://portal.3gpp.org/ngppapp/CreateTdoc.aspx?mode=view&amp;contributionUid=C1-206008" TargetMode="External" Id="Rbd6222e9c3b94043" /><Relationship Type="http://schemas.openxmlformats.org/officeDocument/2006/relationships/hyperlink" Target="http://portal.3gpp.org/desktopmodules/Specifications/SpecificationDetails.aspx?specificationId=3147" TargetMode="External" Id="R858b20d81dc2413e" /><Relationship Type="http://schemas.openxmlformats.org/officeDocument/2006/relationships/hyperlink" Target="http://portal.3gpp.org/desktopmodules/Release/ReleaseDetails.aspx?releaseId=192" TargetMode="External" Id="Rfc9c0873ef0c41e6" /><Relationship Type="http://schemas.openxmlformats.org/officeDocument/2006/relationships/hyperlink" Target="https://portal.3gpp.org/ngppapp/CreateTdoc.aspx?mode=view&amp;contributionUid=CP-203183" TargetMode="External" Id="R59cade1c310f46cc" /><Relationship Type="http://schemas.openxmlformats.org/officeDocument/2006/relationships/hyperlink" Target="https://portal.3gpp.org/ngppapp/CreateTdoc.aspx?mode=view&amp;contributionUid=C1-207189" TargetMode="External" Id="Rf06cfc97b9ad421b" /><Relationship Type="http://schemas.openxmlformats.org/officeDocument/2006/relationships/hyperlink" Target="http://portal.3gpp.org/desktopmodules/Specifications/SpecificationDetails.aspx?specificationId=3135" TargetMode="External" Id="Rcbc455d0629045e8" /><Relationship Type="http://schemas.openxmlformats.org/officeDocument/2006/relationships/hyperlink" Target="http://portal.3gpp.org/desktopmodules/Release/ReleaseDetails.aspx?releaseId=191" TargetMode="External" Id="R386d4b957fe540bc" /><Relationship Type="http://schemas.openxmlformats.org/officeDocument/2006/relationships/hyperlink" Target="https://portal.3gpp.org/ngppapp/CreateTdoc.aspx?mode=view&amp;contributionUid=CP-203183" TargetMode="External" Id="R7b7a6a1602174f0d" /><Relationship Type="http://schemas.openxmlformats.org/officeDocument/2006/relationships/hyperlink" Target="https://portal.3gpp.org/ngppapp/CreateTdoc.aspx?mode=view&amp;contributionUid=C1-207518" TargetMode="External" Id="Ra6b510f8539744f9" /><Relationship Type="http://schemas.openxmlformats.org/officeDocument/2006/relationships/hyperlink" Target="http://portal.3gpp.org/desktopmodules/Specifications/SpecificationDetails.aspx?specificationId=3135" TargetMode="External" Id="R00f4ce982c044780" /><Relationship Type="http://schemas.openxmlformats.org/officeDocument/2006/relationships/hyperlink" Target="http://portal.3gpp.org/desktopmodules/Release/ReleaseDetails.aspx?releaseId=190" TargetMode="External" Id="R835ccd65d81e4255" /><Relationship Type="http://schemas.openxmlformats.org/officeDocument/2006/relationships/hyperlink" Target="https://portal.3gpp.org/ngppapp/CreateTdoc.aspx?mode=view&amp;contributionUid=CP-203184" TargetMode="External" Id="Rf0637d42e1034bc0" /><Relationship Type="http://schemas.openxmlformats.org/officeDocument/2006/relationships/hyperlink" Target="https://portal.3gpp.org/ngppapp/CreateTdoc.aspx?mode=view&amp;contributionUid=C1-207422" TargetMode="External" Id="Rac296c5b680c48da" /><Relationship Type="http://schemas.openxmlformats.org/officeDocument/2006/relationships/hyperlink" Target="http://portal.3gpp.org/desktopmodules/Specifications/SpecificationDetails.aspx?specificationId=3138" TargetMode="External" Id="R39e977ac74d24914" /><Relationship Type="http://schemas.openxmlformats.org/officeDocument/2006/relationships/hyperlink" Target="http://portal.3gpp.org/desktopmodules/Release/ReleaseDetails.aspx?releaseId=192" TargetMode="External" Id="R59b8ad867a9441aa" /><Relationship Type="http://schemas.openxmlformats.org/officeDocument/2006/relationships/hyperlink" Target="https://portal.3gpp.org/ngppapp/CreateTdoc.aspx?mode=view&amp;contributionUid=CP-203184" TargetMode="External" Id="R73ef1609dc474062" /><Relationship Type="http://schemas.openxmlformats.org/officeDocument/2006/relationships/hyperlink" Target="https://portal.3gpp.org/ngppapp/CreateTdoc.aspx?mode=view&amp;contributionUid=C1-207652" TargetMode="External" Id="R1842ed0a01934990" /><Relationship Type="http://schemas.openxmlformats.org/officeDocument/2006/relationships/hyperlink" Target="http://portal.3gpp.org/desktopmodules/Specifications/SpecificationDetails.aspx?specificationId=3138" TargetMode="External" Id="R97ab5b75a4e94ec8" /><Relationship Type="http://schemas.openxmlformats.org/officeDocument/2006/relationships/hyperlink" Target="http://portal.3gpp.org/desktopmodules/Release/ReleaseDetails.aspx?releaseId=192" TargetMode="External" Id="R7f86be47a7b94581" /><Relationship Type="http://schemas.openxmlformats.org/officeDocument/2006/relationships/hyperlink" Target="https://portal.3gpp.org/ngppapp/CreateTdoc.aspx?mode=view&amp;contributionUid=CP-203184" TargetMode="External" Id="Rc1792cb352f64240" /><Relationship Type="http://schemas.openxmlformats.org/officeDocument/2006/relationships/hyperlink" Target="https://portal.3gpp.org/ngppapp/CreateTdoc.aspx?mode=view&amp;contributionUid=C1-207656" TargetMode="External" Id="Rbbc45962211e432f" /><Relationship Type="http://schemas.openxmlformats.org/officeDocument/2006/relationships/hyperlink" Target="http://portal.3gpp.org/desktopmodules/Specifications/SpecificationDetails.aspx?specificationId=3152" TargetMode="External" Id="R20583fe356c64f39" /><Relationship Type="http://schemas.openxmlformats.org/officeDocument/2006/relationships/hyperlink" Target="http://portal.3gpp.org/desktopmodules/Release/ReleaseDetails.aspx?releaseId=192" TargetMode="External" Id="R07a1805b16544efc" /><Relationship Type="http://schemas.openxmlformats.org/officeDocument/2006/relationships/hyperlink" Target="https://portal.3gpp.org/ngppapp/CreateTdoc.aspx?mode=view&amp;contributionUid=CP-203184" TargetMode="External" Id="R8c989a86f1bb46f9" /><Relationship Type="http://schemas.openxmlformats.org/officeDocument/2006/relationships/hyperlink" Target="https://portal.3gpp.org/ngppapp/CreateTdoc.aspx?mode=view&amp;contributionUid=C1-207705" TargetMode="External" Id="Rb99d7f31cdb9461b" /><Relationship Type="http://schemas.openxmlformats.org/officeDocument/2006/relationships/hyperlink" Target="http://portal.3gpp.org/desktopmodules/Specifications/SpecificationDetails.aspx?specificationId=3137" TargetMode="External" Id="R77cad729d2784c3c" /><Relationship Type="http://schemas.openxmlformats.org/officeDocument/2006/relationships/hyperlink" Target="http://portal.3gpp.org/desktopmodules/Release/ReleaseDetails.aspx?releaseId=192" TargetMode="External" Id="R5e55e77d04f14ba9" /><Relationship Type="http://schemas.openxmlformats.org/officeDocument/2006/relationships/hyperlink" Target="https://portal.3gpp.org/ngppapp/CreateTdoc.aspx?mode=view&amp;contributionUid=CP-203184" TargetMode="External" Id="R526b7016cf6a49b2" /><Relationship Type="http://schemas.openxmlformats.org/officeDocument/2006/relationships/hyperlink" Target="https://portal.3gpp.org/ngppapp/CreateTdoc.aspx?mode=view&amp;contributionUid=C1-207752" TargetMode="External" Id="R2ea31397045e489a" /><Relationship Type="http://schemas.openxmlformats.org/officeDocument/2006/relationships/hyperlink" Target="http://portal.3gpp.org/desktopmodules/Specifications/SpecificationDetails.aspx?specificationId=3152" TargetMode="External" Id="R69cc090cab5f42fd" /><Relationship Type="http://schemas.openxmlformats.org/officeDocument/2006/relationships/hyperlink" Target="http://portal.3gpp.org/desktopmodules/Release/ReleaseDetails.aspx?releaseId=192" TargetMode="External" Id="Rfac75a77cf2047cc" /><Relationship Type="http://schemas.openxmlformats.org/officeDocument/2006/relationships/hyperlink" Target="https://portal.3gpp.org/ngppapp/CreateTdoc.aspx?mode=view&amp;contributionUid=CP-203185" TargetMode="External" Id="Rcc5db6ed1549424d" /><Relationship Type="http://schemas.openxmlformats.org/officeDocument/2006/relationships/hyperlink" Target="https://portal.3gpp.org/ngppapp/CreateTdoc.aspx?mode=view&amp;contributionUid=C1-206466" TargetMode="External" Id="R4812d7e761d14f51" /><Relationship Type="http://schemas.openxmlformats.org/officeDocument/2006/relationships/hyperlink" Target="http://portal.3gpp.org/desktopmodules/Specifications/SpecificationDetails.aspx?specificationId=3147" TargetMode="External" Id="R28853197bf3e4f1b" /><Relationship Type="http://schemas.openxmlformats.org/officeDocument/2006/relationships/hyperlink" Target="http://portal.3gpp.org/desktopmodules/Release/ReleaseDetails.aspx?releaseId=192" TargetMode="External" Id="Rda7326e357574a46" /><Relationship Type="http://schemas.openxmlformats.org/officeDocument/2006/relationships/hyperlink" Target="https://portal.3gpp.org/ngppapp/CreateTdoc.aspx?mode=view&amp;contributionUid=CP-203185" TargetMode="External" Id="R1a57848dd3fb47ce" /><Relationship Type="http://schemas.openxmlformats.org/officeDocument/2006/relationships/hyperlink" Target="https://portal.3gpp.org/ngppapp/CreateTdoc.aspx?mode=view&amp;contributionUid=C1-207593" TargetMode="External" Id="R20e028d4c8ce4eb2" /><Relationship Type="http://schemas.openxmlformats.org/officeDocument/2006/relationships/hyperlink" Target="http://portal.3gpp.org/desktopmodules/Specifications/SpecificationDetails.aspx?specificationId=3152" TargetMode="External" Id="R78fe4469bb9b466d" /><Relationship Type="http://schemas.openxmlformats.org/officeDocument/2006/relationships/hyperlink" Target="http://portal.3gpp.org/desktopmodules/Release/ReleaseDetails.aspx?releaseId=192" TargetMode="External" Id="Ree4d30f6c324455a" /><Relationship Type="http://schemas.openxmlformats.org/officeDocument/2006/relationships/hyperlink" Target="https://portal.3gpp.org/ngppapp/CreateTdoc.aspx?mode=view&amp;contributionUid=CP-203185" TargetMode="External" Id="Rb1ca4c1c222c40a0" /><Relationship Type="http://schemas.openxmlformats.org/officeDocument/2006/relationships/hyperlink" Target="https://portal.3gpp.org/ngppapp/CreateTdoc.aspx?mode=view&amp;contributionUid=C1-207603" TargetMode="External" Id="Rcdccb5e24fd54a60" /><Relationship Type="http://schemas.openxmlformats.org/officeDocument/2006/relationships/hyperlink" Target="http://portal.3gpp.org/desktopmodules/Specifications/SpecificationDetails.aspx?specificationId=2954" TargetMode="External" Id="R6c2fcca551814592" /><Relationship Type="http://schemas.openxmlformats.org/officeDocument/2006/relationships/hyperlink" Target="http://portal.3gpp.org/desktopmodules/Release/ReleaseDetails.aspx?releaseId=192" TargetMode="External" Id="R4515e71b758f4036" /><Relationship Type="http://schemas.openxmlformats.org/officeDocument/2006/relationships/hyperlink" Target="https://portal.3gpp.org/ngppapp/CreateTdoc.aspx?mode=view&amp;contributionUid=CP-203185" TargetMode="External" Id="R1a6e883d90dd45ce" /><Relationship Type="http://schemas.openxmlformats.org/officeDocument/2006/relationships/hyperlink" Target="https://portal.3gpp.org/ngppapp/CreateTdoc.aspx?mode=view&amp;contributionUid=C1-207604" TargetMode="External" Id="R3f7a1405c7f347f4" /><Relationship Type="http://schemas.openxmlformats.org/officeDocument/2006/relationships/hyperlink" Target="http://portal.3gpp.org/desktopmodules/Specifications/SpecificationDetails.aspx?specificationId=2954" TargetMode="External" Id="R569d5b4d839745a9" /><Relationship Type="http://schemas.openxmlformats.org/officeDocument/2006/relationships/hyperlink" Target="http://portal.3gpp.org/desktopmodules/Release/ReleaseDetails.aspx?releaseId=192" TargetMode="External" Id="Rf6dd12a2bc6b4bee" /><Relationship Type="http://schemas.openxmlformats.org/officeDocument/2006/relationships/hyperlink" Target="https://portal.3gpp.org/ngppapp/CreateTdoc.aspx?mode=view&amp;contributionUid=CP-203185" TargetMode="External" Id="Rd416045662004082" /><Relationship Type="http://schemas.openxmlformats.org/officeDocument/2006/relationships/hyperlink" Target="https://portal.3gpp.org/ngppapp/CreateTdoc.aspx?mode=view&amp;contributionUid=C1-207605" TargetMode="External" Id="Ra14353155dac4aa3" /><Relationship Type="http://schemas.openxmlformats.org/officeDocument/2006/relationships/hyperlink" Target="http://portal.3gpp.org/desktopmodules/Specifications/SpecificationDetails.aspx?specificationId=2954" TargetMode="External" Id="R90c827d14b634696" /><Relationship Type="http://schemas.openxmlformats.org/officeDocument/2006/relationships/hyperlink" Target="http://portal.3gpp.org/desktopmodules/Release/ReleaseDetails.aspx?releaseId=192" TargetMode="External" Id="Rf94a7243afe34cc8" /><Relationship Type="http://schemas.openxmlformats.org/officeDocument/2006/relationships/hyperlink" Target="https://portal.3gpp.org/ngppapp/CreateTdoc.aspx?mode=view&amp;contributionUid=CP-203185" TargetMode="External" Id="R9387203042574797" /><Relationship Type="http://schemas.openxmlformats.org/officeDocument/2006/relationships/hyperlink" Target="https://portal.3gpp.org/ngppapp/CreateTdoc.aspx?mode=view&amp;contributionUid=C1-207617" TargetMode="External" Id="Rd3d0217163934ef7" /><Relationship Type="http://schemas.openxmlformats.org/officeDocument/2006/relationships/hyperlink" Target="http://portal.3gpp.org/desktopmodules/Specifications/SpecificationDetails.aspx?specificationId=3152" TargetMode="External" Id="Re2b4bea00a464f6b" /><Relationship Type="http://schemas.openxmlformats.org/officeDocument/2006/relationships/hyperlink" Target="http://portal.3gpp.org/desktopmodules/Release/ReleaseDetails.aspx?releaseId=192" TargetMode="External" Id="R00bccf1378434404" /><Relationship Type="http://schemas.openxmlformats.org/officeDocument/2006/relationships/hyperlink" Target="https://portal.3gpp.org/ngppapp/CreateTdoc.aspx?mode=view&amp;contributionUid=CP-203185" TargetMode="External" Id="R2c705e6e977f4219" /><Relationship Type="http://schemas.openxmlformats.org/officeDocument/2006/relationships/hyperlink" Target="https://portal.3gpp.org/ngppapp/CreateTdoc.aspx?mode=view&amp;contributionUid=C1-207655" TargetMode="External" Id="R53b640b7bdc04ba6" /><Relationship Type="http://schemas.openxmlformats.org/officeDocument/2006/relationships/hyperlink" Target="http://portal.3gpp.org/desktopmodules/Specifications/SpecificationDetails.aspx?specificationId=2954" TargetMode="External" Id="R1ba070fe08174400" /><Relationship Type="http://schemas.openxmlformats.org/officeDocument/2006/relationships/hyperlink" Target="http://portal.3gpp.org/desktopmodules/Release/ReleaseDetails.aspx?releaseId=192" TargetMode="External" Id="R01088faa4f0d43a6" /><Relationship Type="http://schemas.openxmlformats.org/officeDocument/2006/relationships/hyperlink" Target="https://portal.3gpp.org/ngppapp/CreateTdoc.aspx?mode=view&amp;contributionUid=CP-203186" TargetMode="External" Id="R7911f1649e46492f" /><Relationship Type="http://schemas.openxmlformats.org/officeDocument/2006/relationships/hyperlink" Target="https://portal.3gpp.org/ngppapp/CreateTdoc.aspx?mode=view&amp;contributionUid=C1-206464" TargetMode="External" Id="R4adb1a2ac3134b42" /><Relationship Type="http://schemas.openxmlformats.org/officeDocument/2006/relationships/hyperlink" Target="http://portal.3gpp.org/desktopmodules/Specifications/SpecificationDetails.aspx?specificationId=3370" TargetMode="External" Id="R840702b332574e55" /><Relationship Type="http://schemas.openxmlformats.org/officeDocument/2006/relationships/hyperlink" Target="http://portal.3gpp.org/desktopmodules/Release/ReleaseDetails.aspx?releaseId=191" TargetMode="External" Id="R3729b987e2884b38" /><Relationship Type="http://schemas.openxmlformats.org/officeDocument/2006/relationships/hyperlink" Target="https://portal.3gpp.org/ngppapp/CreateTdoc.aspx?mode=view&amp;contributionUid=CP-203186" TargetMode="External" Id="R9815d7a586af4609" /><Relationship Type="http://schemas.openxmlformats.org/officeDocument/2006/relationships/hyperlink" Target="https://portal.3gpp.org/ngppapp/CreateTdoc.aspx?mode=view&amp;contributionUid=C1-206471" TargetMode="External" Id="Redc817de9ff64a1f" /><Relationship Type="http://schemas.openxmlformats.org/officeDocument/2006/relationships/hyperlink" Target="http://portal.3gpp.org/desktopmodules/Specifications/SpecificationDetails.aspx?specificationId=3370" TargetMode="External" Id="Rea4bff40f4b34c8c" /><Relationship Type="http://schemas.openxmlformats.org/officeDocument/2006/relationships/hyperlink" Target="http://portal.3gpp.org/desktopmodules/Release/ReleaseDetails.aspx?releaseId=191" TargetMode="External" Id="R81eb1a5466404e30" /><Relationship Type="http://schemas.openxmlformats.org/officeDocument/2006/relationships/hyperlink" Target="https://portal.3gpp.org/ngppapp/CreateTdoc.aspx?mode=view&amp;contributionUid=CP-203186" TargetMode="External" Id="Re325b82e60094ccc" /><Relationship Type="http://schemas.openxmlformats.org/officeDocument/2006/relationships/hyperlink" Target="https://portal.3gpp.org/ngppapp/CreateTdoc.aspx?mode=view&amp;contributionUid=C1-206472" TargetMode="External" Id="R6fd797d09bb744b0" /><Relationship Type="http://schemas.openxmlformats.org/officeDocument/2006/relationships/hyperlink" Target="http://portal.3gpp.org/desktopmodules/Specifications/SpecificationDetails.aspx?specificationId=3370" TargetMode="External" Id="R3710c8bbd70e4fe1" /><Relationship Type="http://schemas.openxmlformats.org/officeDocument/2006/relationships/hyperlink" Target="http://portal.3gpp.org/desktopmodules/Release/ReleaseDetails.aspx?releaseId=192" TargetMode="External" Id="Re28ee348cdca44ff" /><Relationship Type="http://schemas.openxmlformats.org/officeDocument/2006/relationships/hyperlink" Target="https://portal.3gpp.org/ngppapp/CreateTdoc.aspx?mode=view&amp;contributionUid=CP-203186" TargetMode="External" Id="R07829f76fa1f4b1b" /><Relationship Type="http://schemas.openxmlformats.org/officeDocument/2006/relationships/hyperlink" Target="https://portal.3gpp.org/ngppapp/CreateTdoc.aspx?mode=view&amp;contributionUid=C1-206509" TargetMode="External" Id="R5cdd056253ab472c" /><Relationship Type="http://schemas.openxmlformats.org/officeDocument/2006/relationships/hyperlink" Target="http://portal.3gpp.org/desktopmodules/Specifications/SpecificationDetails.aspx?specificationId=3370" TargetMode="External" Id="R74a3d22dea3446a4" /><Relationship Type="http://schemas.openxmlformats.org/officeDocument/2006/relationships/hyperlink" Target="http://portal.3gpp.org/desktopmodules/Release/ReleaseDetails.aspx?releaseId=191" TargetMode="External" Id="R3c7a50a3f4564e16" /><Relationship Type="http://schemas.openxmlformats.org/officeDocument/2006/relationships/hyperlink" Target="https://portal.3gpp.org/ngppapp/CreateTdoc.aspx?mode=view&amp;contributionUid=CP-203186" TargetMode="External" Id="R5668125ddc804cdd" /><Relationship Type="http://schemas.openxmlformats.org/officeDocument/2006/relationships/hyperlink" Target="https://portal.3gpp.org/ngppapp/CreateTdoc.aspx?mode=view&amp;contributionUid=C1-206510" TargetMode="External" Id="R550e52065e4f45e5" /><Relationship Type="http://schemas.openxmlformats.org/officeDocument/2006/relationships/hyperlink" Target="http://portal.3gpp.org/desktopmodules/Specifications/SpecificationDetails.aspx?specificationId=3370" TargetMode="External" Id="Rf358fb52d9434522" /><Relationship Type="http://schemas.openxmlformats.org/officeDocument/2006/relationships/hyperlink" Target="http://portal.3gpp.org/desktopmodules/Release/ReleaseDetails.aspx?releaseId=192" TargetMode="External" Id="Re52eff8ce9b147ef" /><Relationship Type="http://schemas.openxmlformats.org/officeDocument/2006/relationships/hyperlink" Target="https://portal.3gpp.org/ngppapp/CreateTdoc.aspx?mode=view&amp;contributionUid=CP-203186" TargetMode="External" Id="R64f185f766e44c53" /><Relationship Type="http://schemas.openxmlformats.org/officeDocument/2006/relationships/hyperlink" Target="https://portal.3gpp.org/ngppapp/CreateTdoc.aspx?mode=view&amp;contributionUid=C1-206599" TargetMode="External" Id="R1c8223700de64184" /><Relationship Type="http://schemas.openxmlformats.org/officeDocument/2006/relationships/hyperlink" Target="http://portal.3gpp.org/desktopmodules/Specifications/SpecificationDetails.aspx?specificationId=3370" TargetMode="External" Id="R22dc0f4b14e34b38" /><Relationship Type="http://schemas.openxmlformats.org/officeDocument/2006/relationships/hyperlink" Target="http://portal.3gpp.org/desktopmodules/Release/ReleaseDetails.aspx?releaseId=191" TargetMode="External" Id="Rfd7e8878f6a74985" /><Relationship Type="http://schemas.openxmlformats.org/officeDocument/2006/relationships/hyperlink" Target="https://portal.3gpp.org/ngppapp/CreateTdoc.aspx?mode=view&amp;contributionUid=CP-203186" TargetMode="External" Id="R48a40e21cfcf4d91" /><Relationship Type="http://schemas.openxmlformats.org/officeDocument/2006/relationships/hyperlink" Target="https://portal.3gpp.org/ngppapp/CreateTdoc.aspx?mode=view&amp;contributionUid=C1-206601" TargetMode="External" Id="Rbc705ad18ecd4b80" /><Relationship Type="http://schemas.openxmlformats.org/officeDocument/2006/relationships/hyperlink" Target="http://portal.3gpp.org/desktopmodules/Specifications/SpecificationDetails.aspx?specificationId=3370" TargetMode="External" Id="R9941eb7d0e494278" /><Relationship Type="http://schemas.openxmlformats.org/officeDocument/2006/relationships/hyperlink" Target="http://portal.3gpp.org/desktopmodules/Release/ReleaseDetails.aspx?releaseId=192" TargetMode="External" Id="R2b97a4a4699a4f83" /><Relationship Type="http://schemas.openxmlformats.org/officeDocument/2006/relationships/hyperlink" Target="https://portal.3gpp.org/ngppapp/CreateTdoc.aspx?mode=view&amp;contributionUid=CP-203186" TargetMode="External" Id="R3c7af3962ffd464c" /><Relationship Type="http://schemas.openxmlformats.org/officeDocument/2006/relationships/hyperlink" Target="https://portal.3gpp.org/ngppapp/CreateTdoc.aspx?mode=view&amp;contributionUid=C1-206683" TargetMode="External" Id="Rf9692ff6b81842b0" /><Relationship Type="http://schemas.openxmlformats.org/officeDocument/2006/relationships/hyperlink" Target="http://portal.3gpp.org/desktopmodules/Specifications/SpecificationDetails.aspx?specificationId=3370" TargetMode="External" Id="Rfa0c52392284437a" /><Relationship Type="http://schemas.openxmlformats.org/officeDocument/2006/relationships/hyperlink" Target="http://portal.3gpp.org/desktopmodules/Release/ReleaseDetails.aspx?releaseId=192" TargetMode="External" Id="R6641fe3a504a46c1" /><Relationship Type="http://schemas.openxmlformats.org/officeDocument/2006/relationships/hyperlink" Target="https://portal.3gpp.org/ngppapp/CreateTdoc.aspx?mode=view&amp;contributionUid=CP-203186" TargetMode="External" Id="Reee6fcfa9dae4086" /><Relationship Type="http://schemas.openxmlformats.org/officeDocument/2006/relationships/hyperlink" Target="https://portal.3gpp.org/ngppapp/CreateTdoc.aspx?mode=view&amp;contributionUid=C1-206698" TargetMode="External" Id="Rf8b2b0eacda44ea6" /><Relationship Type="http://schemas.openxmlformats.org/officeDocument/2006/relationships/hyperlink" Target="http://portal.3gpp.org/desktopmodules/Specifications/SpecificationDetails.aspx?specificationId=3370" TargetMode="External" Id="R06cf2b2867984ce0" /><Relationship Type="http://schemas.openxmlformats.org/officeDocument/2006/relationships/hyperlink" Target="http://portal.3gpp.org/desktopmodules/Release/ReleaseDetails.aspx?releaseId=191" TargetMode="External" Id="R81a9a26e302f4dfe" /><Relationship Type="http://schemas.openxmlformats.org/officeDocument/2006/relationships/hyperlink" Target="https://portal.3gpp.org/ngppapp/CreateTdoc.aspx?mode=view&amp;contributionUid=CP-203186" TargetMode="External" Id="Rbd8cf40551fd4e77" /><Relationship Type="http://schemas.openxmlformats.org/officeDocument/2006/relationships/hyperlink" Target="https://portal.3gpp.org/ngppapp/CreateTdoc.aspx?mode=view&amp;contributionUid=C1-206699" TargetMode="External" Id="R6270c65c715b4f6e" /><Relationship Type="http://schemas.openxmlformats.org/officeDocument/2006/relationships/hyperlink" Target="http://portal.3gpp.org/desktopmodules/Specifications/SpecificationDetails.aspx?specificationId=3370" TargetMode="External" Id="R87a46b57391a43f0" /><Relationship Type="http://schemas.openxmlformats.org/officeDocument/2006/relationships/hyperlink" Target="http://portal.3gpp.org/desktopmodules/Release/ReleaseDetails.aspx?releaseId=192" TargetMode="External" Id="R05ae55db0a264458" /><Relationship Type="http://schemas.openxmlformats.org/officeDocument/2006/relationships/hyperlink" Target="https://portal.3gpp.org/ngppapp/CreateTdoc.aspx?mode=view&amp;contributionUid=CP-203186" TargetMode="External" Id="R150a48eb8548470a" /><Relationship Type="http://schemas.openxmlformats.org/officeDocument/2006/relationships/hyperlink" Target="https://portal.3gpp.org/ngppapp/CreateTdoc.aspx?mode=view&amp;contributionUid=C1-206757" TargetMode="External" Id="Rfd678496cd914bd3" /><Relationship Type="http://schemas.openxmlformats.org/officeDocument/2006/relationships/hyperlink" Target="http://portal.3gpp.org/desktopmodules/Specifications/SpecificationDetails.aspx?specificationId=3370" TargetMode="External" Id="R3f16e739ac92486e" /><Relationship Type="http://schemas.openxmlformats.org/officeDocument/2006/relationships/hyperlink" Target="http://portal.3gpp.org/desktopmodules/Release/ReleaseDetails.aspx?releaseId=191" TargetMode="External" Id="R78e255fd6f004ad4" /><Relationship Type="http://schemas.openxmlformats.org/officeDocument/2006/relationships/hyperlink" Target="https://portal.3gpp.org/ngppapp/CreateTdoc.aspx?mode=view&amp;contributionUid=CP-203186" TargetMode="External" Id="Rcb27229f769547dd" /><Relationship Type="http://schemas.openxmlformats.org/officeDocument/2006/relationships/hyperlink" Target="https://portal.3gpp.org/ngppapp/CreateTdoc.aspx?mode=view&amp;contributionUid=C1-206758" TargetMode="External" Id="Rece374f94c044851" /><Relationship Type="http://schemas.openxmlformats.org/officeDocument/2006/relationships/hyperlink" Target="http://portal.3gpp.org/desktopmodules/Specifications/SpecificationDetails.aspx?specificationId=3370" TargetMode="External" Id="R969bbdd65d3a48af" /><Relationship Type="http://schemas.openxmlformats.org/officeDocument/2006/relationships/hyperlink" Target="http://portal.3gpp.org/desktopmodules/Release/ReleaseDetails.aspx?releaseId=192" TargetMode="External" Id="R49a0057c92d44feb" /><Relationship Type="http://schemas.openxmlformats.org/officeDocument/2006/relationships/hyperlink" Target="https://portal.3gpp.org/ngppapp/CreateTdoc.aspx?mode=view&amp;contributionUid=CP-203186" TargetMode="External" Id="R89d81caa4535486b" /><Relationship Type="http://schemas.openxmlformats.org/officeDocument/2006/relationships/hyperlink" Target="https://portal.3gpp.org/ngppapp/CreateTdoc.aspx?mode=view&amp;contributionUid=C1-207579" TargetMode="External" Id="Re39ef02510bc49eb" /><Relationship Type="http://schemas.openxmlformats.org/officeDocument/2006/relationships/hyperlink" Target="http://portal.3gpp.org/desktopmodules/Specifications/SpecificationDetails.aspx?specificationId=3370" TargetMode="External" Id="R543e63700f044420" /><Relationship Type="http://schemas.openxmlformats.org/officeDocument/2006/relationships/hyperlink" Target="http://portal.3gpp.org/desktopmodules/Release/ReleaseDetails.aspx?releaseId=191" TargetMode="External" Id="R66d831f1239d4a7c" /><Relationship Type="http://schemas.openxmlformats.org/officeDocument/2006/relationships/hyperlink" Target="https://portal.3gpp.org/ngppapp/CreateTdoc.aspx?mode=view&amp;contributionUid=CP-203186" TargetMode="External" Id="R99679bff89c64508" /><Relationship Type="http://schemas.openxmlformats.org/officeDocument/2006/relationships/hyperlink" Target="https://portal.3gpp.org/ngppapp/CreateTdoc.aspx?mode=view&amp;contributionUid=C1-207580" TargetMode="External" Id="Rb33a1b60f33c4bd1" /><Relationship Type="http://schemas.openxmlformats.org/officeDocument/2006/relationships/hyperlink" Target="http://portal.3gpp.org/desktopmodules/Specifications/SpecificationDetails.aspx?specificationId=3370" TargetMode="External" Id="R645cd30b25574942" /><Relationship Type="http://schemas.openxmlformats.org/officeDocument/2006/relationships/hyperlink" Target="http://portal.3gpp.org/desktopmodules/Release/ReleaseDetails.aspx?releaseId=192" TargetMode="External" Id="Rfdda7d99bfac431a" /><Relationship Type="http://schemas.openxmlformats.org/officeDocument/2006/relationships/hyperlink" Target="https://portal.3gpp.org/ngppapp/CreateTdoc.aspx?mode=view&amp;contributionUid=CP-203186" TargetMode="External" Id="Rcd01836c8dec440c" /><Relationship Type="http://schemas.openxmlformats.org/officeDocument/2006/relationships/hyperlink" Target="https://portal.3gpp.org/ngppapp/CreateTdoc.aspx?mode=view&amp;contributionUid=C1-207707" TargetMode="External" Id="R3ed2db9e3574418a" /><Relationship Type="http://schemas.openxmlformats.org/officeDocument/2006/relationships/hyperlink" Target="http://portal.3gpp.org/desktopmodules/Specifications/SpecificationDetails.aspx?specificationId=3370" TargetMode="External" Id="Ra6ab94a7e2e0407c" /><Relationship Type="http://schemas.openxmlformats.org/officeDocument/2006/relationships/hyperlink" Target="http://portal.3gpp.org/desktopmodules/Release/ReleaseDetails.aspx?releaseId=191" TargetMode="External" Id="R769886873113409c" /><Relationship Type="http://schemas.openxmlformats.org/officeDocument/2006/relationships/hyperlink" Target="https://portal.3gpp.org/ngppapp/CreateTdoc.aspx?mode=view&amp;contributionUid=CP-203186" TargetMode="External" Id="Rffc6fff71db64dea" /><Relationship Type="http://schemas.openxmlformats.org/officeDocument/2006/relationships/hyperlink" Target="https://portal.3gpp.org/ngppapp/CreateTdoc.aspx?mode=view&amp;contributionUid=C1-207708" TargetMode="External" Id="Re5a9f95f58d64ba3" /><Relationship Type="http://schemas.openxmlformats.org/officeDocument/2006/relationships/hyperlink" Target="http://portal.3gpp.org/desktopmodules/Specifications/SpecificationDetails.aspx?specificationId=3370" TargetMode="External" Id="Rfedf0e78c5b84ac1" /><Relationship Type="http://schemas.openxmlformats.org/officeDocument/2006/relationships/hyperlink" Target="http://portal.3gpp.org/desktopmodules/Release/ReleaseDetails.aspx?releaseId=192" TargetMode="External" Id="R2c0d755f2b0d4827" /><Relationship Type="http://schemas.openxmlformats.org/officeDocument/2006/relationships/hyperlink" Target="https://portal.3gpp.org/ngppapp/CreateTdoc.aspx?mode=view&amp;contributionUid=CP-203186" TargetMode="External" Id="Rbb8fff0a40ba4ebd" /><Relationship Type="http://schemas.openxmlformats.org/officeDocument/2006/relationships/hyperlink" Target="https://portal.3gpp.org/ngppapp/CreateTdoc.aspx?mode=view&amp;contributionUid=C1-207749" TargetMode="External" Id="R02c0eb20f5e84022" /><Relationship Type="http://schemas.openxmlformats.org/officeDocument/2006/relationships/hyperlink" Target="http://portal.3gpp.org/desktopmodules/Specifications/SpecificationDetails.aspx?specificationId=3370" TargetMode="External" Id="Rc88e626dfacc40f9" /><Relationship Type="http://schemas.openxmlformats.org/officeDocument/2006/relationships/hyperlink" Target="http://portal.3gpp.org/desktopmodules/Release/ReleaseDetails.aspx?releaseId=191" TargetMode="External" Id="Rf8042e76d3de4b51" /><Relationship Type="http://schemas.openxmlformats.org/officeDocument/2006/relationships/hyperlink" Target="https://portal.3gpp.org/ngppapp/CreateTdoc.aspx?mode=view&amp;contributionUid=CP-203186" TargetMode="External" Id="R98f7b4e0cd8f440b" /><Relationship Type="http://schemas.openxmlformats.org/officeDocument/2006/relationships/hyperlink" Target="https://portal.3gpp.org/ngppapp/CreateTdoc.aspx?mode=view&amp;contributionUid=C1-207750" TargetMode="External" Id="R9b72a62749b64705" /><Relationship Type="http://schemas.openxmlformats.org/officeDocument/2006/relationships/hyperlink" Target="http://portal.3gpp.org/desktopmodules/Specifications/SpecificationDetails.aspx?specificationId=3370" TargetMode="External" Id="R6df1cb0a1f8a43ee" /><Relationship Type="http://schemas.openxmlformats.org/officeDocument/2006/relationships/hyperlink" Target="http://portal.3gpp.org/desktopmodules/Release/ReleaseDetails.aspx?releaseId=192" TargetMode="External" Id="Rdf028f4f2548406f" /><Relationship Type="http://schemas.openxmlformats.org/officeDocument/2006/relationships/hyperlink" Target="https://portal.3gpp.org/ngppapp/CreateTdoc.aspx?mode=view&amp;contributionUid=CP-203187" TargetMode="External" Id="Rdcf5486463c74694" /><Relationship Type="http://schemas.openxmlformats.org/officeDocument/2006/relationships/hyperlink" Target="https://portal.3gpp.org/ngppapp/CreateTdoc.aspx?mode=view&amp;contributionUid=C1-207532" TargetMode="External" Id="R85cfb6424d614d42" /><Relationship Type="http://schemas.openxmlformats.org/officeDocument/2006/relationships/hyperlink" Target="http://portal.3gpp.org/desktopmodules/Specifications/SpecificationDetails.aspx?specificationId=1055" TargetMode="External" Id="Rb214b56b25224ff9" /><Relationship Type="http://schemas.openxmlformats.org/officeDocument/2006/relationships/hyperlink" Target="http://portal.3gpp.org/desktopmodules/Release/ReleaseDetails.aspx?releaseId=190" TargetMode="External" Id="Raaa533da6a1d4cbc" /><Relationship Type="http://schemas.openxmlformats.org/officeDocument/2006/relationships/hyperlink" Target="https://portal.3gpp.org/ngppapp/CreateTdoc.aspx?mode=view&amp;contributionUid=CP-203187" TargetMode="External" Id="R4230e70589874a2c" /><Relationship Type="http://schemas.openxmlformats.org/officeDocument/2006/relationships/hyperlink" Target="https://portal.3gpp.org/ngppapp/CreateTdoc.aspx?mode=view&amp;contributionUid=C1-207533" TargetMode="External" Id="R1e5d5beb73e34107" /><Relationship Type="http://schemas.openxmlformats.org/officeDocument/2006/relationships/hyperlink" Target="http://portal.3gpp.org/desktopmodules/Specifications/SpecificationDetails.aspx?specificationId=1055" TargetMode="External" Id="R2583a8ff7d9f4ab3" /><Relationship Type="http://schemas.openxmlformats.org/officeDocument/2006/relationships/hyperlink" Target="http://portal.3gpp.org/desktopmodules/Release/ReleaseDetails.aspx?releaseId=191" TargetMode="External" Id="Rd3ee4d89548148c5" /><Relationship Type="http://schemas.openxmlformats.org/officeDocument/2006/relationships/hyperlink" Target="https://portal.3gpp.org/ngppapp/CreateTdoc.aspx?mode=view&amp;contributionUid=CP-203187" TargetMode="External" Id="R7d88a17459434868" /><Relationship Type="http://schemas.openxmlformats.org/officeDocument/2006/relationships/hyperlink" Target="https://portal.3gpp.org/ngppapp/CreateTdoc.aspx?mode=view&amp;contributionUid=C1-207534" TargetMode="External" Id="R6bc63038b29f493b" /><Relationship Type="http://schemas.openxmlformats.org/officeDocument/2006/relationships/hyperlink" Target="http://portal.3gpp.org/desktopmodules/Specifications/SpecificationDetails.aspx?specificationId=1055" TargetMode="External" Id="R2c8f869f6e0d47e8" /><Relationship Type="http://schemas.openxmlformats.org/officeDocument/2006/relationships/hyperlink" Target="http://portal.3gpp.org/desktopmodules/Release/ReleaseDetails.aspx?releaseId=192" TargetMode="External" Id="Ra5dea6ce686646a5" /><Relationship Type="http://schemas.openxmlformats.org/officeDocument/2006/relationships/hyperlink" Target="https://portal.3gpp.org/ngppapp/CreateTdoc.aspx?mode=view&amp;contributionUid=CP-203188" TargetMode="External" Id="R811db63a84f84af5" /><Relationship Type="http://schemas.openxmlformats.org/officeDocument/2006/relationships/hyperlink" Target="https://portal.3gpp.org/ngppapp/CreateTdoc.aspx?mode=view&amp;contributionUid=C1-206015" TargetMode="External" Id="R2c542439a91b44b9" /><Relationship Type="http://schemas.openxmlformats.org/officeDocument/2006/relationships/hyperlink" Target="http://portal.3gpp.org/desktopmodules/Specifications/SpecificationDetails.aspx?specificationId=3640" TargetMode="External" Id="R8870b567910647ef" /><Relationship Type="http://schemas.openxmlformats.org/officeDocument/2006/relationships/hyperlink" Target="http://portal.3gpp.org/desktopmodules/Release/ReleaseDetails.aspx?releaseId=191" TargetMode="External" Id="R9af52f798f564a66" /><Relationship Type="http://schemas.openxmlformats.org/officeDocument/2006/relationships/hyperlink" Target="https://portal.3gpp.org/ngppapp/CreateTdoc.aspx?mode=view&amp;contributionUid=CP-203188" TargetMode="External" Id="Ra31cfd7d56314f87" /><Relationship Type="http://schemas.openxmlformats.org/officeDocument/2006/relationships/hyperlink" Target="https://portal.3gpp.org/ngppapp/CreateTdoc.aspx?mode=view&amp;contributionUid=C1-206041" TargetMode="External" Id="R8831f9189bfc4b79" /><Relationship Type="http://schemas.openxmlformats.org/officeDocument/2006/relationships/hyperlink" Target="http://portal.3gpp.org/desktopmodules/Specifications/SpecificationDetails.aspx?specificationId=789" TargetMode="External" Id="R2f8e72d53ce74426" /><Relationship Type="http://schemas.openxmlformats.org/officeDocument/2006/relationships/hyperlink" Target="http://portal.3gpp.org/desktopmodules/Release/ReleaseDetails.aspx?releaseId=191" TargetMode="External" Id="Rf7d0a5b51ddc4923" /><Relationship Type="http://schemas.openxmlformats.org/officeDocument/2006/relationships/hyperlink" Target="https://portal.3gpp.org/ngppapp/CreateTdoc.aspx?mode=view&amp;contributionUid=CP-203188" TargetMode="External" Id="R960b55cf63a44b55" /><Relationship Type="http://schemas.openxmlformats.org/officeDocument/2006/relationships/hyperlink" Target="https://portal.3gpp.org/ngppapp/CreateTdoc.aspx?mode=view&amp;contributionUid=C1-206096" TargetMode="External" Id="R94f82e709a2f43e9" /><Relationship Type="http://schemas.openxmlformats.org/officeDocument/2006/relationships/hyperlink" Target="http://portal.3gpp.org/desktopmodules/Specifications/SpecificationDetails.aspx?specificationId=1014" TargetMode="External" Id="Rc7309593a55d4902" /><Relationship Type="http://schemas.openxmlformats.org/officeDocument/2006/relationships/hyperlink" Target="http://portal.3gpp.org/desktopmodules/Release/ReleaseDetails.aspx?releaseId=191" TargetMode="External" Id="R1ca0326f3ec94226" /><Relationship Type="http://schemas.openxmlformats.org/officeDocument/2006/relationships/hyperlink" Target="https://portal.3gpp.org/ngppapp/CreateTdoc.aspx?mode=view&amp;contributionUid=CP-203188" TargetMode="External" Id="R8d6adaf56b894d87" /><Relationship Type="http://schemas.openxmlformats.org/officeDocument/2006/relationships/hyperlink" Target="https://portal.3gpp.org/ngppapp/CreateTdoc.aspx?mode=view&amp;contributionUid=C1-206139" TargetMode="External" Id="Rb9ecbd869c0b477a" /><Relationship Type="http://schemas.openxmlformats.org/officeDocument/2006/relationships/hyperlink" Target="http://portal.3gpp.org/desktopmodules/Specifications/SpecificationDetails.aspx?specificationId=3640" TargetMode="External" Id="Rcbbfebccc61f4ac3" /><Relationship Type="http://schemas.openxmlformats.org/officeDocument/2006/relationships/hyperlink" Target="http://portal.3gpp.org/desktopmodules/Release/ReleaseDetails.aspx?releaseId=191" TargetMode="External" Id="R67660090df5f4e72" /><Relationship Type="http://schemas.openxmlformats.org/officeDocument/2006/relationships/hyperlink" Target="https://portal.3gpp.org/ngppapp/CreateTdoc.aspx?mode=view&amp;contributionUid=CP-203188" TargetMode="External" Id="Rb667d39612584945" /><Relationship Type="http://schemas.openxmlformats.org/officeDocument/2006/relationships/hyperlink" Target="https://portal.3gpp.org/ngppapp/CreateTdoc.aspx?mode=view&amp;contributionUid=C1-206316" TargetMode="External" Id="R26b78ecc5a534abb" /><Relationship Type="http://schemas.openxmlformats.org/officeDocument/2006/relationships/hyperlink" Target="http://portal.3gpp.org/desktopmodules/Specifications/SpecificationDetails.aspx?specificationId=3640" TargetMode="External" Id="R8394c94b82c2405c" /><Relationship Type="http://schemas.openxmlformats.org/officeDocument/2006/relationships/hyperlink" Target="http://portal.3gpp.org/desktopmodules/Release/ReleaseDetails.aspx?releaseId=191" TargetMode="External" Id="Rf25e2053b715499b" /><Relationship Type="http://schemas.openxmlformats.org/officeDocument/2006/relationships/hyperlink" Target="https://portal.3gpp.org/ngppapp/CreateTdoc.aspx?mode=view&amp;contributionUid=CP-203188" TargetMode="External" Id="Rb27a8a671cf44fd5" /><Relationship Type="http://schemas.openxmlformats.org/officeDocument/2006/relationships/hyperlink" Target="https://portal.3gpp.org/ngppapp/CreateTdoc.aspx?mode=view&amp;contributionUid=C1-206317" TargetMode="External" Id="R4ed9c552cda147fe" /><Relationship Type="http://schemas.openxmlformats.org/officeDocument/2006/relationships/hyperlink" Target="http://portal.3gpp.org/desktopmodules/Specifications/SpecificationDetails.aspx?specificationId=3114" TargetMode="External" Id="Rf6d3e789a76c4714" /><Relationship Type="http://schemas.openxmlformats.org/officeDocument/2006/relationships/hyperlink" Target="http://portal.3gpp.org/desktopmodules/Release/ReleaseDetails.aspx?releaseId=191" TargetMode="External" Id="R397e0a32f12b4fa8" /><Relationship Type="http://schemas.openxmlformats.org/officeDocument/2006/relationships/hyperlink" Target="https://portal.3gpp.org/ngppapp/CreateTdoc.aspx?mode=view&amp;contributionUid=CP-203188" TargetMode="External" Id="R8a99bb0b616042f0" /><Relationship Type="http://schemas.openxmlformats.org/officeDocument/2006/relationships/hyperlink" Target="https://portal.3gpp.org/ngppapp/CreateTdoc.aspx?mode=view&amp;contributionUid=C1-206318" TargetMode="External" Id="R6d1d35d5b04a4e67" /><Relationship Type="http://schemas.openxmlformats.org/officeDocument/2006/relationships/hyperlink" Target="http://portal.3gpp.org/desktopmodules/Specifications/SpecificationDetails.aspx?specificationId=3114" TargetMode="External" Id="R89182ebe28a148ba" /><Relationship Type="http://schemas.openxmlformats.org/officeDocument/2006/relationships/hyperlink" Target="http://portal.3gpp.org/desktopmodules/Release/ReleaseDetails.aspx?releaseId=191" TargetMode="External" Id="Rf4ec068ad77d4f35" /><Relationship Type="http://schemas.openxmlformats.org/officeDocument/2006/relationships/hyperlink" Target="https://portal.3gpp.org/ngppapp/CreateTdoc.aspx?mode=view&amp;contributionUid=CP-203188" TargetMode="External" Id="R2323cbb859734628" /><Relationship Type="http://schemas.openxmlformats.org/officeDocument/2006/relationships/hyperlink" Target="https://portal.3gpp.org/ngppapp/CreateTdoc.aspx?mode=view&amp;contributionUid=C1-206344" TargetMode="External" Id="Rb9c78b75624146d8" /><Relationship Type="http://schemas.openxmlformats.org/officeDocument/2006/relationships/hyperlink" Target="http://portal.3gpp.org/desktopmodules/Specifications/SpecificationDetails.aspx?specificationId=3640" TargetMode="External" Id="Rf98c4117adc341aa" /><Relationship Type="http://schemas.openxmlformats.org/officeDocument/2006/relationships/hyperlink" Target="http://portal.3gpp.org/desktopmodules/Release/ReleaseDetails.aspx?releaseId=191" TargetMode="External" Id="R3cd50062bf714fed" /><Relationship Type="http://schemas.openxmlformats.org/officeDocument/2006/relationships/hyperlink" Target="https://portal.3gpp.org/ngppapp/CreateTdoc.aspx?mode=view&amp;contributionUid=CP-203188" TargetMode="External" Id="R60bc41fe1e8c4263" /><Relationship Type="http://schemas.openxmlformats.org/officeDocument/2006/relationships/hyperlink" Target="https://portal.3gpp.org/ngppapp/CreateTdoc.aspx?mode=view&amp;contributionUid=C1-206345" TargetMode="External" Id="R14e015a785254893" /><Relationship Type="http://schemas.openxmlformats.org/officeDocument/2006/relationships/hyperlink" Target="http://portal.3gpp.org/desktopmodules/Specifications/SpecificationDetails.aspx?specificationId=3640" TargetMode="External" Id="Re79f860cb63f4070" /><Relationship Type="http://schemas.openxmlformats.org/officeDocument/2006/relationships/hyperlink" Target="http://portal.3gpp.org/desktopmodules/Release/ReleaseDetails.aspx?releaseId=191" TargetMode="External" Id="R0706e2f4a22b4c11" /><Relationship Type="http://schemas.openxmlformats.org/officeDocument/2006/relationships/hyperlink" Target="https://portal.3gpp.org/ngppapp/CreateTdoc.aspx?mode=view&amp;contributionUid=CP-203188" TargetMode="External" Id="Rd0b72c789970430e" /><Relationship Type="http://schemas.openxmlformats.org/officeDocument/2006/relationships/hyperlink" Target="https://portal.3gpp.org/ngppapp/CreateTdoc.aspx?mode=view&amp;contributionUid=C1-206443" TargetMode="External" Id="Rb11adfd805ee4c2a" /><Relationship Type="http://schemas.openxmlformats.org/officeDocument/2006/relationships/hyperlink" Target="http://portal.3gpp.org/desktopmodules/Specifications/SpecificationDetails.aspx?specificationId=3640" TargetMode="External" Id="Rd377cff36f92448d" /><Relationship Type="http://schemas.openxmlformats.org/officeDocument/2006/relationships/hyperlink" Target="http://portal.3gpp.org/desktopmodules/Release/ReleaseDetails.aspx?releaseId=191" TargetMode="External" Id="R3790ce22968d48c5" /><Relationship Type="http://schemas.openxmlformats.org/officeDocument/2006/relationships/hyperlink" Target="https://portal.3gpp.org/ngppapp/CreateTdoc.aspx?mode=view&amp;contributionUid=CP-203188" TargetMode="External" Id="R722f202ea2bf480d" /><Relationship Type="http://schemas.openxmlformats.org/officeDocument/2006/relationships/hyperlink" Target="https://portal.3gpp.org/ngppapp/CreateTdoc.aspx?mode=view&amp;contributionUid=C1-206444" TargetMode="External" Id="Ra5c078c76ece41d0" /><Relationship Type="http://schemas.openxmlformats.org/officeDocument/2006/relationships/hyperlink" Target="http://portal.3gpp.org/desktopmodules/Specifications/SpecificationDetails.aspx?specificationId=3640" TargetMode="External" Id="Rbace61974d8a4cb7" /><Relationship Type="http://schemas.openxmlformats.org/officeDocument/2006/relationships/hyperlink" Target="http://portal.3gpp.org/desktopmodules/Release/ReleaseDetails.aspx?releaseId=191" TargetMode="External" Id="Rcee6683be64642e7" /><Relationship Type="http://schemas.openxmlformats.org/officeDocument/2006/relationships/hyperlink" Target="https://portal.3gpp.org/ngppapp/CreateTdoc.aspx?mode=view&amp;contributionUid=CP-203188" TargetMode="External" Id="Rbdb7292af85d43b6" /><Relationship Type="http://schemas.openxmlformats.org/officeDocument/2006/relationships/hyperlink" Target="https://portal.3gpp.org/ngppapp/CreateTdoc.aspx?mode=view&amp;contributionUid=C1-206459" TargetMode="External" Id="R0e5e4340214c41f5" /><Relationship Type="http://schemas.openxmlformats.org/officeDocument/2006/relationships/hyperlink" Target="http://portal.3gpp.org/desktopmodules/Specifications/SpecificationDetails.aspx?specificationId=3640" TargetMode="External" Id="R54b2fccaf0c744a9" /><Relationship Type="http://schemas.openxmlformats.org/officeDocument/2006/relationships/hyperlink" Target="http://portal.3gpp.org/desktopmodules/Release/ReleaseDetails.aspx?releaseId=191" TargetMode="External" Id="R6e3acf64e5264532" /><Relationship Type="http://schemas.openxmlformats.org/officeDocument/2006/relationships/hyperlink" Target="https://portal.3gpp.org/ngppapp/CreateTdoc.aspx?mode=view&amp;contributionUid=CP-203188" TargetMode="External" Id="Ra11ddf808cdb4a08" /><Relationship Type="http://schemas.openxmlformats.org/officeDocument/2006/relationships/hyperlink" Target="https://portal.3gpp.org/ngppapp/CreateTdoc.aspx?mode=view&amp;contributionUid=C1-206461" TargetMode="External" Id="R97a23e02da49420b" /><Relationship Type="http://schemas.openxmlformats.org/officeDocument/2006/relationships/hyperlink" Target="http://portal.3gpp.org/desktopmodules/Specifications/SpecificationDetails.aspx?specificationId=3640" TargetMode="External" Id="Rebfd337a4e414a94" /><Relationship Type="http://schemas.openxmlformats.org/officeDocument/2006/relationships/hyperlink" Target="http://portal.3gpp.org/desktopmodules/Release/ReleaseDetails.aspx?releaseId=191" TargetMode="External" Id="R5313ae9543694fd8" /><Relationship Type="http://schemas.openxmlformats.org/officeDocument/2006/relationships/hyperlink" Target="https://portal.3gpp.org/ngppapp/CreateTdoc.aspx?mode=view&amp;contributionUid=CP-203188" TargetMode="External" Id="Rb4942b90d4bf4e92" /><Relationship Type="http://schemas.openxmlformats.org/officeDocument/2006/relationships/hyperlink" Target="https://portal.3gpp.org/ngppapp/CreateTdoc.aspx?mode=view&amp;contributionUid=C1-206462" TargetMode="External" Id="R42ddf609cd1a49aa" /><Relationship Type="http://schemas.openxmlformats.org/officeDocument/2006/relationships/hyperlink" Target="http://portal.3gpp.org/desktopmodules/Specifications/SpecificationDetails.aspx?specificationId=3640" TargetMode="External" Id="R50449038ecc24512" /><Relationship Type="http://schemas.openxmlformats.org/officeDocument/2006/relationships/hyperlink" Target="http://portal.3gpp.org/desktopmodules/Release/ReleaseDetails.aspx?releaseId=191" TargetMode="External" Id="Rfea8b1bde394482c" /><Relationship Type="http://schemas.openxmlformats.org/officeDocument/2006/relationships/hyperlink" Target="https://portal.3gpp.org/ngppapp/CreateTdoc.aspx?mode=view&amp;contributionUid=CP-203188" TargetMode="External" Id="R87cdf90081214fd5" /><Relationship Type="http://schemas.openxmlformats.org/officeDocument/2006/relationships/hyperlink" Target="https://portal.3gpp.org/ngppapp/CreateTdoc.aspx?mode=view&amp;contributionUid=C1-206465" TargetMode="External" Id="Rb6374c9b17404464" /><Relationship Type="http://schemas.openxmlformats.org/officeDocument/2006/relationships/hyperlink" Target="http://portal.3gpp.org/desktopmodules/Specifications/SpecificationDetails.aspx?specificationId=789" TargetMode="External" Id="R0ce4815006694785" /><Relationship Type="http://schemas.openxmlformats.org/officeDocument/2006/relationships/hyperlink" Target="http://portal.3gpp.org/desktopmodules/Release/ReleaseDetails.aspx?releaseId=192" TargetMode="External" Id="R5aa80f3b5d224931" /><Relationship Type="http://schemas.openxmlformats.org/officeDocument/2006/relationships/hyperlink" Target="https://portal.3gpp.org/ngppapp/CreateTdoc.aspx?mode=view&amp;contributionUid=CP-203188" TargetMode="External" Id="R90e2827fb4684ff9" /><Relationship Type="http://schemas.openxmlformats.org/officeDocument/2006/relationships/hyperlink" Target="https://portal.3gpp.org/ngppapp/CreateTdoc.aspx?mode=view&amp;contributionUid=C1-206540" TargetMode="External" Id="Rbf4dcf39268b422a" /><Relationship Type="http://schemas.openxmlformats.org/officeDocument/2006/relationships/hyperlink" Target="http://portal.3gpp.org/desktopmodules/Specifications/SpecificationDetails.aspx?specificationId=3640" TargetMode="External" Id="Rdd7b4904c1be4292" /><Relationship Type="http://schemas.openxmlformats.org/officeDocument/2006/relationships/hyperlink" Target="http://portal.3gpp.org/desktopmodules/Release/ReleaseDetails.aspx?releaseId=191" TargetMode="External" Id="R11625c627a444bdd" /><Relationship Type="http://schemas.openxmlformats.org/officeDocument/2006/relationships/hyperlink" Target="https://portal.3gpp.org/ngppapp/CreateTdoc.aspx?mode=view&amp;contributionUid=CP-203188" TargetMode="External" Id="R2d2ebfd27ed34612" /><Relationship Type="http://schemas.openxmlformats.org/officeDocument/2006/relationships/hyperlink" Target="https://portal.3gpp.org/ngppapp/CreateTdoc.aspx?mode=view&amp;contributionUid=C1-206558" TargetMode="External" Id="Rfb931fc1995745ec" /><Relationship Type="http://schemas.openxmlformats.org/officeDocument/2006/relationships/hyperlink" Target="http://portal.3gpp.org/desktopmodules/Specifications/SpecificationDetails.aspx?specificationId=3640" TargetMode="External" Id="Rf05dd17a8a3e40f8" /><Relationship Type="http://schemas.openxmlformats.org/officeDocument/2006/relationships/hyperlink" Target="http://portal.3gpp.org/desktopmodules/Release/ReleaseDetails.aspx?releaseId=191" TargetMode="External" Id="Rb3b9384b7da147b8" /><Relationship Type="http://schemas.openxmlformats.org/officeDocument/2006/relationships/hyperlink" Target="https://portal.3gpp.org/ngppapp/CreateTdoc.aspx?mode=view&amp;contributionUid=CP-203188" TargetMode="External" Id="R90a3140a6b8c4190" /><Relationship Type="http://schemas.openxmlformats.org/officeDocument/2006/relationships/hyperlink" Target="https://portal.3gpp.org/ngppapp/CreateTdoc.aspx?mode=view&amp;contributionUid=C1-206569" TargetMode="External" Id="R1853e47bff18406a" /><Relationship Type="http://schemas.openxmlformats.org/officeDocument/2006/relationships/hyperlink" Target="http://portal.3gpp.org/desktopmodules/Specifications/SpecificationDetails.aspx?specificationId=3640" TargetMode="External" Id="R37c7289af2084660" /><Relationship Type="http://schemas.openxmlformats.org/officeDocument/2006/relationships/hyperlink" Target="http://portal.3gpp.org/desktopmodules/Release/ReleaseDetails.aspx?releaseId=191" TargetMode="External" Id="Rf3c954cd952043da" /><Relationship Type="http://schemas.openxmlformats.org/officeDocument/2006/relationships/hyperlink" Target="https://portal.3gpp.org/ngppapp/CreateTdoc.aspx?mode=view&amp;contributionUid=CP-203188" TargetMode="External" Id="Rd925d20c60fd44b1" /><Relationship Type="http://schemas.openxmlformats.org/officeDocument/2006/relationships/hyperlink" Target="https://portal.3gpp.org/ngppapp/CreateTdoc.aspx?mode=view&amp;contributionUid=C1-206570" TargetMode="External" Id="Rcc33edefe2914ef7" /><Relationship Type="http://schemas.openxmlformats.org/officeDocument/2006/relationships/hyperlink" Target="http://portal.3gpp.org/desktopmodules/Specifications/SpecificationDetails.aspx?specificationId=3640" TargetMode="External" Id="Rcd853e3705da464c" /><Relationship Type="http://schemas.openxmlformats.org/officeDocument/2006/relationships/hyperlink" Target="http://portal.3gpp.org/desktopmodules/Release/ReleaseDetails.aspx?releaseId=191" TargetMode="External" Id="R6b3edf5861bf466b" /><Relationship Type="http://schemas.openxmlformats.org/officeDocument/2006/relationships/hyperlink" Target="https://portal.3gpp.org/ngppapp/CreateTdoc.aspx?mode=view&amp;contributionUid=CP-203188" TargetMode="External" Id="R0d92edcd234849b1" /><Relationship Type="http://schemas.openxmlformats.org/officeDocument/2006/relationships/hyperlink" Target="https://portal.3gpp.org/ngppapp/CreateTdoc.aspx?mode=view&amp;contributionUid=C1-206571" TargetMode="External" Id="R29ff7f6b456a4d7e" /><Relationship Type="http://schemas.openxmlformats.org/officeDocument/2006/relationships/hyperlink" Target="http://portal.3gpp.org/desktopmodules/Specifications/SpecificationDetails.aspx?specificationId=3640" TargetMode="External" Id="R07a8be59a1054e88" /><Relationship Type="http://schemas.openxmlformats.org/officeDocument/2006/relationships/hyperlink" Target="http://portal.3gpp.org/desktopmodules/Release/ReleaseDetails.aspx?releaseId=191" TargetMode="External" Id="R752d47cdad6b4dca" /><Relationship Type="http://schemas.openxmlformats.org/officeDocument/2006/relationships/hyperlink" Target="https://portal.3gpp.org/ngppapp/CreateTdoc.aspx?mode=view&amp;contributionUid=CP-203188" TargetMode="External" Id="R2c8c568991e240c5" /><Relationship Type="http://schemas.openxmlformats.org/officeDocument/2006/relationships/hyperlink" Target="https://portal.3gpp.org/ngppapp/CreateTdoc.aspx?mode=view&amp;contributionUid=C1-206572" TargetMode="External" Id="R486d6b3ee90445e9" /><Relationship Type="http://schemas.openxmlformats.org/officeDocument/2006/relationships/hyperlink" Target="http://portal.3gpp.org/desktopmodules/Specifications/SpecificationDetails.aspx?specificationId=3640" TargetMode="External" Id="Ra94c67152d0e4886" /><Relationship Type="http://schemas.openxmlformats.org/officeDocument/2006/relationships/hyperlink" Target="http://portal.3gpp.org/desktopmodules/Release/ReleaseDetails.aspx?releaseId=191" TargetMode="External" Id="Rc6d3860a616642d5" /><Relationship Type="http://schemas.openxmlformats.org/officeDocument/2006/relationships/hyperlink" Target="https://portal.3gpp.org/ngppapp/CreateTdoc.aspx?mode=view&amp;contributionUid=CP-203188" TargetMode="External" Id="Rec444c973a9b4562" /><Relationship Type="http://schemas.openxmlformats.org/officeDocument/2006/relationships/hyperlink" Target="https://portal.3gpp.org/ngppapp/CreateTdoc.aspx?mode=view&amp;contributionUid=C1-206574" TargetMode="External" Id="Rbbbb3432c91842c3" /><Relationship Type="http://schemas.openxmlformats.org/officeDocument/2006/relationships/hyperlink" Target="http://portal.3gpp.org/desktopmodules/Specifications/SpecificationDetails.aspx?specificationId=3640" TargetMode="External" Id="Rb96b11afd5ed425b" /><Relationship Type="http://schemas.openxmlformats.org/officeDocument/2006/relationships/hyperlink" Target="http://portal.3gpp.org/desktopmodules/Release/ReleaseDetails.aspx?releaseId=192" TargetMode="External" Id="R2a9140c18f2b4e88" /><Relationship Type="http://schemas.openxmlformats.org/officeDocument/2006/relationships/hyperlink" Target="https://portal.3gpp.org/ngppapp/CreateTdoc.aspx?mode=view&amp;contributionUid=CP-203188" TargetMode="External" Id="R38352e51c97d456b" /><Relationship Type="http://schemas.openxmlformats.org/officeDocument/2006/relationships/hyperlink" Target="https://portal.3gpp.org/ngppapp/CreateTdoc.aspx?mode=view&amp;contributionUid=C1-206577" TargetMode="External" Id="R1f8b8ae541a14420" /><Relationship Type="http://schemas.openxmlformats.org/officeDocument/2006/relationships/hyperlink" Target="http://portal.3gpp.org/desktopmodules/Specifications/SpecificationDetails.aspx?specificationId=3640" TargetMode="External" Id="R9771a16c9afa4137" /><Relationship Type="http://schemas.openxmlformats.org/officeDocument/2006/relationships/hyperlink" Target="http://portal.3gpp.org/desktopmodules/Release/ReleaseDetails.aspx?releaseId=191" TargetMode="External" Id="Rc54b2c87944f4897" /><Relationship Type="http://schemas.openxmlformats.org/officeDocument/2006/relationships/hyperlink" Target="https://portal.3gpp.org/ngppapp/CreateTdoc.aspx?mode=view&amp;contributionUid=CP-203188" TargetMode="External" Id="R1377790773af4011" /><Relationship Type="http://schemas.openxmlformats.org/officeDocument/2006/relationships/hyperlink" Target="https://portal.3gpp.org/ngppapp/CreateTdoc.aspx?mode=view&amp;contributionUid=C1-206578" TargetMode="External" Id="R62eb890c1cf14f96" /><Relationship Type="http://schemas.openxmlformats.org/officeDocument/2006/relationships/hyperlink" Target="http://portal.3gpp.org/desktopmodules/Specifications/SpecificationDetails.aspx?specificationId=3640" TargetMode="External" Id="R6c9d6e15f9e048a9" /><Relationship Type="http://schemas.openxmlformats.org/officeDocument/2006/relationships/hyperlink" Target="http://portal.3gpp.org/desktopmodules/Release/ReleaseDetails.aspx?releaseId=191" TargetMode="External" Id="R28e9e75cc1dc4517" /><Relationship Type="http://schemas.openxmlformats.org/officeDocument/2006/relationships/hyperlink" Target="https://portal.3gpp.org/ngppapp/CreateTdoc.aspx?mode=view&amp;contributionUid=CP-203188" TargetMode="External" Id="Ra239fdfb77eb4ed9" /><Relationship Type="http://schemas.openxmlformats.org/officeDocument/2006/relationships/hyperlink" Target="https://portal.3gpp.org/ngppapp/CreateTdoc.aspx?mode=view&amp;contributionUid=C1-206664" TargetMode="External" Id="Rfb65917954604ba1" /><Relationship Type="http://schemas.openxmlformats.org/officeDocument/2006/relationships/hyperlink" Target="http://portal.3gpp.org/desktopmodules/Specifications/SpecificationDetails.aspx?specificationId=3640" TargetMode="External" Id="R3a019894412844bb" /><Relationship Type="http://schemas.openxmlformats.org/officeDocument/2006/relationships/hyperlink" Target="http://portal.3gpp.org/desktopmodules/Release/ReleaseDetails.aspx?releaseId=191" TargetMode="External" Id="R178bf10ada394380" /><Relationship Type="http://schemas.openxmlformats.org/officeDocument/2006/relationships/hyperlink" Target="https://portal.3gpp.org/ngppapp/CreateTdoc.aspx?mode=view&amp;contributionUid=CP-203188" TargetMode="External" Id="R5eb5c4544b8d48fc" /><Relationship Type="http://schemas.openxmlformats.org/officeDocument/2006/relationships/hyperlink" Target="https://portal.3gpp.org/ngppapp/CreateTdoc.aspx?mode=view&amp;contributionUid=C1-207075" TargetMode="External" Id="Rd4fe5df53bb14e11" /><Relationship Type="http://schemas.openxmlformats.org/officeDocument/2006/relationships/hyperlink" Target="http://portal.3gpp.org/desktopmodules/Specifications/SpecificationDetails.aspx?specificationId=3640" TargetMode="External" Id="R4497020322804f9b" /><Relationship Type="http://schemas.openxmlformats.org/officeDocument/2006/relationships/hyperlink" Target="http://portal.3gpp.org/desktopmodules/Release/ReleaseDetails.aspx?releaseId=191" TargetMode="External" Id="R81fd656ac12f435f" /><Relationship Type="http://schemas.openxmlformats.org/officeDocument/2006/relationships/hyperlink" Target="https://portal.3gpp.org/ngppapp/CreateTdoc.aspx?mode=view&amp;contributionUid=CP-203188" TargetMode="External" Id="R75b05c2df1b24cad" /><Relationship Type="http://schemas.openxmlformats.org/officeDocument/2006/relationships/hyperlink" Target="https://portal.3gpp.org/ngppapp/CreateTdoc.aspx?mode=view&amp;contributionUid=C1-207680" TargetMode="External" Id="Rf810ee4fe841400a" /><Relationship Type="http://schemas.openxmlformats.org/officeDocument/2006/relationships/hyperlink" Target="http://portal.3gpp.org/desktopmodules/Specifications/SpecificationDetails.aspx?specificationId=3640" TargetMode="External" Id="R54694cc2c0924df4" /><Relationship Type="http://schemas.openxmlformats.org/officeDocument/2006/relationships/hyperlink" Target="http://portal.3gpp.org/desktopmodules/Release/ReleaseDetails.aspx?releaseId=191" TargetMode="External" Id="R73617793521a439e" /><Relationship Type="http://schemas.openxmlformats.org/officeDocument/2006/relationships/hyperlink" Target="https://portal.3gpp.org/ngppapp/CreateTdoc.aspx?mode=view&amp;contributionUid=CP-203188" TargetMode="External" Id="R52a04fda03b44799" /><Relationship Type="http://schemas.openxmlformats.org/officeDocument/2006/relationships/hyperlink" Target="https://portal.3gpp.org/ngppapp/CreateTdoc.aspx?mode=view&amp;contributionUid=C1-207690" TargetMode="External" Id="Rc0777b392fa94456" /><Relationship Type="http://schemas.openxmlformats.org/officeDocument/2006/relationships/hyperlink" Target="http://portal.3gpp.org/desktopmodules/Specifications/SpecificationDetails.aspx?specificationId=3640" TargetMode="External" Id="R942960e3aef44a4d" /><Relationship Type="http://schemas.openxmlformats.org/officeDocument/2006/relationships/hyperlink" Target="http://portal.3gpp.org/desktopmodules/Release/ReleaseDetails.aspx?releaseId=191" TargetMode="External" Id="R120951fac49e41af" /><Relationship Type="http://schemas.openxmlformats.org/officeDocument/2006/relationships/hyperlink" Target="https://portal.3gpp.org/ngppapp/CreateTdoc.aspx?mode=view&amp;contributionUid=CP-203189" TargetMode="External" Id="R9c07a60171d24ea5" /><Relationship Type="http://schemas.openxmlformats.org/officeDocument/2006/relationships/hyperlink" Target="https://portal.3gpp.org/ngppapp/CreateTdoc.aspx?mode=view&amp;contributionUid=C1-206012" TargetMode="External" Id="R54b4eac3a749401f" /><Relationship Type="http://schemas.openxmlformats.org/officeDocument/2006/relationships/hyperlink" Target="http://portal.3gpp.org/desktopmodules/Specifications/SpecificationDetails.aspx?specificationId=1515" TargetMode="External" Id="R2e3287bd89f844f9" /><Relationship Type="http://schemas.openxmlformats.org/officeDocument/2006/relationships/hyperlink" Target="http://portal.3gpp.org/desktopmodules/Release/ReleaseDetails.aspx?releaseId=191" TargetMode="External" Id="R47757cb185074e32" /><Relationship Type="http://schemas.openxmlformats.org/officeDocument/2006/relationships/hyperlink" Target="https://portal.3gpp.org/ngppapp/CreateTdoc.aspx?mode=view&amp;contributionUid=CP-203189" TargetMode="External" Id="Rf4c73b3e9af74d3f" /><Relationship Type="http://schemas.openxmlformats.org/officeDocument/2006/relationships/hyperlink" Target="https://portal.3gpp.org/ngppapp/CreateTdoc.aspx?mode=view&amp;contributionUid=C1-206013" TargetMode="External" Id="R221832ae85144836" /><Relationship Type="http://schemas.openxmlformats.org/officeDocument/2006/relationships/hyperlink" Target="http://portal.3gpp.org/desktopmodules/Specifications/SpecificationDetails.aspx?specificationId=1515" TargetMode="External" Id="Rcb914f51dd1241e6" /><Relationship Type="http://schemas.openxmlformats.org/officeDocument/2006/relationships/hyperlink" Target="http://portal.3gpp.org/desktopmodules/Release/ReleaseDetails.aspx?releaseId=191" TargetMode="External" Id="Rd14ccb3ce0404f58" /><Relationship Type="http://schemas.openxmlformats.org/officeDocument/2006/relationships/hyperlink" Target="https://portal.3gpp.org/ngppapp/CreateTdoc.aspx?mode=view&amp;contributionUid=CP-203189" TargetMode="External" Id="R8d02f02c4a3c410b" /><Relationship Type="http://schemas.openxmlformats.org/officeDocument/2006/relationships/hyperlink" Target="https://portal.3gpp.org/ngppapp/CreateTdoc.aspx?mode=view&amp;contributionUid=C1-206334" TargetMode="External" Id="R09c094d8248e4643" /><Relationship Type="http://schemas.openxmlformats.org/officeDocument/2006/relationships/hyperlink" Target="http://portal.3gpp.org/desktopmodules/Specifications/SpecificationDetails.aspx?specificationId=3641" TargetMode="External" Id="Ree3315889369444d" /><Relationship Type="http://schemas.openxmlformats.org/officeDocument/2006/relationships/hyperlink" Target="http://portal.3gpp.org/desktopmodules/Release/ReleaseDetails.aspx?releaseId=191" TargetMode="External" Id="Rd56a2a44f98f48a8" /><Relationship Type="http://schemas.openxmlformats.org/officeDocument/2006/relationships/hyperlink" Target="https://portal.3gpp.org/ngppapp/CreateTdoc.aspx?mode=view&amp;contributionUid=CP-203189" TargetMode="External" Id="R9ab0b126ab724012" /><Relationship Type="http://schemas.openxmlformats.org/officeDocument/2006/relationships/hyperlink" Target="https://portal.3gpp.org/ngppapp/CreateTdoc.aspx?mode=view&amp;contributionUid=C1-206335" TargetMode="External" Id="Rc45c6f985b7b4bee" /><Relationship Type="http://schemas.openxmlformats.org/officeDocument/2006/relationships/hyperlink" Target="http://portal.3gpp.org/desktopmodules/Specifications/SpecificationDetails.aspx?specificationId=3641" TargetMode="External" Id="R863b2a65e62b428b" /><Relationship Type="http://schemas.openxmlformats.org/officeDocument/2006/relationships/hyperlink" Target="http://portal.3gpp.org/desktopmodules/Release/ReleaseDetails.aspx?releaseId=191" TargetMode="External" Id="Rca3793243d894d4a" /><Relationship Type="http://schemas.openxmlformats.org/officeDocument/2006/relationships/hyperlink" Target="https://portal.3gpp.org/ngppapp/CreateTdoc.aspx?mode=view&amp;contributionUid=CP-203189" TargetMode="External" Id="R28b723ebed3f488a" /><Relationship Type="http://schemas.openxmlformats.org/officeDocument/2006/relationships/hyperlink" Target="https://portal.3gpp.org/ngppapp/CreateTdoc.aspx?mode=view&amp;contributionUid=C1-206369" TargetMode="External" Id="Rc77430f09b064153" /><Relationship Type="http://schemas.openxmlformats.org/officeDocument/2006/relationships/hyperlink" Target="http://portal.3gpp.org/desktopmodules/Specifications/SpecificationDetails.aspx?specificationId=3640" TargetMode="External" Id="R8bfebaa53bb04a44" /><Relationship Type="http://schemas.openxmlformats.org/officeDocument/2006/relationships/hyperlink" Target="http://portal.3gpp.org/desktopmodules/Release/ReleaseDetails.aspx?releaseId=191" TargetMode="External" Id="Rd87090b9a69349b9" /><Relationship Type="http://schemas.openxmlformats.org/officeDocument/2006/relationships/hyperlink" Target="https://portal.3gpp.org/ngppapp/CreateTdoc.aspx?mode=view&amp;contributionUid=CP-203189" TargetMode="External" Id="R619b1b6c165b4a27" /><Relationship Type="http://schemas.openxmlformats.org/officeDocument/2006/relationships/hyperlink" Target="https://portal.3gpp.org/ngppapp/CreateTdoc.aspx?mode=view&amp;contributionUid=C1-206373" TargetMode="External" Id="R96a1ec422f3e481a" /><Relationship Type="http://schemas.openxmlformats.org/officeDocument/2006/relationships/hyperlink" Target="http://portal.3gpp.org/desktopmodules/Specifications/SpecificationDetails.aspx?specificationId=3640" TargetMode="External" Id="R9ad7a0cef272421a" /><Relationship Type="http://schemas.openxmlformats.org/officeDocument/2006/relationships/hyperlink" Target="http://portal.3gpp.org/desktopmodules/Release/ReleaseDetails.aspx?releaseId=191" TargetMode="External" Id="R0d840a88124d4e54" /><Relationship Type="http://schemas.openxmlformats.org/officeDocument/2006/relationships/hyperlink" Target="https://portal.3gpp.org/ngppapp/CreateTdoc.aspx?mode=view&amp;contributionUid=CP-203189" TargetMode="External" Id="Re73fe7d444894983" /><Relationship Type="http://schemas.openxmlformats.org/officeDocument/2006/relationships/hyperlink" Target="https://portal.3gpp.org/ngppapp/CreateTdoc.aspx?mode=view&amp;contributionUid=C1-206375" TargetMode="External" Id="R03422d33a0944f9d" /><Relationship Type="http://schemas.openxmlformats.org/officeDocument/2006/relationships/hyperlink" Target="http://portal.3gpp.org/desktopmodules/Specifications/SpecificationDetails.aspx?specificationId=3640" TargetMode="External" Id="R1c05012d20c54d83" /><Relationship Type="http://schemas.openxmlformats.org/officeDocument/2006/relationships/hyperlink" Target="http://portal.3gpp.org/desktopmodules/Release/ReleaseDetails.aspx?releaseId=191" TargetMode="External" Id="R858f10130b3b4421" /><Relationship Type="http://schemas.openxmlformats.org/officeDocument/2006/relationships/hyperlink" Target="https://portal.3gpp.org/ngppapp/CreateTdoc.aspx?mode=view&amp;contributionUid=CP-203189" TargetMode="External" Id="R4c3b02890bb04cd4" /><Relationship Type="http://schemas.openxmlformats.org/officeDocument/2006/relationships/hyperlink" Target="https://portal.3gpp.org/ngppapp/CreateTdoc.aspx?mode=view&amp;contributionUid=C1-206377" TargetMode="External" Id="Rdc0a2b54715340bc" /><Relationship Type="http://schemas.openxmlformats.org/officeDocument/2006/relationships/hyperlink" Target="http://portal.3gpp.org/desktopmodules/Specifications/SpecificationDetails.aspx?specificationId=3640" TargetMode="External" Id="R5b1f66048a594cca" /><Relationship Type="http://schemas.openxmlformats.org/officeDocument/2006/relationships/hyperlink" Target="http://portal.3gpp.org/desktopmodules/Release/ReleaseDetails.aspx?releaseId=191" TargetMode="External" Id="R70eca8fbbf204915" /><Relationship Type="http://schemas.openxmlformats.org/officeDocument/2006/relationships/hyperlink" Target="https://portal.3gpp.org/ngppapp/CreateTdoc.aspx?mode=view&amp;contributionUid=CP-203189" TargetMode="External" Id="R0ec16cca230d49e2" /><Relationship Type="http://schemas.openxmlformats.org/officeDocument/2006/relationships/hyperlink" Target="https://portal.3gpp.org/ngppapp/CreateTdoc.aspx?mode=view&amp;contributionUid=C1-206486" TargetMode="External" Id="R07e6968603194e6e" /><Relationship Type="http://schemas.openxmlformats.org/officeDocument/2006/relationships/hyperlink" Target="http://portal.3gpp.org/desktopmodules/Specifications/SpecificationDetails.aspx?specificationId=3641" TargetMode="External" Id="Re4a7633ab4874a5a" /><Relationship Type="http://schemas.openxmlformats.org/officeDocument/2006/relationships/hyperlink" Target="http://portal.3gpp.org/desktopmodules/Release/ReleaseDetails.aspx?releaseId=191" TargetMode="External" Id="Rfc786533ad024eaf" /><Relationship Type="http://schemas.openxmlformats.org/officeDocument/2006/relationships/hyperlink" Target="https://portal.3gpp.org/ngppapp/CreateTdoc.aspx?mode=view&amp;contributionUid=CP-203189" TargetMode="External" Id="Rb939a83db13e42bb" /><Relationship Type="http://schemas.openxmlformats.org/officeDocument/2006/relationships/hyperlink" Target="https://portal.3gpp.org/ngppapp/CreateTdoc.aspx?mode=view&amp;contributionUid=C1-206492" TargetMode="External" Id="R0022d14f30e44842" /><Relationship Type="http://schemas.openxmlformats.org/officeDocument/2006/relationships/hyperlink" Target="http://portal.3gpp.org/desktopmodules/Specifications/SpecificationDetails.aspx?specificationId=3641" TargetMode="External" Id="R629eeb42ba5e4f6b" /><Relationship Type="http://schemas.openxmlformats.org/officeDocument/2006/relationships/hyperlink" Target="http://portal.3gpp.org/desktopmodules/Release/ReleaseDetails.aspx?releaseId=191" TargetMode="External" Id="R22ea44f017ca4f80" /><Relationship Type="http://schemas.openxmlformats.org/officeDocument/2006/relationships/hyperlink" Target="https://portal.3gpp.org/ngppapp/CreateTdoc.aspx?mode=view&amp;contributionUid=CP-203189" TargetMode="External" Id="R7c3af92da68c42e2" /><Relationship Type="http://schemas.openxmlformats.org/officeDocument/2006/relationships/hyperlink" Target="https://portal.3gpp.org/ngppapp/CreateTdoc.aspx?mode=view&amp;contributionUid=C1-206539" TargetMode="External" Id="R58eb79e0747f41c3" /><Relationship Type="http://schemas.openxmlformats.org/officeDocument/2006/relationships/hyperlink" Target="http://portal.3gpp.org/desktopmodules/Specifications/SpecificationDetails.aspx?specificationId=3640" TargetMode="External" Id="R45391eebc7df4f3e" /><Relationship Type="http://schemas.openxmlformats.org/officeDocument/2006/relationships/hyperlink" Target="http://portal.3gpp.org/desktopmodules/Release/ReleaseDetails.aspx?releaseId=191" TargetMode="External" Id="R33d9da1ffa15447a" /><Relationship Type="http://schemas.openxmlformats.org/officeDocument/2006/relationships/hyperlink" Target="https://portal.3gpp.org/ngppapp/CreateTdoc.aspx?mode=view&amp;contributionUid=CP-203189" TargetMode="External" Id="R0734cd0172ce4af9" /><Relationship Type="http://schemas.openxmlformats.org/officeDocument/2006/relationships/hyperlink" Target="https://portal.3gpp.org/ngppapp/CreateTdoc.aspx?mode=view&amp;contributionUid=C1-206549" TargetMode="External" Id="Rb8ebbebad4ad4018" /><Relationship Type="http://schemas.openxmlformats.org/officeDocument/2006/relationships/hyperlink" Target="http://portal.3gpp.org/desktopmodules/Specifications/SpecificationDetails.aspx?specificationId=3640" TargetMode="External" Id="R99095bd0c3de41b4" /><Relationship Type="http://schemas.openxmlformats.org/officeDocument/2006/relationships/hyperlink" Target="http://portal.3gpp.org/desktopmodules/Release/ReleaseDetails.aspx?releaseId=191" TargetMode="External" Id="R3045375e429649c1" /><Relationship Type="http://schemas.openxmlformats.org/officeDocument/2006/relationships/hyperlink" Target="https://portal.3gpp.org/ngppapp/CreateTdoc.aspx?mode=view&amp;contributionUid=CP-203189" TargetMode="External" Id="Rcf54f926ae4945a7" /><Relationship Type="http://schemas.openxmlformats.org/officeDocument/2006/relationships/hyperlink" Target="https://portal.3gpp.org/ngppapp/CreateTdoc.aspx?mode=view&amp;contributionUid=C1-207128" TargetMode="External" Id="R3457b69260af457f" /><Relationship Type="http://schemas.openxmlformats.org/officeDocument/2006/relationships/hyperlink" Target="http://portal.3gpp.org/desktopmodules/Specifications/SpecificationDetails.aspx?specificationId=3640" TargetMode="External" Id="R0d6b1dbcf6c84d2c" /><Relationship Type="http://schemas.openxmlformats.org/officeDocument/2006/relationships/hyperlink" Target="http://portal.3gpp.org/desktopmodules/Release/ReleaseDetails.aspx?releaseId=191" TargetMode="External" Id="R2a8f28b8b6424682" /><Relationship Type="http://schemas.openxmlformats.org/officeDocument/2006/relationships/hyperlink" Target="https://portal.3gpp.org/ngppapp/CreateTdoc.aspx?mode=view&amp;contributionUid=CP-203189" TargetMode="External" Id="Ref711be528404631" /><Relationship Type="http://schemas.openxmlformats.org/officeDocument/2006/relationships/hyperlink" Target="https://portal.3gpp.org/ngppapp/CreateTdoc.aspx?mode=view&amp;contributionUid=C1-207245" TargetMode="External" Id="R601c3f9f2f0c4645" /><Relationship Type="http://schemas.openxmlformats.org/officeDocument/2006/relationships/hyperlink" Target="http://portal.3gpp.org/desktopmodules/Specifications/SpecificationDetails.aspx?specificationId=3640" TargetMode="External" Id="Rc2d92e076a7340c7" /><Relationship Type="http://schemas.openxmlformats.org/officeDocument/2006/relationships/hyperlink" Target="http://portal.3gpp.org/desktopmodules/Release/ReleaseDetails.aspx?releaseId=191" TargetMode="External" Id="Reff9c9fcc2d34267" /><Relationship Type="http://schemas.openxmlformats.org/officeDocument/2006/relationships/hyperlink" Target="https://portal.3gpp.org/ngppapp/CreateTdoc.aspx?mode=view&amp;contributionUid=CP-203189" TargetMode="External" Id="R1707569ef17842c4" /><Relationship Type="http://schemas.openxmlformats.org/officeDocument/2006/relationships/hyperlink" Target="https://portal.3gpp.org/ngppapp/CreateTdoc.aspx?mode=view&amp;contributionUid=C1-207381" TargetMode="External" Id="R1bda86aede2e4566" /><Relationship Type="http://schemas.openxmlformats.org/officeDocument/2006/relationships/hyperlink" Target="http://portal.3gpp.org/desktopmodules/Specifications/SpecificationDetails.aspx?specificationId=3640" TargetMode="External" Id="R1680f86cbade441e" /><Relationship Type="http://schemas.openxmlformats.org/officeDocument/2006/relationships/hyperlink" Target="http://portal.3gpp.org/desktopmodules/Release/ReleaseDetails.aspx?releaseId=191" TargetMode="External" Id="R6de709711ecd4c67" /><Relationship Type="http://schemas.openxmlformats.org/officeDocument/2006/relationships/hyperlink" Target="https://portal.3gpp.org/ngppapp/CreateTdoc.aspx?mode=view&amp;contributionUid=CP-203189" TargetMode="External" Id="Rc03895ce327b4f81" /><Relationship Type="http://schemas.openxmlformats.org/officeDocument/2006/relationships/hyperlink" Target="https://portal.3gpp.org/ngppapp/CreateTdoc.aspx?mode=view&amp;contributionUid=C1-207392" TargetMode="External" Id="R38f30c19f9a349b1" /><Relationship Type="http://schemas.openxmlformats.org/officeDocument/2006/relationships/hyperlink" Target="http://portal.3gpp.org/desktopmodules/Specifications/SpecificationDetails.aspx?specificationId=3640" TargetMode="External" Id="Ra7b1c4787797449f" /><Relationship Type="http://schemas.openxmlformats.org/officeDocument/2006/relationships/hyperlink" Target="http://portal.3gpp.org/desktopmodules/Release/ReleaseDetails.aspx?releaseId=191" TargetMode="External" Id="Re9b409e1c8be471b" /><Relationship Type="http://schemas.openxmlformats.org/officeDocument/2006/relationships/hyperlink" Target="https://portal.3gpp.org/ngppapp/CreateTdoc.aspx?mode=view&amp;contributionUid=CP-203189" TargetMode="External" Id="R9fee270242c744fc" /><Relationship Type="http://schemas.openxmlformats.org/officeDocument/2006/relationships/hyperlink" Target="https://portal.3gpp.org/ngppapp/CreateTdoc.aspx?mode=view&amp;contributionUid=C1-207394" TargetMode="External" Id="Rad8a3885438948db" /><Relationship Type="http://schemas.openxmlformats.org/officeDocument/2006/relationships/hyperlink" Target="http://portal.3gpp.org/desktopmodules/Specifications/SpecificationDetails.aspx?specificationId=3640" TargetMode="External" Id="R311cf215db7748c4" /><Relationship Type="http://schemas.openxmlformats.org/officeDocument/2006/relationships/hyperlink" Target="http://portal.3gpp.org/desktopmodules/Release/ReleaseDetails.aspx?releaseId=191" TargetMode="External" Id="R61cf412690a04c83" /><Relationship Type="http://schemas.openxmlformats.org/officeDocument/2006/relationships/hyperlink" Target="https://portal.3gpp.org/ngppapp/CreateTdoc.aspx?mode=view&amp;contributionUid=CP-203189" TargetMode="External" Id="R45c2c966641e4aa3" /><Relationship Type="http://schemas.openxmlformats.org/officeDocument/2006/relationships/hyperlink" Target="https://portal.3gpp.org/ngppapp/CreateTdoc.aspx?mode=view&amp;contributionUid=C1-207539" TargetMode="External" Id="R24df2db49d2c4c73" /><Relationship Type="http://schemas.openxmlformats.org/officeDocument/2006/relationships/hyperlink" Target="http://portal.3gpp.org/desktopmodules/Specifications/SpecificationDetails.aspx?specificationId=3641" TargetMode="External" Id="R44f94b58cf234ce0" /><Relationship Type="http://schemas.openxmlformats.org/officeDocument/2006/relationships/hyperlink" Target="http://portal.3gpp.org/desktopmodules/Release/ReleaseDetails.aspx?releaseId=191" TargetMode="External" Id="R4b38b9aed9e24abf" /><Relationship Type="http://schemas.openxmlformats.org/officeDocument/2006/relationships/hyperlink" Target="https://portal.3gpp.org/ngppapp/CreateTdoc.aspx?mode=view&amp;contributionUid=CP-203189" TargetMode="External" Id="R60e8719ab6bc42f4" /><Relationship Type="http://schemas.openxmlformats.org/officeDocument/2006/relationships/hyperlink" Target="https://portal.3gpp.org/ngppapp/CreateTdoc.aspx?mode=view&amp;contributionUid=C1-207540" TargetMode="External" Id="R875b7e1611bb4795" /><Relationship Type="http://schemas.openxmlformats.org/officeDocument/2006/relationships/hyperlink" Target="http://portal.3gpp.org/desktopmodules/Specifications/SpecificationDetails.aspx?specificationId=3640" TargetMode="External" Id="Ra65a4ac39e4e4fb7" /><Relationship Type="http://schemas.openxmlformats.org/officeDocument/2006/relationships/hyperlink" Target="http://portal.3gpp.org/desktopmodules/Release/ReleaseDetails.aspx?releaseId=191" TargetMode="External" Id="R3aaf888c32024f7a" /><Relationship Type="http://schemas.openxmlformats.org/officeDocument/2006/relationships/hyperlink" Target="https://portal.3gpp.org/ngppapp/CreateTdoc.aspx?mode=view&amp;contributionUid=CP-203189" TargetMode="External" Id="R7893ce30f3a84945" /><Relationship Type="http://schemas.openxmlformats.org/officeDocument/2006/relationships/hyperlink" Target="https://portal.3gpp.org/ngppapp/CreateTdoc.aspx?mode=view&amp;contributionUid=C1-207544" TargetMode="External" Id="R201d6f42c3bb4d74" /><Relationship Type="http://schemas.openxmlformats.org/officeDocument/2006/relationships/hyperlink" Target="http://portal.3gpp.org/desktopmodules/Specifications/SpecificationDetails.aspx?specificationId=3640" TargetMode="External" Id="R6336317e966b4ee6" /><Relationship Type="http://schemas.openxmlformats.org/officeDocument/2006/relationships/hyperlink" Target="http://portal.3gpp.org/desktopmodules/Release/ReleaseDetails.aspx?releaseId=191" TargetMode="External" Id="Rb6c89d3dabe34d56" /><Relationship Type="http://schemas.openxmlformats.org/officeDocument/2006/relationships/hyperlink" Target="https://portal.3gpp.org/ngppapp/CreateTdoc.aspx?mode=view&amp;contributionUid=CP-203189" TargetMode="External" Id="R75926dd1b2514dcb" /><Relationship Type="http://schemas.openxmlformats.org/officeDocument/2006/relationships/hyperlink" Target="https://portal.3gpp.org/ngppapp/CreateTdoc.aspx?mode=view&amp;contributionUid=C1-207665" TargetMode="External" Id="R2a31e1658c044a80" /><Relationship Type="http://schemas.openxmlformats.org/officeDocument/2006/relationships/hyperlink" Target="http://portal.3gpp.org/desktopmodules/Specifications/SpecificationDetails.aspx?specificationId=3640" TargetMode="External" Id="Rf81e9fd3814343f5" /><Relationship Type="http://schemas.openxmlformats.org/officeDocument/2006/relationships/hyperlink" Target="http://portal.3gpp.org/desktopmodules/Release/ReleaseDetails.aspx?releaseId=191" TargetMode="External" Id="R7b38655c36984adf" /><Relationship Type="http://schemas.openxmlformats.org/officeDocument/2006/relationships/hyperlink" Target="https://portal.3gpp.org/ngppapp/CreateTdoc.aspx?mode=view&amp;contributionUid=CP-203189" TargetMode="External" Id="Rff93286beb5c43ea" /><Relationship Type="http://schemas.openxmlformats.org/officeDocument/2006/relationships/hyperlink" Target="https://portal.3gpp.org/ngppapp/CreateTdoc.aspx?mode=view&amp;contributionUid=C1-207666" TargetMode="External" Id="Rf2bcdb9488124c74" /><Relationship Type="http://schemas.openxmlformats.org/officeDocument/2006/relationships/hyperlink" Target="http://portal.3gpp.org/desktopmodules/Specifications/SpecificationDetails.aspx?specificationId=3640" TargetMode="External" Id="R8f37e6ec3bd5400a" /><Relationship Type="http://schemas.openxmlformats.org/officeDocument/2006/relationships/hyperlink" Target="http://portal.3gpp.org/desktopmodules/Release/ReleaseDetails.aspx?releaseId=191" TargetMode="External" Id="R91f8adabf0724c73" /><Relationship Type="http://schemas.openxmlformats.org/officeDocument/2006/relationships/hyperlink" Target="https://portal.3gpp.org/ngppapp/CreateTdoc.aspx?mode=view&amp;contributionUid=CP-203189" TargetMode="External" Id="Rfe9036ccf7d748a9" /><Relationship Type="http://schemas.openxmlformats.org/officeDocument/2006/relationships/hyperlink" Target="https://portal.3gpp.org/ngppapp/CreateTdoc.aspx?mode=view&amp;contributionUid=C1-207677" TargetMode="External" Id="R057a203aaf8e46bb" /><Relationship Type="http://schemas.openxmlformats.org/officeDocument/2006/relationships/hyperlink" Target="http://portal.3gpp.org/desktopmodules/Specifications/SpecificationDetails.aspx?specificationId=3640" TargetMode="External" Id="R27230e041cf349f3" /><Relationship Type="http://schemas.openxmlformats.org/officeDocument/2006/relationships/hyperlink" Target="http://portal.3gpp.org/desktopmodules/Release/ReleaseDetails.aspx?releaseId=191" TargetMode="External" Id="Rb19ac2913c254d27" /><Relationship Type="http://schemas.openxmlformats.org/officeDocument/2006/relationships/hyperlink" Target="https://portal.3gpp.org/ngppapp/CreateTdoc.aspx?mode=view&amp;contributionUid=CP-203189" TargetMode="External" Id="R67b739f0e7b7414b" /><Relationship Type="http://schemas.openxmlformats.org/officeDocument/2006/relationships/hyperlink" Target="https://portal.3gpp.org/ngppapp/CreateTdoc.aspx?mode=view&amp;contributionUid=C1-207686" TargetMode="External" Id="Re3c9f553ce114cc7" /><Relationship Type="http://schemas.openxmlformats.org/officeDocument/2006/relationships/hyperlink" Target="http://portal.3gpp.org/desktopmodules/Specifications/SpecificationDetails.aspx?specificationId=3640" TargetMode="External" Id="R103ae541335c4ca9" /><Relationship Type="http://schemas.openxmlformats.org/officeDocument/2006/relationships/hyperlink" Target="http://portal.3gpp.org/desktopmodules/Release/ReleaseDetails.aspx?releaseId=191" TargetMode="External" Id="R859bcf08e9014e7f" /><Relationship Type="http://schemas.openxmlformats.org/officeDocument/2006/relationships/hyperlink" Target="https://portal.3gpp.org/ngppapp/CreateTdoc.aspx?mode=view&amp;contributionUid=CP-203189" TargetMode="External" Id="Rec2ea8bb5a4f4ef0" /><Relationship Type="http://schemas.openxmlformats.org/officeDocument/2006/relationships/hyperlink" Target="https://portal.3gpp.org/ngppapp/CreateTdoc.aspx?mode=view&amp;contributionUid=C1-207689" TargetMode="External" Id="R8bc2bf27eb394b75" /><Relationship Type="http://schemas.openxmlformats.org/officeDocument/2006/relationships/hyperlink" Target="http://portal.3gpp.org/desktopmodules/Specifications/SpecificationDetails.aspx?specificationId=3640" TargetMode="External" Id="R1c8b1d0025b94435" /><Relationship Type="http://schemas.openxmlformats.org/officeDocument/2006/relationships/hyperlink" Target="http://portal.3gpp.org/desktopmodules/Release/ReleaseDetails.aspx?releaseId=191" TargetMode="External" Id="R244613c1c5aa41db" /><Relationship Type="http://schemas.openxmlformats.org/officeDocument/2006/relationships/hyperlink" Target="https://portal.3gpp.org/ngppapp/CreateTdoc.aspx?mode=view&amp;contributionUid=CP-203190" TargetMode="External" Id="Rb83f17823db646bf" /><Relationship Type="http://schemas.openxmlformats.org/officeDocument/2006/relationships/hyperlink" Target="https://portal.3gpp.org/ngppapp/CreateTdoc.aspx?mode=view&amp;contributionUid=C1-207138" TargetMode="External" Id="Rd2a2f3ef178e430f" /><Relationship Type="http://schemas.openxmlformats.org/officeDocument/2006/relationships/hyperlink" Target="http://portal.3gpp.org/desktopmodules/Specifications/SpecificationDetails.aspx?specificationId=1087" TargetMode="External" Id="R9a7b4ef80ccb4b5d" /><Relationship Type="http://schemas.openxmlformats.org/officeDocument/2006/relationships/hyperlink" Target="http://portal.3gpp.org/desktopmodules/Release/ReleaseDetails.aspx?releaseId=187" TargetMode="External" Id="Rd7debe1b3f81456b" /><Relationship Type="http://schemas.openxmlformats.org/officeDocument/2006/relationships/hyperlink" Target="https://portal.3gpp.org/ngppapp/CreateTdoc.aspx?mode=view&amp;contributionUid=CP-203190" TargetMode="External" Id="R09d8d79b192743e4" /><Relationship Type="http://schemas.openxmlformats.org/officeDocument/2006/relationships/hyperlink" Target="https://portal.3gpp.org/ngppapp/CreateTdoc.aspx?mode=view&amp;contributionUid=C1-207139" TargetMode="External" Id="R78db5da39ef84743" /><Relationship Type="http://schemas.openxmlformats.org/officeDocument/2006/relationships/hyperlink" Target="http://portal.3gpp.org/desktopmodules/Specifications/SpecificationDetails.aspx?specificationId=1087" TargetMode="External" Id="Refe345dd870745bd" /><Relationship Type="http://schemas.openxmlformats.org/officeDocument/2006/relationships/hyperlink" Target="http://portal.3gpp.org/desktopmodules/Release/ReleaseDetails.aspx?releaseId=189" TargetMode="External" Id="R3b207bf577a14d3f" /><Relationship Type="http://schemas.openxmlformats.org/officeDocument/2006/relationships/hyperlink" Target="https://portal.3gpp.org/ngppapp/CreateTdoc.aspx?mode=view&amp;contributionUid=CP-203190" TargetMode="External" Id="Re00a387bf9c44010" /><Relationship Type="http://schemas.openxmlformats.org/officeDocument/2006/relationships/hyperlink" Target="https://portal.3gpp.org/ngppapp/CreateTdoc.aspx?mode=view&amp;contributionUid=C1-207140" TargetMode="External" Id="R341c8cc839484661" /><Relationship Type="http://schemas.openxmlformats.org/officeDocument/2006/relationships/hyperlink" Target="http://portal.3gpp.org/desktopmodules/Specifications/SpecificationDetails.aspx?specificationId=1087" TargetMode="External" Id="R25aa046adeb14278" /><Relationship Type="http://schemas.openxmlformats.org/officeDocument/2006/relationships/hyperlink" Target="http://portal.3gpp.org/desktopmodules/Release/ReleaseDetails.aspx?releaseId=190" TargetMode="External" Id="Rc84b3e400de64e8d" /><Relationship Type="http://schemas.openxmlformats.org/officeDocument/2006/relationships/hyperlink" Target="https://portal.3gpp.org/ngppapp/CreateTdoc.aspx?mode=view&amp;contributionUid=CP-203190" TargetMode="External" Id="Rbd54ba2ad84c4578" /><Relationship Type="http://schemas.openxmlformats.org/officeDocument/2006/relationships/hyperlink" Target="https://portal.3gpp.org/ngppapp/CreateTdoc.aspx?mode=view&amp;contributionUid=C1-207141" TargetMode="External" Id="Rc933a7a3ceb94ec3" /><Relationship Type="http://schemas.openxmlformats.org/officeDocument/2006/relationships/hyperlink" Target="http://portal.3gpp.org/desktopmodules/Specifications/SpecificationDetails.aspx?specificationId=1087" TargetMode="External" Id="R704068acb09d4dd4" /><Relationship Type="http://schemas.openxmlformats.org/officeDocument/2006/relationships/hyperlink" Target="http://portal.3gpp.org/desktopmodules/Release/ReleaseDetails.aspx?releaseId=191" TargetMode="External" Id="R33507a9d7769485a" /><Relationship Type="http://schemas.openxmlformats.org/officeDocument/2006/relationships/hyperlink" Target="https://portal.3gpp.org/ngppapp/CreateTdoc.aspx?mode=view&amp;contributionUid=CP-203190" TargetMode="External" Id="R1c2c7356c77e4f60" /><Relationship Type="http://schemas.openxmlformats.org/officeDocument/2006/relationships/hyperlink" Target="https://portal.3gpp.org/ngppapp/CreateTdoc.aspx?mode=view&amp;contributionUid=C1-207142" TargetMode="External" Id="R63776e7d77504399" /><Relationship Type="http://schemas.openxmlformats.org/officeDocument/2006/relationships/hyperlink" Target="http://portal.3gpp.org/desktopmodules/Specifications/SpecificationDetails.aspx?specificationId=1055" TargetMode="External" Id="Rde4a236cfdbd413c" /><Relationship Type="http://schemas.openxmlformats.org/officeDocument/2006/relationships/hyperlink" Target="http://portal.3gpp.org/desktopmodules/Release/ReleaseDetails.aspx?releaseId=187" TargetMode="External" Id="Rad60489dc0e74b03" /><Relationship Type="http://schemas.openxmlformats.org/officeDocument/2006/relationships/hyperlink" Target="https://portal.3gpp.org/ngppapp/CreateTdoc.aspx?mode=view&amp;contributionUid=CP-203190" TargetMode="External" Id="R1c292837ec86485c" /><Relationship Type="http://schemas.openxmlformats.org/officeDocument/2006/relationships/hyperlink" Target="https://portal.3gpp.org/ngppapp/CreateTdoc.aspx?mode=view&amp;contributionUid=C1-207143" TargetMode="External" Id="R416622817d4141f1" /><Relationship Type="http://schemas.openxmlformats.org/officeDocument/2006/relationships/hyperlink" Target="http://portal.3gpp.org/desktopmodules/Specifications/SpecificationDetails.aspx?specificationId=1055" TargetMode="External" Id="R15fa52b947414d4d" /><Relationship Type="http://schemas.openxmlformats.org/officeDocument/2006/relationships/hyperlink" Target="http://portal.3gpp.org/desktopmodules/Release/ReleaseDetails.aspx?releaseId=189" TargetMode="External" Id="R28762bda566a4d73" /><Relationship Type="http://schemas.openxmlformats.org/officeDocument/2006/relationships/hyperlink" Target="https://portal.3gpp.org/ngppapp/CreateTdoc.aspx?mode=view&amp;contributionUid=CP-203190" TargetMode="External" Id="R367a94b5cc194f81" /><Relationship Type="http://schemas.openxmlformats.org/officeDocument/2006/relationships/hyperlink" Target="https://portal.3gpp.org/ngppapp/CreateTdoc.aspx?mode=view&amp;contributionUid=C1-207144" TargetMode="External" Id="R88e0f624befc465d" /><Relationship Type="http://schemas.openxmlformats.org/officeDocument/2006/relationships/hyperlink" Target="http://portal.3gpp.org/desktopmodules/Specifications/SpecificationDetails.aspx?specificationId=1055" TargetMode="External" Id="Rbac2b2bed8ae4a78" /><Relationship Type="http://schemas.openxmlformats.org/officeDocument/2006/relationships/hyperlink" Target="http://portal.3gpp.org/desktopmodules/Release/ReleaseDetails.aspx?releaseId=190" TargetMode="External" Id="R0f158531d3184730" /><Relationship Type="http://schemas.openxmlformats.org/officeDocument/2006/relationships/hyperlink" Target="https://portal.3gpp.org/ngppapp/CreateTdoc.aspx?mode=view&amp;contributionUid=CP-203190" TargetMode="External" Id="Rd0b6bb553e4d46bb" /><Relationship Type="http://schemas.openxmlformats.org/officeDocument/2006/relationships/hyperlink" Target="https://portal.3gpp.org/ngppapp/CreateTdoc.aspx?mode=view&amp;contributionUid=C1-207145" TargetMode="External" Id="Rb2170aa387a043ac" /><Relationship Type="http://schemas.openxmlformats.org/officeDocument/2006/relationships/hyperlink" Target="http://portal.3gpp.org/desktopmodules/Specifications/SpecificationDetails.aspx?specificationId=1055" TargetMode="External" Id="R0a2c95901e4e4eb5" /><Relationship Type="http://schemas.openxmlformats.org/officeDocument/2006/relationships/hyperlink" Target="http://portal.3gpp.org/desktopmodules/Release/ReleaseDetails.aspx?releaseId=191" TargetMode="External" Id="R84cbba703f2544a6" /><Relationship Type="http://schemas.openxmlformats.org/officeDocument/2006/relationships/hyperlink" Target="https://portal.3gpp.org/ngppapp/CreateTdoc.aspx?mode=view&amp;contributionUid=CP-203190" TargetMode="External" Id="Rb5c55af480314ea0" /><Relationship Type="http://schemas.openxmlformats.org/officeDocument/2006/relationships/hyperlink" Target="https://portal.3gpp.org/ngppapp/CreateTdoc.aspx?mode=view&amp;contributionUid=C1-207146" TargetMode="External" Id="R1b8c9806b305432c" /><Relationship Type="http://schemas.openxmlformats.org/officeDocument/2006/relationships/hyperlink" Target="http://portal.3gpp.org/desktopmodules/Specifications/SpecificationDetails.aspx?specificationId=1055" TargetMode="External" Id="Rbdb541049b4040dd" /><Relationship Type="http://schemas.openxmlformats.org/officeDocument/2006/relationships/hyperlink" Target="http://portal.3gpp.org/desktopmodules/Release/ReleaseDetails.aspx?releaseId=192" TargetMode="External" Id="R02f3f7d8a87d4047" /><Relationship Type="http://schemas.openxmlformats.org/officeDocument/2006/relationships/hyperlink" Target="https://portal.3gpp.org/ngppapp/CreateTdoc.aspx?mode=view&amp;contributionUid=CP-203191" TargetMode="External" Id="R378cf361de584aca" /><Relationship Type="http://schemas.openxmlformats.org/officeDocument/2006/relationships/hyperlink" Target="https://portal.3gpp.org/ngppapp/CreateTdoc.aspx?mode=view&amp;contributionUid=C1-206068" TargetMode="External" Id="R37aec7c453714af3" /><Relationship Type="http://schemas.openxmlformats.org/officeDocument/2006/relationships/hyperlink" Target="http://portal.3gpp.org/desktopmodules/Specifications/SpecificationDetails.aspx?specificationId=1087" TargetMode="External" Id="Rf54c6f3a9cf64ae8" /><Relationship Type="http://schemas.openxmlformats.org/officeDocument/2006/relationships/hyperlink" Target="http://portal.3gpp.org/desktopmodules/Release/ReleaseDetails.aspx?releaseId=186" TargetMode="External" Id="R21c2c54f4207423c" /><Relationship Type="http://schemas.openxmlformats.org/officeDocument/2006/relationships/hyperlink" Target="https://portal.3gpp.org/ngppapp/CreateTdoc.aspx?mode=view&amp;contributionUid=CP-203191" TargetMode="External" Id="Rbf36a0c1b94e4b5f" /><Relationship Type="http://schemas.openxmlformats.org/officeDocument/2006/relationships/hyperlink" Target="https://portal.3gpp.org/ngppapp/CreateTdoc.aspx?mode=view&amp;contributionUid=C1-206069" TargetMode="External" Id="Rd5e6efeacb384432" /><Relationship Type="http://schemas.openxmlformats.org/officeDocument/2006/relationships/hyperlink" Target="http://portal.3gpp.org/desktopmodules/Specifications/SpecificationDetails.aspx?specificationId=1087" TargetMode="External" Id="R3fdf087ad5a446d9" /><Relationship Type="http://schemas.openxmlformats.org/officeDocument/2006/relationships/hyperlink" Target="http://portal.3gpp.org/desktopmodules/Release/ReleaseDetails.aspx?releaseId=187" TargetMode="External" Id="Ra48b213dbbfb4a14" /><Relationship Type="http://schemas.openxmlformats.org/officeDocument/2006/relationships/hyperlink" Target="https://portal.3gpp.org/ngppapp/CreateTdoc.aspx?mode=view&amp;contributionUid=CP-203191" TargetMode="External" Id="R926609f6f24e4f40" /><Relationship Type="http://schemas.openxmlformats.org/officeDocument/2006/relationships/hyperlink" Target="https://portal.3gpp.org/ngppapp/CreateTdoc.aspx?mode=view&amp;contributionUid=C1-206070" TargetMode="External" Id="R775bb2b9407e47a9" /><Relationship Type="http://schemas.openxmlformats.org/officeDocument/2006/relationships/hyperlink" Target="http://portal.3gpp.org/desktopmodules/Specifications/SpecificationDetails.aspx?specificationId=1087" TargetMode="External" Id="R46f55f61f991438f" /><Relationship Type="http://schemas.openxmlformats.org/officeDocument/2006/relationships/hyperlink" Target="http://portal.3gpp.org/desktopmodules/Release/ReleaseDetails.aspx?releaseId=189" TargetMode="External" Id="Rf86cae0c4ab34720" /><Relationship Type="http://schemas.openxmlformats.org/officeDocument/2006/relationships/hyperlink" Target="https://portal.3gpp.org/ngppapp/CreateTdoc.aspx?mode=view&amp;contributionUid=CP-203191" TargetMode="External" Id="R036e02be22ca44b4" /><Relationship Type="http://schemas.openxmlformats.org/officeDocument/2006/relationships/hyperlink" Target="https://portal.3gpp.org/ngppapp/CreateTdoc.aspx?mode=view&amp;contributionUid=C1-206071" TargetMode="External" Id="R6b4028026eb44eef" /><Relationship Type="http://schemas.openxmlformats.org/officeDocument/2006/relationships/hyperlink" Target="http://portal.3gpp.org/desktopmodules/Specifications/SpecificationDetails.aspx?specificationId=1087" TargetMode="External" Id="R69ad5ca69d784ac4" /><Relationship Type="http://schemas.openxmlformats.org/officeDocument/2006/relationships/hyperlink" Target="http://portal.3gpp.org/desktopmodules/Release/ReleaseDetails.aspx?releaseId=190" TargetMode="External" Id="R9bce0e8735384867" /><Relationship Type="http://schemas.openxmlformats.org/officeDocument/2006/relationships/hyperlink" Target="https://portal.3gpp.org/ngppapp/CreateTdoc.aspx?mode=view&amp;contributionUid=CP-203191" TargetMode="External" Id="Re11d98a1bbef42be" /><Relationship Type="http://schemas.openxmlformats.org/officeDocument/2006/relationships/hyperlink" Target="https://portal.3gpp.org/ngppapp/CreateTdoc.aspx?mode=view&amp;contributionUid=C1-206072" TargetMode="External" Id="R1d46bb206f8e4099" /><Relationship Type="http://schemas.openxmlformats.org/officeDocument/2006/relationships/hyperlink" Target="http://portal.3gpp.org/desktopmodules/Specifications/SpecificationDetails.aspx?specificationId=1087" TargetMode="External" Id="R1a519559ccdd4d5b" /><Relationship Type="http://schemas.openxmlformats.org/officeDocument/2006/relationships/hyperlink" Target="http://portal.3gpp.org/desktopmodules/Release/ReleaseDetails.aspx?releaseId=191" TargetMode="External" Id="Raa26454f0f4f459d" /><Relationship Type="http://schemas.openxmlformats.org/officeDocument/2006/relationships/hyperlink" Target="https://portal.3gpp.org/ngppapp/CreateTdoc.aspx?mode=view&amp;contributionUid=CP-203192" TargetMode="External" Id="R99ea0dd2834548f1" /><Relationship Type="http://schemas.openxmlformats.org/officeDocument/2006/relationships/hyperlink" Target="https://portal.3gpp.org/ngppapp/CreateTdoc.aspx?mode=view&amp;contributionUid=C1-207027" TargetMode="External" Id="Raa19bbdfac6a483e" /><Relationship Type="http://schemas.openxmlformats.org/officeDocument/2006/relationships/hyperlink" Target="http://portal.3gpp.org/desktopmodules/Specifications/SpecificationDetails.aspx?specificationId=1055" TargetMode="External" Id="R33549a6a34674ef2" /><Relationship Type="http://schemas.openxmlformats.org/officeDocument/2006/relationships/hyperlink" Target="http://portal.3gpp.org/desktopmodules/Release/ReleaseDetails.aspx?releaseId=189" TargetMode="External" Id="R31ff020f0485462a" /><Relationship Type="http://schemas.openxmlformats.org/officeDocument/2006/relationships/hyperlink" Target="https://portal.3gpp.org/ngppapp/CreateTdoc.aspx?mode=view&amp;contributionUid=CP-203192" TargetMode="External" Id="Ra0eb75ecd7c746af" /><Relationship Type="http://schemas.openxmlformats.org/officeDocument/2006/relationships/hyperlink" Target="https://portal.3gpp.org/ngppapp/CreateTdoc.aspx?mode=view&amp;contributionUid=C1-207028" TargetMode="External" Id="Rd992a14f2c99430b" /><Relationship Type="http://schemas.openxmlformats.org/officeDocument/2006/relationships/hyperlink" Target="http://portal.3gpp.org/desktopmodules/Specifications/SpecificationDetails.aspx?specificationId=1055" TargetMode="External" Id="Rb337bc4945e84ddd" /><Relationship Type="http://schemas.openxmlformats.org/officeDocument/2006/relationships/hyperlink" Target="http://portal.3gpp.org/desktopmodules/Release/ReleaseDetails.aspx?releaseId=190" TargetMode="External" Id="R967fbc8152594325" /><Relationship Type="http://schemas.openxmlformats.org/officeDocument/2006/relationships/hyperlink" Target="https://portal.3gpp.org/ngppapp/CreateTdoc.aspx?mode=view&amp;contributionUid=CP-203192" TargetMode="External" Id="R2f404411c9d84338" /><Relationship Type="http://schemas.openxmlformats.org/officeDocument/2006/relationships/hyperlink" Target="https://portal.3gpp.org/ngppapp/CreateTdoc.aspx?mode=view&amp;contributionUid=C1-207030" TargetMode="External" Id="R41a1dae7e33445d1" /><Relationship Type="http://schemas.openxmlformats.org/officeDocument/2006/relationships/hyperlink" Target="http://portal.3gpp.org/desktopmodules/Specifications/SpecificationDetails.aspx?specificationId=1055" TargetMode="External" Id="Rca95f9abc08b4f90" /><Relationship Type="http://schemas.openxmlformats.org/officeDocument/2006/relationships/hyperlink" Target="http://portal.3gpp.org/desktopmodules/Release/ReleaseDetails.aspx?releaseId=192" TargetMode="External" Id="Rc4b9510e3b284efd" /><Relationship Type="http://schemas.openxmlformats.org/officeDocument/2006/relationships/hyperlink" Target="https://portal.3gpp.org/ngppapp/CreateTdoc.aspx?mode=view&amp;contributionUid=CP-203192" TargetMode="External" Id="Re2b62caad50c4a2a" /><Relationship Type="http://schemas.openxmlformats.org/officeDocument/2006/relationships/hyperlink" Target="https://portal.3gpp.org/ngppapp/CreateTdoc.aspx?mode=view&amp;contributionUid=C1-207608" TargetMode="External" Id="R8709e6dc76b44a45" /><Relationship Type="http://schemas.openxmlformats.org/officeDocument/2006/relationships/hyperlink" Target="http://portal.3gpp.org/desktopmodules/Specifications/SpecificationDetails.aspx?specificationId=1055" TargetMode="External" Id="Rff561cd7bbfd49ce" /><Relationship Type="http://schemas.openxmlformats.org/officeDocument/2006/relationships/hyperlink" Target="http://portal.3gpp.org/desktopmodules/Release/ReleaseDetails.aspx?releaseId=187" TargetMode="External" Id="Rcd58e8be93cd4be3" /><Relationship Type="http://schemas.openxmlformats.org/officeDocument/2006/relationships/hyperlink" Target="https://portal.3gpp.org/ngppapp/CreateTdoc.aspx?mode=view&amp;contributionUid=CP-203192" TargetMode="External" Id="Rb6923e8616b94fce" /><Relationship Type="http://schemas.openxmlformats.org/officeDocument/2006/relationships/hyperlink" Target="https://portal.3gpp.org/ngppapp/CreateTdoc.aspx?mode=view&amp;contributionUid=C1-207609" TargetMode="External" Id="R0699ceabdbe64d9f" /><Relationship Type="http://schemas.openxmlformats.org/officeDocument/2006/relationships/hyperlink" Target="http://portal.3gpp.org/desktopmodules/Specifications/SpecificationDetails.aspx?specificationId=1055" TargetMode="External" Id="R7c5258044b814e64" /><Relationship Type="http://schemas.openxmlformats.org/officeDocument/2006/relationships/hyperlink" Target="http://portal.3gpp.org/desktopmodules/Release/ReleaseDetails.aspx?releaseId=191" TargetMode="External" Id="R0c47dbafadf94adf" /><Relationship Type="http://schemas.openxmlformats.org/officeDocument/2006/relationships/hyperlink" Target="https://portal.3gpp.org/ngppapp/CreateTdoc.aspx?mode=view&amp;contributionUid=CP-203193" TargetMode="External" Id="R4c31743a17a24c15" /><Relationship Type="http://schemas.openxmlformats.org/officeDocument/2006/relationships/hyperlink" Target="https://portal.3gpp.org/ngppapp/CreateTdoc.aspx?mode=view&amp;contributionUid=C1-205866" TargetMode="External" Id="R18a397c0de984c2c" /><Relationship Type="http://schemas.openxmlformats.org/officeDocument/2006/relationships/hyperlink" Target="http://portal.3gpp.org/desktopmodules/Specifications/SpecificationDetails.aspx?specificationId=1055" TargetMode="External" Id="Rc946f799a511429d" /><Relationship Type="http://schemas.openxmlformats.org/officeDocument/2006/relationships/hyperlink" Target="http://portal.3gpp.org/desktopmodules/Release/ReleaseDetails.aspx?releaseId=189" TargetMode="External" Id="R97903e7dcefa415e" /><Relationship Type="http://schemas.openxmlformats.org/officeDocument/2006/relationships/hyperlink" Target="https://portal.3gpp.org/ngppapp/CreateTdoc.aspx?mode=view&amp;contributionUid=CP-203193" TargetMode="External" Id="Rb7ad26430d1943b8" /><Relationship Type="http://schemas.openxmlformats.org/officeDocument/2006/relationships/hyperlink" Target="https://portal.3gpp.org/ngppapp/CreateTdoc.aspx?mode=view&amp;contributionUid=C1-205867" TargetMode="External" Id="R4cd2f46d105c490a" /><Relationship Type="http://schemas.openxmlformats.org/officeDocument/2006/relationships/hyperlink" Target="http://portal.3gpp.org/desktopmodules/Specifications/SpecificationDetails.aspx?specificationId=1055" TargetMode="External" Id="R8e51a240c2d745d6" /><Relationship Type="http://schemas.openxmlformats.org/officeDocument/2006/relationships/hyperlink" Target="http://portal.3gpp.org/desktopmodules/Release/ReleaseDetails.aspx?releaseId=190" TargetMode="External" Id="Reb657a55dd724956" /><Relationship Type="http://schemas.openxmlformats.org/officeDocument/2006/relationships/hyperlink" Target="https://portal.3gpp.org/ngppapp/CreateTdoc.aspx?mode=view&amp;contributionUid=CP-203193" TargetMode="External" Id="Rb8e6b3c359e74f86" /><Relationship Type="http://schemas.openxmlformats.org/officeDocument/2006/relationships/hyperlink" Target="https://portal.3gpp.org/ngppapp/CreateTdoc.aspx?mode=view&amp;contributionUid=C1-205868" TargetMode="External" Id="R9bacdf93f7784825" /><Relationship Type="http://schemas.openxmlformats.org/officeDocument/2006/relationships/hyperlink" Target="http://portal.3gpp.org/desktopmodules/Specifications/SpecificationDetails.aspx?specificationId=1055" TargetMode="External" Id="R909196faa81a49db" /><Relationship Type="http://schemas.openxmlformats.org/officeDocument/2006/relationships/hyperlink" Target="http://portal.3gpp.org/desktopmodules/Release/ReleaseDetails.aspx?releaseId=191" TargetMode="External" Id="R13bba5294c0e48a6" /><Relationship Type="http://schemas.openxmlformats.org/officeDocument/2006/relationships/hyperlink" Target="https://portal.3gpp.org/ngppapp/CreateTdoc.aspx?mode=view&amp;contributionUid=CP-203193" TargetMode="External" Id="Ra16992ecd21044e4" /><Relationship Type="http://schemas.openxmlformats.org/officeDocument/2006/relationships/hyperlink" Target="https://portal.3gpp.org/ngppapp/CreateTdoc.aspx?mode=view&amp;contributionUid=C1-205869" TargetMode="External" Id="R21b9fa2ca0c04222" /><Relationship Type="http://schemas.openxmlformats.org/officeDocument/2006/relationships/hyperlink" Target="http://portal.3gpp.org/desktopmodules/Specifications/SpecificationDetails.aspx?specificationId=1055" TargetMode="External" Id="R9cdc175202b84294" /><Relationship Type="http://schemas.openxmlformats.org/officeDocument/2006/relationships/hyperlink" Target="http://portal.3gpp.org/desktopmodules/Release/ReleaseDetails.aspx?releaseId=192" TargetMode="External" Id="R889b7a494be24c88" /><Relationship Type="http://schemas.openxmlformats.org/officeDocument/2006/relationships/hyperlink" Target="https://portal.3gpp.org/ngppapp/CreateTdoc.aspx?mode=view&amp;contributionUid=CP-203194" TargetMode="External" Id="Reb77f0b84c2c4995" /><Relationship Type="http://schemas.openxmlformats.org/officeDocument/2006/relationships/hyperlink" Target="https://portal.3gpp.org/ngppapp/CreateTdoc.aspx?mode=view&amp;contributionUid=C1-205890" TargetMode="External" Id="R2b8f67e098674826" /><Relationship Type="http://schemas.openxmlformats.org/officeDocument/2006/relationships/hyperlink" Target="http://portal.3gpp.org/desktopmodules/Specifications/SpecificationDetails.aspx?specificationId=1055" TargetMode="External" Id="Rbda4803fab8942b4" /><Relationship Type="http://schemas.openxmlformats.org/officeDocument/2006/relationships/hyperlink" Target="http://portal.3gpp.org/desktopmodules/Release/ReleaseDetails.aspx?releaseId=190" TargetMode="External" Id="R73cb89e7fce04d4f" /><Relationship Type="http://schemas.openxmlformats.org/officeDocument/2006/relationships/hyperlink" Target="https://portal.3gpp.org/ngppapp/CreateTdoc.aspx?mode=view&amp;contributionUid=CP-203194" TargetMode="External" Id="R134e63fd14a44396" /><Relationship Type="http://schemas.openxmlformats.org/officeDocument/2006/relationships/hyperlink" Target="https://portal.3gpp.org/ngppapp/CreateTdoc.aspx?mode=view&amp;contributionUid=C1-205891" TargetMode="External" Id="Rcd35b3df5de4493d" /><Relationship Type="http://schemas.openxmlformats.org/officeDocument/2006/relationships/hyperlink" Target="http://portal.3gpp.org/desktopmodules/Specifications/SpecificationDetails.aspx?specificationId=1055" TargetMode="External" Id="Ra861d96c341b406f" /><Relationship Type="http://schemas.openxmlformats.org/officeDocument/2006/relationships/hyperlink" Target="http://portal.3gpp.org/desktopmodules/Release/ReleaseDetails.aspx?releaseId=191" TargetMode="External" Id="R802d09998b694864" /><Relationship Type="http://schemas.openxmlformats.org/officeDocument/2006/relationships/hyperlink" Target="https://portal.3gpp.org/ngppapp/CreateTdoc.aspx?mode=view&amp;contributionUid=CP-203194" TargetMode="External" Id="R8882e305ec1a4253" /><Relationship Type="http://schemas.openxmlformats.org/officeDocument/2006/relationships/hyperlink" Target="https://portal.3gpp.org/ngppapp/CreateTdoc.aspx?mode=view&amp;contributionUid=C1-205892" TargetMode="External" Id="R7e1454f16c0b40fb" /><Relationship Type="http://schemas.openxmlformats.org/officeDocument/2006/relationships/hyperlink" Target="http://portal.3gpp.org/desktopmodules/Specifications/SpecificationDetails.aspx?specificationId=1055" TargetMode="External" Id="R0d44eb7c20a3455a" /><Relationship Type="http://schemas.openxmlformats.org/officeDocument/2006/relationships/hyperlink" Target="http://portal.3gpp.org/desktopmodules/Release/ReleaseDetails.aspx?releaseId=192" TargetMode="External" Id="Re9a94b53a9f54945" /><Relationship Type="http://schemas.openxmlformats.org/officeDocument/2006/relationships/hyperlink" Target="https://portal.3gpp.org/ngppapp/CreateTdoc.aspx?mode=view&amp;contributionUid=CP-203195" TargetMode="External" Id="R238142443fdb4cef" /><Relationship Type="http://schemas.openxmlformats.org/officeDocument/2006/relationships/hyperlink" Target="https://portal.3gpp.org/ngppapp/CreateTdoc.aspx?mode=view&amp;contributionUid=C1-206500" TargetMode="External" Id="R088b555c79f64bd0" /><Relationship Type="http://schemas.openxmlformats.org/officeDocument/2006/relationships/hyperlink" Target="http://portal.3gpp.org/desktopmodules/Specifications/SpecificationDetails.aspx?specificationId=3611" TargetMode="External" Id="R0aba37ddd51f4212" /><Relationship Type="http://schemas.openxmlformats.org/officeDocument/2006/relationships/hyperlink" Target="http://portal.3gpp.org/desktopmodules/Release/ReleaseDetails.aspx?releaseId=192" TargetMode="External" Id="Rdc1b432237554e55" /><Relationship Type="http://schemas.openxmlformats.org/officeDocument/2006/relationships/hyperlink" Target="https://portal.3gpp.org/ngppapp/CreateTdoc.aspx?mode=view&amp;contributionUid=CP-203195" TargetMode="External" Id="Rc8bd73a6b5a94f7c" /><Relationship Type="http://schemas.openxmlformats.org/officeDocument/2006/relationships/hyperlink" Target="https://portal.3gpp.org/ngppapp/CreateTdoc.aspx?mode=view&amp;contributionUid=C1-206501" TargetMode="External" Id="R2ab46da6ad1e45a0" /><Relationship Type="http://schemas.openxmlformats.org/officeDocument/2006/relationships/hyperlink" Target="http://portal.3gpp.org/desktopmodules/Specifications/SpecificationDetails.aspx?specificationId=3611" TargetMode="External" Id="Rfee2fe0b872143b2" /><Relationship Type="http://schemas.openxmlformats.org/officeDocument/2006/relationships/hyperlink" Target="http://portal.3gpp.org/desktopmodules/Release/ReleaseDetails.aspx?releaseId=191" TargetMode="External" Id="R11a32aced0b04c46" /><Relationship Type="http://schemas.openxmlformats.org/officeDocument/2006/relationships/hyperlink" Target="https://portal.3gpp.org/ngppapp/CreateTdoc.aspx?mode=view&amp;contributionUid=CP-203195" TargetMode="External" Id="R8523e05a6c2b4c2c" /><Relationship Type="http://schemas.openxmlformats.org/officeDocument/2006/relationships/hyperlink" Target="https://portal.3gpp.org/ngppapp/CreateTdoc.aspx?mode=view&amp;contributionUid=C1-207009" TargetMode="External" Id="R0575b8ad555a4696" /><Relationship Type="http://schemas.openxmlformats.org/officeDocument/2006/relationships/hyperlink" Target="http://portal.3gpp.org/desktopmodules/Specifications/SpecificationDetails.aspx?specificationId=3609" TargetMode="External" Id="R540a29b23b59498f" /><Relationship Type="http://schemas.openxmlformats.org/officeDocument/2006/relationships/hyperlink" Target="http://portal.3gpp.org/desktopmodules/Release/ReleaseDetails.aspx?releaseId=191" TargetMode="External" Id="R189f6a949155447b" /><Relationship Type="http://schemas.openxmlformats.org/officeDocument/2006/relationships/hyperlink" Target="https://portal.3gpp.org/ngppapp/CreateTdoc.aspx?mode=view&amp;contributionUid=CP-203195" TargetMode="External" Id="R2767286046e84af6" /><Relationship Type="http://schemas.openxmlformats.org/officeDocument/2006/relationships/hyperlink" Target="https://portal.3gpp.org/ngppapp/CreateTdoc.aspx?mode=view&amp;contributionUid=C1-207010" TargetMode="External" Id="Ra85e195531b64745" /><Relationship Type="http://schemas.openxmlformats.org/officeDocument/2006/relationships/hyperlink" Target="http://portal.3gpp.org/desktopmodules/Specifications/SpecificationDetails.aspx?specificationId=3609" TargetMode="External" Id="Rdeefa79464314913" /><Relationship Type="http://schemas.openxmlformats.org/officeDocument/2006/relationships/hyperlink" Target="http://portal.3gpp.org/desktopmodules/Release/ReleaseDetails.aspx?releaseId=192" TargetMode="External" Id="R014e153721114b13" /><Relationship Type="http://schemas.openxmlformats.org/officeDocument/2006/relationships/hyperlink" Target="https://portal.3gpp.org/ngppapp/CreateTdoc.aspx?mode=view&amp;contributionUid=CP-203195" TargetMode="External" Id="Re1f09fd444664e34" /><Relationship Type="http://schemas.openxmlformats.org/officeDocument/2006/relationships/hyperlink" Target="https://portal.3gpp.org/ngppapp/CreateTdoc.aspx?mode=view&amp;contributionUid=C1-207197" TargetMode="External" Id="R09fc7605d6b145f3" /><Relationship Type="http://schemas.openxmlformats.org/officeDocument/2006/relationships/hyperlink" Target="http://portal.3gpp.org/desktopmodules/Specifications/SpecificationDetails.aspx?specificationId=3609" TargetMode="External" Id="R68f2d87328ee457f" /><Relationship Type="http://schemas.openxmlformats.org/officeDocument/2006/relationships/hyperlink" Target="http://portal.3gpp.org/desktopmodules/Release/ReleaseDetails.aspx?releaseId=191" TargetMode="External" Id="R695481fbd0824958" /><Relationship Type="http://schemas.openxmlformats.org/officeDocument/2006/relationships/hyperlink" Target="https://portal.3gpp.org/ngppapp/CreateTdoc.aspx?mode=view&amp;contributionUid=CP-203195" TargetMode="External" Id="Rc8a0ffa1694549ed" /><Relationship Type="http://schemas.openxmlformats.org/officeDocument/2006/relationships/hyperlink" Target="https://portal.3gpp.org/ngppapp/CreateTdoc.aspx?mode=view&amp;contributionUid=C1-207198" TargetMode="External" Id="R2f36d2daf5d24d23" /><Relationship Type="http://schemas.openxmlformats.org/officeDocument/2006/relationships/hyperlink" Target="http://portal.3gpp.org/desktopmodules/Specifications/SpecificationDetails.aspx?specificationId=3609" TargetMode="External" Id="R453acba68610468a" /><Relationship Type="http://schemas.openxmlformats.org/officeDocument/2006/relationships/hyperlink" Target="http://portal.3gpp.org/desktopmodules/Release/ReleaseDetails.aspx?releaseId=192" TargetMode="External" Id="Rcbbcba285b3b456f" /><Relationship Type="http://schemas.openxmlformats.org/officeDocument/2006/relationships/hyperlink" Target="https://portal.3gpp.org/ngppapp/CreateTdoc.aspx?mode=view&amp;contributionUid=CP-203196" TargetMode="External" Id="R880d0e6f50c74ba9" /><Relationship Type="http://schemas.openxmlformats.org/officeDocument/2006/relationships/hyperlink" Target="https://portal.3gpp.org/ngppapp/CreateTdoc.aspx?mode=view&amp;contributionUid=C1-206366" TargetMode="External" Id="R0f488323bce842a0" /><Relationship Type="http://schemas.openxmlformats.org/officeDocument/2006/relationships/hyperlink" Target="http://portal.3gpp.org/desktopmodules/Specifications/SpecificationDetails.aspx?specificationId=3148" TargetMode="External" Id="R98e507e4fa504c30" /><Relationship Type="http://schemas.openxmlformats.org/officeDocument/2006/relationships/hyperlink" Target="http://portal.3gpp.org/desktopmodules/Release/ReleaseDetails.aspx?releaseId=189" TargetMode="External" Id="R550d4f20581d47b2" /><Relationship Type="http://schemas.openxmlformats.org/officeDocument/2006/relationships/hyperlink" Target="https://portal.3gpp.org/ngppapp/CreateTdoc.aspx?mode=view&amp;contributionUid=CP-203196" TargetMode="External" Id="Rf18cf55f05be4a5a" /><Relationship Type="http://schemas.openxmlformats.org/officeDocument/2006/relationships/hyperlink" Target="https://portal.3gpp.org/ngppapp/CreateTdoc.aspx?mode=view&amp;contributionUid=C1-206371" TargetMode="External" Id="Rc4ceaf47c5a04347" /><Relationship Type="http://schemas.openxmlformats.org/officeDocument/2006/relationships/hyperlink" Target="http://portal.3gpp.org/desktopmodules/Specifications/SpecificationDetails.aspx?specificationId=3148" TargetMode="External" Id="R62dd2906d3ed4615" /><Relationship Type="http://schemas.openxmlformats.org/officeDocument/2006/relationships/hyperlink" Target="http://portal.3gpp.org/desktopmodules/Release/ReleaseDetails.aspx?releaseId=190" TargetMode="External" Id="R14f113109fca44d0" /><Relationship Type="http://schemas.openxmlformats.org/officeDocument/2006/relationships/hyperlink" Target="https://portal.3gpp.org/ngppapp/CreateTdoc.aspx?mode=view&amp;contributionUid=CP-203196" TargetMode="External" Id="R9d7234ed6dc94e1e" /><Relationship Type="http://schemas.openxmlformats.org/officeDocument/2006/relationships/hyperlink" Target="https://portal.3gpp.org/ngppapp/CreateTdoc.aspx?mode=view&amp;contributionUid=C1-206372" TargetMode="External" Id="R0225ca4f8ab74ee1" /><Relationship Type="http://schemas.openxmlformats.org/officeDocument/2006/relationships/hyperlink" Target="http://portal.3gpp.org/desktopmodules/Specifications/SpecificationDetails.aspx?specificationId=3148" TargetMode="External" Id="R899504d909094f46" /><Relationship Type="http://schemas.openxmlformats.org/officeDocument/2006/relationships/hyperlink" Target="http://portal.3gpp.org/desktopmodules/Release/ReleaseDetails.aspx?releaseId=191" TargetMode="External" Id="R811d07d84d57411c" /><Relationship Type="http://schemas.openxmlformats.org/officeDocument/2006/relationships/hyperlink" Target="https://portal.3gpp.org/ngppapp/CreateTdoc.aspx?mode=view&amp;contributionUid=CP-203197" TargetMode="External" Id="R5c8827bbd7b948d5" /><Relationship Type="http://schemas.openxmlformats.org/officeDocument/2006/relationships/hyperlink" Target="https://portal.3gpp.org/ngppapp/CreateTdoc.aspx?mode=view&amp;contributionUid=C1-206412" TargetMode="External" Id="R55833b4e6c4b402c" /><Relationship Type="http://schemas.openxmlformats.org/officeDocument/2006/relationships/hyperlink" Target="http://portal.3gpp.org/desktopmodules/Specifications/SpecificationDetails.aspx?specificationId=3147" TargetMode="External" Id="R1fbfbfcedf8f4103" /><Relationship Type="http://schemas.openxmlformats.org/officeDocument/2006/relationships/hyperlink" Target="http://portal.3gpp.org/desktopmodules/Release/ReleaseDetails.aspx?releaseId=192" TargetMode="External" Id="R04ec04fc497042a9" /><Relationship Type="http://schemas.openxmlformats.org/officeDocument/2006/relationships/hyperlink" Target="https://portal.3gpp.org/ngppapp/CreateTdoc.aspx?mode=view&amp;contributionUid=CP-203197" TargetMode="External" Id="R82a18ea1a1184069" /><Relationship Type="http://schemas.openxmlformats.org/officeDocument/2006/relationships/hyperlink" Target="https://portal.3gpp.org/ngppapp/CreateTdoc.aspx?mode=view&amp;contributionUid=C1-206467" TargetMode="External" Id="R719b629ca5f444f2" /><Relationship Type="http://schemas.openxmlformats.org/officeDocument/2006/relationships/hyperlink" Target="http://portal.3gpp.org/desktopmodules/Specifications/SpecificationDetails.aspx?specificationId=3147" TargetMode="External" Id="Re877f3a4bd64472f" /><Relationship Type="http://schemas.openxmlformats.org/officeDocument/2006/relationships/hyperlink" Target="http://portal.3gpp.org/desktopmodules/Release/ReleaseDetails.aspx?releaseId=192" TargetMode="External" Id="Rf4b022589c154031" /><Relationship Type="http://schemas.openxmlformats.org/officeDocument/2006/relationships/hyperlink" Target="https://portal.3gpp.org/ngppapp/CreateTdoc.aspx?mode=view&amp;contributionUid=CP-203197" TargetMode="External" Id="R3691c14250024c3a" /><Relationship Type="http://schemas.openxmlformats.org/officeDocument/2006/relationships/hyperlink" Target="https://portal.3gpp.org/ngppapp/CreateTdoc.aspx?mode=view&amp;contributionUid=C1-206670" TargetMode="External" Id="R2164da79c51949ec" /><Relationship Type="http://schemas.openxmlformats.org/officeDocument/2006/relationships/hyperlink" Target="http://portal.3gpp.org/desktopmodules/Specifications/SpecificationDetails.aspx?specificationId=3147" TargetMode="External" Id="Re8dcc162ba734490" /><Relationship Type="http://schemas.openxmlformats.org/officeDocument/2006/relationships/hyperlink" Target="http://portal.3gpp.org/desktopmodules/Release/ReleaseDetails.aspx?releaseId=192" TargetMode="External" Id="R301a68e9f89744e2" /><Relationship Type="http://schemas.openxmlformats.org/officeDocument/2006/relationships/hyperlink" Target="https://portal.3gpp.org/ngppapp/CreateTdoc.aspx?mode=view&amp;contributionUid=CP-203197" TargetMode="External" Id="R68efaa583efc4344" /><Relationship Type="http://schemas.openxmlformats.org/officeDocument/2006/relationships/hyperlink" Target="https://portal.3gpp.org/ngppapp/CreateTdoc.aspx?mode=view&amp;contributionUid=C1-207187" TargetMode="External" Id="R81233ee6bcf94c09" /><Relationship Type="http://schemas.openxmlformats.org/officeDocument/2006/relationships/hyperlink" Target="http://portal.3gpp.org/desktopmodules/Specifications/SpecificationDetails.aspx?specificationId=3152" TargetMode="External" Id="R0ac630e9574d44b3" /><Relationship Type="http://schemas.openxmlformats.org/officeDocument/2006/relationships/hyperlink" Target="http://portal.3gpp.org/desktopmodules/Release/ReleaseDetails.aspx?releaseId=192" TargetMode="External" Id="Rd5e850052f1d4b8a" /><Relationship Type="http://schemas.openxmlformats.org/officeDocument/2006/relationships/hyperlink" Target="https://portal.3gpp.org/ngppapp/CreateTdoc.aspx?mode=view&amp;contributionUid=CP-203197" TargetMode="External" Id="R53e8cd3c6d3b4337" /><Relationship Type="http://schemas.openxmlformats.org/officeDocument/2006/relationships/hyperlink" Target="https://portal.3gpp.org/ngppapp/CreateTdoc.aspx?mode=view&amp;contributionUid=C1-207194" TargetMode="External" Id="R5c6d3afb7eb74745" /><Relationship Type="http://schemas.openxmlformats.org/officeDocument/2006/relationships/hyperlink" Target="http://portal.3gpp.org/desktopmodules/Specifications/SpecificationDetails.aspx?specificationId=3147" TargetMode="External" Id="R61fabddeb2794040" /><Relationship Type="http://schemas.openxmlformats.org/officeDocument/2006/relationships/hyperlink" Target="http://portal.3gpp.org/desktopmodules/Release/ReleaseDetails.aspx?releaseId=192" TargetMode="External" Id="Ref9794ed06074dc8" /><Relationship Type="http://schemas.openxmlformats.org/officeDocument/2006/relationships/hyperlink" Target="https://portal.3gpp.org/ngppapp/CreateTdoc.aspx?mode=view&amp;contributionUid=CP-203197" TargetMode="External" Id="R8e90735be44b444c" /><Relationship Type="http://schemas.openxmlformats.org/officeDocument/2006/relationships/hyperlink" Target="https://portal.3gpp.org/ngppapp/CreateTdoc.aspx?mode=view&amp;contributionUid=C1-207439" TargetMode="External" Id="Rf913366870c84a73" /><Relationship Type="http://schemas.openxmlformats.org/officeDocument/2006/relationships/hyperlink" Target="http://portal.3gpp.org/desktopmodules/Specifications/SpecificationDetails.aspx?specificationId=3152" TargetMode="External" Id="R22b1773fe1aa466d" /><Relationship Type="http://schemas.openxmlformats.org/officeDocument/2006/relationships/hyperlink" Target="http://portal.3gpp.org/desktopmodules/Release/ReleaseDetails.aspx?releaseId=192" TargetMode="External" Id="Ra1315c2c334a4f05" /><Relationship Type="http://schemas.openxmlformats.org/officeDocument/2006/relationships/hyperlink" Target="https://portal.3gpp.org/ngppapp/CreateTdoc.aspx?mode=view&amp;contributionUid=CP-203197" TargetMode="External" Id="R5b979ac22ad248ec" /><Relationship Type="http://schemas.openxmlformats.org/officeDocument/2006/relationships/hyperlink" Target="https://portal.3gpp.org/ngppapp/CreateTdoc.aspx?mode=view&amp;contributionUid=C1-207519" TargetMode="External" Id="R496b617749574567" /><Relationship Type="http://schemas.openxmlformats.org/officeDocument/2006/relationships/hyperlink" Target="http://portal.3gpp.org/desktopmodules/Specifications/SpecificationDetails.aspx?specificationId=3147" TargetMode="External" Id="Rdc00af3b456c4033" /><Relationship Type="http://schemas.openxmlformats.org/officeDocument/2006/relationships/hyperlink" Target="http://portal.3gpp.org/desktopmodules/Release/ReleaseDetails.aspx?releaseId=192" TargetMode="External" Id="R7bd3e362636a4909" /><Relationship Type="http://schemas.openxmlformats.org/officeDocument/2006/relationships/hyperlink" Target="https://portal.3gpp.org/ngppapp/CreateTdoc.aspx?mode=view&amp;contributionUid=CP-203197" TargetMode="External" Id="R790642ab9dff4523" /><Relationship Type="http://schemas.openxmlformats.org/officeDocument/2006/relationships/hyperlink" Target="https://portal.3gpp.org/ngppapp/CreateTdoc.aspx?mode=view&amp;contributionUid=C1-207589" TargetMode="External" Id="Rb5049c094d864c01" /><Relationship Type="http://schemas.openxmlformats.org/officeDocument/2006/relationships/hyperlink" Target="http://portal.3gpp.org/desktopmodules/Specifications/SpecificationDetails.aspx?specificationId=3147" TargetMode="External" Id="Rb27a43d2f0ef4e18" /><Relationship Type="http://schemas.openxmlformats.org/officeDocument/2006/relationships/hyperlink" Target="http://portal.3gpp.org/desktopmodules/Release/ReleaseDetails.aspx?releaseId=192" TargetMode="External" Id="R529ba50b768f4f4c" /><Relationship Type="http://schemas.openxmlformats.org/officeDocument/2006/relationships/hyperlink" Target="https://portal.3gpp.org/ngppapp/CreateTdoc.aspx?mode=view&amp;contributionUid=CP-203197" TargetMode="External" Id="R913e48e078a04382" /><Relationship Type="http://schemas.openxmlformats.org/officeDocument/2006/relationships/hyperlink" Target="https://portal.3gpp.org/ngppapp/CreateTdoc.aspx?mode=view&amp;contributionUid=C1-207590" TargetMode="External" Id="R5dd0ab697fcd465c" /><Relationship Type="http://schemas.openxmlformats.org/officeDocument/2006/relationships/hyperlink" Target="http://portal.3gpp.org/desktopmodules/Specifications/SpecificationDetails.aspx?specificationId=3152" TargetMode="External" Id="Rc39bc9497b8843db" /><Relationship Type="http://schemas.openxmlformats.org/officeDocument/2006/relationships/hyperlink" Target="http://portal.3gpp.org/desktopmodules/Release/ReleaseDetails.aspx?releaseId=192" TargetMode="External" Id="R69d207e40f1640e5" /><Relationship Type="http://schemas.openxmlformats.org/officeDocument/2006/relationships/hyperlink" Target="https://portal.3gpp.org/ngppapp/CreateTdoc.aspx?mode=view&amp;contributionUid=CP-203197" TargetMode="External" Id="R84fba1250e0e4080" /><Relationship Type="http://schemas.openxmlformats.org/officeDocument/2006/relationships/hyperlink" Target="https://portal.3gpp.org/ngppapp/CreateTdoc.aspx?mode=view&amp;contributionUid=C1-207654" TargetMode="External" Id="R30cdd3c5af2e4e23" /><Relationship Type="http://schemas.openxmlformats.org/officeDocument/2006/relationships/hyperlink" Target="http://portal.3gpp.org/desktopmodules/Specifications/SpecificationDetails.aspx?specificationId=3152" TargetMode="External" Id="R31387a759f4b48e4" /><Relationship Type="http://schemas.openxmlformats.org/officeDocument/2006/relationships/hyperlink" Target="http://portal.3gpp.org/desktopmodules/Release/ReleaseDetails.aspx?releaseId=192" TargetMode="External" Id="R44cc94959ddd4812" /><Relationship Type="http://schemas.openxmlformats.org/officeDocument/2006/relationships/hyperlink" Target="https://portal.3gpp.org/ngppapp/CreateTdoc.aspx?mode=view&amp;contributionUid=CP-203198" TargetMode="External" Id="Rbfb93a7a889341ce" /><Relationship Type="http://schemas.openxmlformats.org/officeDocument/2006/relationships/hyperlink" Target="https://portal.3gpp.org/ngppapp/CreateTdoc.aspx?mode=view&amp;contributionUid=C1-206106" TargetMode="External" Id="Rd9e5e424501449a6" /><Relationship Type="http://schemas.openxmlformats.org/officeDocument/2006/relationships/hyperlink" Target="http://portal.3gpp.org/desktopmodules/Specifications/SpecificationDetails.aspx?specificationId=3135" TargetMode="External" Id="R6a8e99dba8b64b6e" /><Relationship Type="http://schemas.openxmlformats.org/officeDocument/2006/relationships/hyperlink" Target="http://portal.3gpp.org/desktopmodules/Release/ReleaseDetails.aspx?releaseId=192" TargetMode="External" Id="Re381377073cd4a16" /><Relationship Type="http://schemas.openxmlformats.org/officeDocument/2006/relationships/hyperlink" Target="https://portal.3gpp.org/ngppapp/CreateTdoc.aspx?mode=view&amp;contributionUid=CP-203198" TargetMode="External" Id="R1777deb891f14c74" /><Relationship Type="http://schemas.openxmlformats.org/officeDocument/2006/relationships/hyperlink" Target="https://portal.3gpp.org/ngppapp/CreateTdoc.aspx?mode=view&amp;contributionUid=C1-206390" TargetMode="External" Id="Ra959b67540c84a44" /><Relationship Type="http://schemas.openxmlformats.org/officeDocument/2006/relationships/hyperlink" Target="http://portal.3gpp.org/desktopmodules/Specifications/SpecificationDetails.aspx?specificationId=2953" TargetMode="External" Id="R04fb652d7ec5450a" /><Relationship Type="http://schemas.openxmlformats.org/officeDocument/2006/relationships/hyperlink" Target="http://portal.3gpp.org/desktopmodules/Release/ReleaseDetails.aspx?releaseId=192" TargetMode="External" Id="R7d8170859be340ba" /><Relationship Type="http://schemas.openxmlformats.org/officeDocument/2006/relationships/hyperlink" Target="https://portal.3gpp.org/ngppapp/CreateTdoc.aspx?mode=view&amp;contributionUid=CP-203198" TargetMode="External" Id="R3f6999ad3e274572" /><Relationship Type="http://schemas.openxmlformats.org/officeDocument/2006/relationships/hyperlink" Target="https://portal.3gpp.org/ngppapp/CreateTdoc.aspx?mode=view&amp;contributionUid=C1-206418" TargetMode="External" Id="R9362abd90886495b" /><Relationship Type="http://schemas.openxmlformats.org/officeDocument/2006/relationships/hyperlink" Target="http://portal.3gpp.org/desktopmodules/Specifications/SpecificationDetails.aspx?specificationId=2953" TargetMode="External" Id="R0e532f9c09ab447c" /><Relationship Type="http://schemas.openxmlformats.org/officeDocument/2006/relationships/hyperlink" Target="http://portal.3gpp.org/desktopmodules/Release/ReleaseDetails.aspx?releaseId=192" TargetMode="External" Id="R14947ddfa0dc4a82" /><Relationship Type="http://schemas.openxmlformats.org/officeDocument/2006/relationships/hyperlink" Target="https://portal.3gpp.org/ngppapp/CreateTdoc.aspx?mode=view&amp;contributionUid=CP-203198" TargetMode="External" Id="R5d16d255550e4e45" /><Relationship Type="http://schemas.openxmlformats.org/officeDocument/2006/relationships/hyperlink" Target="https://portal.3gpp.org/ngppapp/CreateTdoc.aspx?mode=view&amp;contributionUid=C1-206585" TargetMode="External" Id="R0dd6b75300f7489d" /><Relationship Type="http://schemas.openxmlformats.org/officeDocument/2006/relationships/hyperlink" Target="http://portal.3gpp.org/desktopmodules/Specifications/SpecificationDetails.aspx?specificationId=2954" TargetMode="External" Id="Rfa40e2a5c41c4600" /><Relationship Type="http://schemas.openxmlformats.org/officeDocument/2006/relationships/hyperlink" Target="http://portal.3gpp.org/desktopmodules/Release/ReleaseDetails.aspx?releaseId=192" TargetMode="External" Id="R5302801dbe304dba" /><Relationship Type="http://schemas.openxmlformats.org/officeDocument/2006/relationships/hyperlink" Target="https://portal.3gpp.org/ngppapp/CreateTdoc.aspx?mode=view&amp;contributionUid=CP-203198" TargetMode="External" Id="Rddd11229f00c404e" /><Relationship Type="http://schemas.openxmlformats.org/officeDocument/2006/relationships/hyperlink" Target="https://portal.3gpp.org/ngppapp/CreateTdoc.aspx?mode=view&amp;contributionUid=C1-206588" TargetMode="External" Id="Ra8a08c54bb5a4b8e" /><Relationship Type="http://schemas.openxmlformats.org/officeDocument/2006/relationships/hyperlink" Target="http://portal.3gpp.org/desktopmodules/Specifications/SpecificationDetails.aspx?specificationId=2954" TargetMode="External" Id="R5f8e539900244aae" /><Relationship Type="http://schemas.openxmlformats.org/officeDocument/2006/relationships/hyperlink" Target="http://portal.3gpp.org/desktopmodules/Release/ReleaseDetails.aspx?releaseId=192" TargetMode="External" Id="R38512c0a7f454bc5" /><Relationship Type="http://schemas.openxmlformats.org/officeDocument/2006/relationships/hyperlink" Target="https://portal.3gpp.org/ngppapp/CreateTdoc.aspx?mode=view&amp;contributionUid=CP-203198" TargetMode="External" Id="R950d2b78bfa64ff2" /><Relationship Type="http://schemas.openxmlformats.org/officeDocument/2006/relationships/hyperlink" Target="https://portal.3gpp.org/ngppapp/CreateTdoc.aspx?mode=view&amp;contributionUid=C1-206671" TargetMode="External" Id="R91f69432415544b3" /><Relationship Type="http://schemas.openxmlformats.org/officeDocument/2006/relationships/hyperlink" Target="http://portal.3gpp.org/desktopmodules/Specifications/SpecificationDetails.aspx?specificationId=2953" TargetMode="External" Id="R07365f84ef6b4fd8" /><Relationship Type="http://schemas.openxmlformats.org/officeDocument/2006/relationships/hyperlink" Target="http://portal.3gpp.org/desktopmodules/Release/ReleaseDetails.aspx?releaseId=192" TargetMode="External" Id="Rb2023e2014d54477" /><Relationship Type="http://schemas.openxmlformats.org/officeDocument/2006/relationships/hyperlink" Target="https://portal.3gpp.org/ngppapp/CreateTdoc.aspx?mode=view&amp;contributionUid=CP-203198" TargetMode="External" Id="Rc4e4d001c1cc4c4b" /><Relationship Type="http://schemas.openxmlformats.org/officeDocument/2006/relationships/hyperlink" Target="https://portal.3gpp.org/ngppapp/CreateTdoc.aspx?mode=view&amp;contributionUid=C1-206672" TargetMode="External" Id="Reaab75db9c7a45a8" /><Relationship Type="http://schemas.openxmlformats.org/officeDocument/2006/relationships/hyperlink" Target="http://portal.3gpp.org/desktopmodules/Specifications/SpecificationDetails.aspx?specificationId=2953" TargetMode="External" Id="R786365feee5f4872" /><Relationship Type="http://schemas.openxmlformats.org/officeDocument/2006/relationships/hyperlink" Target="http://portal.3gpp.org/desktopmodules/Release/ReleaseDetails.aspx?releaseId=192" TargetMode="External" Id="Rbff208c4e6ae4151" /><Relationship Type="http://schemas.openxmlformats.org/officeDocument/2006/relationships/hyperlink" Target="https://portal.3gpp.org/ngppapp/CreateTdoc.aspx?mode=view&amp;contributionUid=CP-203198" TargetMode="External" Id="R5d3868fcb7324b67" /><Relationship Type="http://schemas.openxmlformats.org/officeDocument/2006/relationships/hyperlink" Target="https://portal.3gpp.org/ngppapp/CreateTdoc.aspx?mode=view&amp;contributionUid=C1-206673" TargetMode="External" Id="R7127039079d246b5" /><Relationship Type="http://schemas.openxmlformats.org/officeDocument/2006/relationships/hyperlink" Target="http://portal.3gpp.org/desktopmodules/Specifications/SpecificationDetails.aspx?specificationId=2953" TargetMode="External" Id="R2b57d2db0a7b4586" /><Relationship Type="http://schemas.openxmlformats.org/officeDocument/2006/relationships/hyperlink" Target="http://portal.3gpp.org/desktopmodules/Release/ReleaseDetails.aspx?releaseId=192" TargetMode="External" Id="R994abd9adac945e9" /><Relationship Type="http://schemas.openxmlformats.org/officeDocument/2006/relationships/hyperlink" Target="https://portal.3gpp.org/ngppapp/CreateTdoc.aspx?mode=view&amp;contributionUid=CP-203198" TargetMode="External" Id="Re7f23287cf4e41e6" /><Relationship Type="http://schemas.openxmlformats.org/officeDocument/2006/relationships/hyperlink" Target="https://portal.3gpp.org/ngppapp/CreateTdoc.aspx?mode=view&amp;contributionUid=C1-206674" TargetMode="External" Id="R31fff5d36ac2410f" /><Relationship Type="http://schemas.openxmlformats.org/officeDocument/2006/relationships/hyperlink" Target="http://portal.3gpp.org/desktopmodules/Specifications/SpecificationDetails.aspx?specificationId=2953" TargetMode="External" Id="Re6c79af247714391" /><Relationship Type="http://schemas.openxmlformats.org/officeDocument/2006/relationships/hyperlink" Target="http://portal.3gpp.org/desktopmodules/Release/ReleaseDetails.aspx?releaseId=192" TargetMode="External" Id="R4141235354fa4694" /><Relationship Type="http://schemas.openxmlformats.org/officeDocument/2006/relationships/hyperlink" Target="https://portal.3gpp.org/ngppapp/CreateTdoc.aspx?mode=view&amp;contributionUid=CP-203198" TargetMode="External" Id="Ra20d77f95167466a" /><Relationship Type="http://schemas.openxmlformats.org/officeDocument/2006/relationships/hyperlink" Target="https://portal.3gpp.org/ngppapp/CreateTdoc.aspx?mode=view&amp;contributionUid=C1-206675" TargetMode="External" Id="R70601a7f998e44cc" /><Relationship Type="http://schemas.openxmlformats.org/officeDocument/2006/relationships/hyperlink" Target="http://portal.3gpp.org/desktopmodules/Specifications/SpecificationDetails.aspx?specificationId=2954" TargetMode="External" Id="Re020407b4f9e4bf7" /><Relationship Type="http://schemas.openxmlformats.org/officeDocument/2006/relationships/hyperlink" Target="http://portal.3gpp.org/desktopmodules/Release/ReleaseDetails.aspx?releaseId=192" TargetMode="External" Id="R6392f55a46064ea1" /><Relationship Type="http://schemas.openxmlformats.org/officeDocument/2006/relationships/hyperlink" Target="https://portal.3gpp.org/ngppapp/CreateTdoc.aspx?mode=view&amp;contributionUid=CP-203198" TargetMode="External" Id="Rcd9e190e9ae841e1" /><Relationship Type="http://schemas.openxmlformats.org/officeDocument/2006/relationships/hyperlink" Target="https://portal.3gpp.org/ngppapp/CreateTdoc.aspx?mode=view&amp;contributionUid=C1-206676" TargetMode="External" Id="R9db6f615e9e24b27" /><Relationship Type="http://schemas.openxmlformats.org/officeDocument/2006/relationships/hyperlink" Target="http://portal.3gpp.org/desktopmodules/Specifications/SpecificationDetails.aspx?specificationId=2953" TargetMode="External" Id="R1c90db638fbe4d32" /><Relationship Type="http://schemas.openxmlformats.org/officeDocument/2006/relationships/hyperlink" Target="http://portal.3gpp.org/desktopmodules/Release/ReleaseDetails.aspx?releaseId=192" TargetMode="External" Id="R35cbabef4ae647c9" /><Relationship Type="http://schemas.openxmlformats.org/officeDocument/2006/relationships/hyperlink" Target="https://portal.3gpp.org/ngppapp/CreateTdoc.aspx?mode=view&amp;contributionUid=CP-203198" TargetMode="External" Id="Rcc23c5a38e0448ea" /><Relationship Type="http://schemas.openxmlformats.org/officeDocument/2006/relationships/hyperlink" Target="https://portal.3gpp.org/ngppapp/CreateTdoc.aspx?mode=view&amp;contributionUid=C1-206678" TargetMode="External" Id="R5c541ba77e3a46c9" /><Relationship Type="http://schemas.openxmlformats.org/officeDocument/2006/relationships/hyperlink" Target="http://portal.3gpp.org/desktopmodules/Specifications/SpecificationDetails.aspx?specificationId=2954" TargetMode="External" Id="Ra7b3287fae594be9" /><Relationship Type="http://schemas.openxmlformats.org/officeDocument/2006/relationships/hyperlink" Target="http://portal.3gpp.org/desktopmodules/Release/ReleaseDetails.aspx?releaseId=192" TargetMode="External" Id="R48b7b101a54f41a1" /><Relationship Type="http://schemas.openxmlformats.org/officeDocument/2006/relationships/hyperlink" Target="https://portal.3gpp.org/ngppapp/CreateTdoc.aspx?mode=view&amp;contributionUid=CP-203198" TargetMode="External" Id="R12b63819cf35460d" /><Relationship Type="http://schemas.openxmlformats.org/officeDocument/2006/relationships/hyperlink" Target="https://portal.3gpp.org/ngppapp/CreateTdoc.aspx?mode=view&amp;contributionUid=C1-207190" TargetMode="External" Id="Rc1ca4edef7544e6d" /><Relationship Type="http://schemas.openxmlformats.org/officeDocument/2006/relationships/hyperlink" Target="http://portal.3gpp.org/desktopmodules/Specifications/SpecificationDetails.aspx?specificationId=2953" TargetMode="External" Id="R903c90dfcc1f4077" /><Relationship Type="http://schemas.openxmlformats.org/officeDocument/2006/relationships/hyperlink" Target="http://portal.3gpp.org/desktopmodules/Release/ReleaseDetails.aspx?releaseId=192" TargetMode="External" Id="Rfc5cf72cebc64de3" /><Relationship Type="http://schemas.openxmlformats.org/officeDocument/2006/relationships/hyperlink" Target="https://portal.3gpp.org/ngppapp/CreateTdoc.aspx?mode=view&amp;contributionUid=CP-203198" TargetMode="External" Id="R8e5a48306d604601" /><Relationship Type="http://schemas.openxmlformats.org/officeDocument/2006/relationships/hyperlink" Target="https://portal.3gpp.org/ngppapp/CreateTdoc.aspx?mode=view&amp;contributionUid=C1-207440" TargetMode="External" Id="R068d7fff5bd54a27" /><Relationship Type="http://schemas.openxmlformats.org/officeDocument/2006/relationships/hyperlink" Target="http://portal.3gpp.org/desktopmodules/Specifications/SpecificationDetails.aspx?specificationId=2954" TargetMode="External" Id="Rbd3a2c616d3c41ed" /><Relationship Type="http://schemas.openxmlformats.org/officeDocument/2006/relationships/hyperlink" Target="http://portal.3gpp.org/desktopmodules/Release/ReleaseDetails.aspx?releaseId=192" TargetMode="External" Id="Refbe324b3b174b53" /><Relationship Type="http://schemas.openxmlformats.org/officeDocument/2006/relationships/hyperlink" Target="https://portal.3gpp.org/ngppapp/CreateTdoc.aspx?mode=view&amp;contributionUid=CP-203198" TargetMode="External" Id="Re7964c8353a04c05" /><Relationship Type="http://schemas.openxmlformats.org/officeDocument/2006/relationships/hyperlink" Target="https://portal.3gpp.org/ngppapp/CreateTdoc.aspx?mode=view&amp;contributionUid=C1-207503" TargetMode="External" Id="R84e2315072a9441f" /><Relationship Type="http://schemas.openxmlformats.org/officeDocument/2006/relationships/hyperlink" Target="http://portal.3gpp.org/desktopmodules/Specifications/SpecificationDetails.aspx?specificationId=3611" TargetMode="External" Id="Rbed2ea2ce5904e48" /><Relationship Type="http://schemas.openxmlformats.org/officeDocument/2006/relationships/hyperlink" Target="http://portal.3gpp.org/desktopmodules/Release/ReleaseDetails.aspx?releaseId=192" TargetMode="External" Id="R9e76b6ca89524686" /><Relationship Type="http://schemas.openxmlformats.org/officeDocument/2006/relationships/hyperlink" Target="https://portal.3gpp.org/ngppapp/CreateTdoc.aspx?mode=view&amp;contributionUid=CP-203198" TargetMode="External" Id="R4255534b64ef4992" /><Relationship Type="http://schemas.openxmlformats.org/officeDocument/2006/relationships/hyperlink" Target="https://portal.3gpp.org/ngppapp/CreateTdoc.aspx?mode=view&amp;contributionUid=C1-207514" TargetMode="External" Id="R8ba2266b8bfc4fab" /><Relationship Type="http://schemas.openxmlformats.org/officeDocument/2006/relationships/hyperlink" Target="http://portal.3gpp.org/desktopmodules/Specifications/SpecificationDetails.aspx?specificationId=3611" TargetMode="External" Id="R802c3260b07b4662" /><Relationship Type="http://schemas.openxmlformats.org/officeDocument/2006/relationships/hyperlink" Target="http://portal.3gpp.org/desktopmodules/Release/ReleaseDetails.aspx?releaseId=192" TargetMode="External" Id="Rc8858b909f074f85" /><Relationship Type="http://schemas.openxmlformats.org/officeDocument/2006/relationships/hyperlink" Target="https://portal.3gpp.org/ngppapp/CreateTdoc.aspx?mode=view&amp;contributionUid=CP-203198" TargetMode="External" Id="R7ee1ad90bd5140e9" /><Relationship Type="http://schemas.openxmlformats.org/officeDocument/2006/relationships/hyperlink" Target="https://portal.3gpp.org/ngppapp/CreateTdoc.aspx?mode=view&amp;contributionUid=C1-207520" TargetMode="External" Id="Rd63075c07d8f4af8" /><Relationship Type="http://schemas.openxmlformats.org/officeDocument/2006/relationships/hyperlink" Target="http://portal.3gpp.org/desktopmodules/Specifications/SpecificationDetails.aspx?specificationId=2953" TargetMode="External" Id="R6fd51cbd3c094b04" /><Relationship Type="http://schemas.openxmlformats.org/officeDocument/2006/relationships/hyperlink" Target="http://portal.3gpp.org/desktopmodules/Release/ReleaseDetails.aspx?releaseId=192" TargetMode="External" Id="R6c2ab543ac4943de" /><Relationship Type="http://schemas.openxmlformats.org/officeDocument/2006/relationships/hyperlink" Target="https://portal.3gpp.org/ngppapp/CreateTdoc.aspx?mode=view&amp;contributionUid=CP-203198" TargetMode="External" Id="Ra184531d9a7d45b0" /><Relationship Type="http://schemas.openxmlformats.org/officeDocument/2006/relationships/hyperlink" Target="https://portal.3gpp.org/ngppapp/CreateTdoc.aspx?mode=view&amp;contributionUid=C1-207526" TargetMode="External" Id="R6900fb9e31404363" /><Relationship Type="http://schemas.openxmlformats.org/officeDocument/2006/relationships/hyperlink" Target="http://portal.3gpp.org/desktopmodules/Specifications/SpecificationDetails.aspx?specificationId=2953" TargetMode="External" Id="R02e4b404f2fb4bfe" /><Relationship Type="http://schemas.openxmlformats.org/officeDocument/2006/relationships/hyperlink" Target="http://portal.3gpp.org/desktopmodules/Release/ReleaseDetails.aspx?releaseId=192" TargetMode="External" Id="Rf6657f9869bf4fb2" /><Relationship Type="http://schemas.openxmlformats.org/officeDocument/2006/relationships/hyperlink" Target="https://portal.3gpp.org/ngppapp/CreateTdoc.aspx?mode=view&amp;contributionUid=CP-203198" TargetMode="External" Id="R5c74450c8e5e4c3f" /><Relationship Type="http://schemas.openxmlformats.org/officeDocument/2006/relationships/hyperlink" Target="https://portal.3gpp.org/ngppapp/CreateTdoc.aspx?mode=view&amp;contributionUid=C1-207588" TargetMode="External" Id="R45f64c2d8630471f" /><Relationship Type="http://schemas.openxmlformats.org/officeDocument/2006/relationships/hyperlink" Target="http://portal.3gpp.org/desktopmodules/Specifications/SpecificationDetails.aspx?specificationId=2953" TargetMode="External" Id="Rb96af0f29d6c4075" /><Relationship Type="http://schemas.openxmlformats.org/officeDocument/2006/relationships/hyperlink" Target="http://portal.3gpp.org/desktopmodules/Release/ReleaseDetails.aspx?releaseId=192" TargetMode="External" Id="Rd958cca9f3b345fb" /><Relationship Type="http://schemas.openxmlformats.org/officeDocument/2006/relationships/hyperlink" Target="https://portal.3gpp.org/ngppapp/CreateTdoc.aspx?mode=view&amp;contributionUid=CP-203198" TargetMode="External" Id="R7b925c7a41de4c7a" /><Relationship Type="http://schemas.openxmlformats.org/officeDocument/2006/relationships/hyperlink" Target="https://portal.3gpp.org/ngppapp/CreateTdoc.aspx?mode=view&amp;contributionUid=C1-207643" TargetMode="External" Id="Rb307c47a862f4965" /><Relationship Type="http://schemas.openxmlformats.org/officeDocument/2006/relationships/hyperlink" Target="http://portal.3gpp.org/desktopmodules/Specifications/SpecificationDetails.aspx?specificationId=3138" TargetMode="External" Id="R0f542a52567a4756" /><Relationship Type="http://schemas.openxmlformats.org/officeDocument/2006/relationships/hyperlink" Target="http://portal.3gpp.org/desktopmodules/Release/ReleaseDetails.aspx?releaseId=192" TargetMode="External" Id="R59625341090145f9" /><Relationship Type="http://schemas.openxmlformats.org/officeDocument/2006/relationships/hyperlink" Target="https://portal.3gpp.org/ngppapp/CreateTdoc.aspx?mode=view&amp;contributionUid=CP-203199" TargetMode="External" Id="R186038b92369451b" /><Relationship Type="http://schemas.openxmlformats.org/officeDocument/2006/relationships/hyperlink" Target="https://portal.3gpp.org/ngppapp/CreateTdoc.aspx?mode=view&amp;contributionUid=C1-206097" TargetMode="External" Id="Ra493fe01548f44ea" /><Relationship Type="http://schemas.openxmlformats.org/officeDocument/2006/relationships/hyperlink" Target="http://portal.3gpp.org/desktopmodules/Specifications/SpecificationDetails.aspx?specificationId=2954" TargetMode="External" Id="R1e9475699d024027" /><Relationship Type="http://schemas.openxmlformats.org/officeDocument/2006/relationships/hyperlink" Target="http://portal.3gpp.org/desktopmodules/Release/ReleaseDetails.aspx?releaseId=187" TargetMode="External" Id="R7ad14634fd28423f" /><Relationship Type="http://schemas.openxmlformats.org/officeDocument/2006/relationships/hyperlink" Target="https://portal.3gpp.org/ngppapp/CreateTdoc.aspx?mode=view&amp;contributionUid=CP-203199" TargetMode="External" Id="Rcb1276ea361444e7" /><Relationship Type="http://schemas.openxmlformats.org/officeDocument/2006/relationships/hyperlink" Target="https://portal.3gpp.org/ngppapp/CreateTdoc.aspx?mode=view&amp;contributionUid=C1-206098" TargetMode="External" Id="R2d620746897841f4" /><Relationship Type="http://schemas.openxmlformats.org/officeDocument/2006/relationships/hyperlink" Target="http://portal.3gpp.org/desktopmodules/Specifications/SpecificationDetails.aspx?specificationId=2954" TargetMode="External" Id="Ra10972cc4db94f59" /><Relationship Type="http://schemas.openxmlformats.org/officeDocument/2006/relationships/hyperlink" Target="http://portal.3gpp.org/desktopmodules/Release/ReleaseDetails.aspx?releaseId=189" TargetMode="External" Id="R0f326b8bb73d4817" /><Relationship Type="http://schemas.openxmlformats.org/officeDocument/2006/relationships/hyperlink" Target="https://portal.3gpp.org/ngppapp/CreateTdoc.aspx?mode=view&amp;contributionUid=CP-203199" TargetMode="External" Id="Rb13748e8b204421f" /><Relationship Type="http://schemas.openxmlformats.org/officeDocument/2006/relationships/hyperlink" Target="https://portal.3gpp.org/ngppapp/CreateTdoc.aspx?mode=view&amp;contributionUid=C1-206099" TargetMode="External" Id="R66fe5fd03dde4509" /><Relationship Type="http://schemas.openxmlformats.org/officeDocument/2006/relationships/hyperlink" Target="http://portal.3gpp.org/desktopmodules/Specifications/SpecificationDetails.aspx?specificationId=2954" TargetMode="External" Id="R237d45eb8bb146e2" /><Relationship Type="http://schemas.openxmlformats.org/officeDocument/2006/relationships/hyperlink" Target="http://portal.3gpp.org/desktopmodules/Release/ReleaseDetails.aspx?releaseId=190" TargetMode="External" Id="R9eec8e5a82b44de6" /><Relationship Type="http://schemas.openxmlformats.org/officeDocument/2006/relationships/hyperlink" Target="https://portal.3gpp.org/ngppapp/CreateTdoc.aspx?mode=view&amp;contributionUid=CP-203199" TargetMode="External" Id="Rb27d65978f324a6f" /><Relationship Type="http://schemas.openxmlformats.org/officeDocument/2006/relationships/hyperlink" Target="https://portal.3gpp.org/ngppapp/CreateTdoc.aspx?mode=view&amp;contributionUid=C1-206100" TargetMode="External" Id="R8dc0ae2fe9534cc1" /><Relationship Type="http://schemas.openxmlformats.org/officeDocument/2006/relationships/hyperlink" Target="http://portal.3gpp.org/desktopmodules/Specifications/SpecificationDetails.aspx?specificationId=2954" TargetMode="External" Id="R29a620e5f4a94fce" /><Relationship Type="http://schemas.openxmlformats.org/officeDocument/2006/relationships/hyperlink" Target="http://portal.3gpp.org/desktopmodules/Release/ReleaseDetails.aspx?releaseId=191" TargetMode="External" Id="R1c5826863f234bbc" /><Relationship Type="http://schemas.openxmlformats.org/officeDocument/2006/relationships/hyperlink" Target="https://portal.3gpp.org/ngppapp/CreateTdoc.aspx?mode=view&amp;contributionUid=CP-203199" TargetMode="External" Id="Re2e3c5e8595049fa" /><Relationship Type="http://schemas.openxmlformats.org/officeDocument/2006/relationships/hyperlink" Target="https://portal.3gpp.org/ngppapp/CreateTdoc.aspx?mode=view&amp;contributionUid=C1-206101" TargetMode="External" Id="R127439c311e942bf" /><Relationship Type="http://schemas.openxmlformats.org/officeDocument/2006/relationships/hyperlink" Target="http://portal.3gpp.org/desktopmodules/Specifications/SpecificationDetails.aspx?specificationId=2954" TargetMode="External" Id="Rb5c3bb13af1f43db" /><Relationship Type="http://schemas.openxmlformats.org/officeDocument/2006/relationships/hyperlink" Target="http://portal.3gpp.org/desktopmodules/Release/ReleaseDetails.aspx?releaseId=192" TargetMode="External" Id="R9b1a7f34636b4d98" /><Relationship Type="http://schemas.openxmlformats.org/officeDocument/2006/relationships/hyperlink" Target="https://portal.3gpp.org/ngppapp/CreateTdoc.aspx?mode=view&amp;contributionUid=CP-203200" TargetMode="External" Id="Rf287947fa4fe41eb" /><Relationship Type="http://schemas.openxmlformats.org/officeDocument/2006/relationships/hyperlink" Target="https://portal.3gpp.org/ngppapp/CreateTdoc.aspx?mode=view&amp;contributionUid=C1-207147" TargetMode="External" Id="R957c5a2e3cb1452a" /><Relationship Type="http://schemas.openxmlformats.org/officeDocument/2006/relationships/hyperlink" Target="http://portal.3gpp.org/desktopmodules/Specifications/SpecificationDetails.aspx?specificationId=1055" TargetMode="External" Id="R20265790fa574e4e" /><Relationship Type="http://schemas.openxmlformats.org/officeDocument/2006/relationships/hyperlink" Target="http://portal.3gpp.org/desktopmodules/Release/ReleaseDetails.aspx?releaseId=189" TargetMode="External" Id="Rbbf5d27700a34632" /><Relationship Type="http://schemas.openxmlformats.org/officeDocument/2006/relationships/hyperlink" Target="https://portal.3gpp.org/ngppapp/CreateTdoc.aspx?mode=view&amp;contributionUid=CP-203200" TargetMode="External" Id="R89817f6bc9314713" /><Relationship Type="http://schemas.openxmlformats.org/officeDocument/2006/relationships/hyperlink" Target="https://portal.3gpp.org/ngppapp/CreateTdoc.aspx?mode=view&amp;contributionUid=C1-207148" TargetMode="External" Id="R35ad2bf28de541bd" /><Relationship Type="http://schemas.openxmlformats.org/officeDocument/2006/relationships/hyperlink" Target="http://portal.3gpp.org/desktopmodules/Specifications/SpecificationDetails.aspx?specificationId=1055" TargetMode="External" Id="R776065dd999d4d44" /><Relationship Type="http://schemas.openxmlformats.org/officeDocument/2006/relationships/hyperlink" Target="http://portal.3gpp.org/desktopmodules/Release/ReleaseDetails.aspx?releaseId=190" TargetMode="External" Id="R1d4ca5bba8564618" /><Relationship Type="http://schemas.openxmlformats.org/officeDocument/2006/relationships/hyperlink" Target="https://portal.3gpp.org/ngppapp/CreateTdoc.aspx?mode=view&amp;contributionUid=CP-203200" TargetMode="External" Id="Rb8ac386544064110" /><Relationship Type="http://schemas.openxmlformats.org/officeDocument/2006/relationships/hyperlink" Target="https://portal.3gpp.org/ngppapp/CreateTdoc.aspx?mode=view&amp;contributionUid=C1-207149" TargetMode="External" Id="R91bdf001e0d14424" /><Relationship Type="http://schemas.openxmlformats.org/officeDocument/2006/relationships/hyperlink" Target="http://portal.3gpp.org/desktopmodules/Specifications/SpecificationDetails.aspx?specificationId=1055" TargetMode="External" Id="R51c8a71b79c543f9" /><Relationship Type="http://schemas.openxmlformats.org/officeDocument/2006/relationships/hyperlink" Target="http://portal.3gpp.org/desktopmodules/Release/ReleaseDetails.aspx?releaseId=191" TargetMode="External" Id="R1924751d035f4014" /><Relationship Type="http://schemas.openxmlformats.org/officeDocument/2006/relationships/hyperlink" Target="https://portal.3gpp.org/ngppapp/CreateTdoc.aspx?mode=view&amp;contributionUid=CP-203200" TargetMode="External" Id="Rda82b8e55caa484c" /><Relationship Type="http://schemas.openxmlformats.org/officeDocument/2006/relationships/hyperlink" Target="https://portal.3gpp.org/ngppapp/CreateTdoc.aspx?mode=view&amp;contributionUid=C1-207150" TargetMode="External" Id="R1da1e509635642f3" /><Relationship Type="http://schemas.openxmlformats.org/officeDocument/2006/relationships/hyperlink" Target="http://portal.3gpp.org/desktopmodules/Specifications/SpecificationDetails.aspx?specificationId=1055" TargetMode="External" Id="R5d0579c6d3bd4e46" /><Relationship Type="http://schemas.openxmlformats.org/officeDocument/2006/relationships/hyperlink" Target="http://portal.3gpp.org/desktopmodules/Release/ReleaseDetails.aspx?releaseId=192" TargetMode="External" Id="R894e286dd3fd48e5" /><Relationship Type="http://schemas.openxmlformats.org/officeDocument/2006/relationships/hyperlink" Target="https://portal.3gpp.org/ngppapp/CreateTdoc.aspx?mode=view&amp;contributionUid=CP-203201" TargetMode="External" Id="R9b7664b72e1b49b9" /><Relationship Type="http://schemas.openxmlformats.org/officeDocument/2006/relationships/hyperlink" Target="https://portal.3gpp.org/ngppapp/CreateTdoc.aspx?mode=view&amp;contributionUid=C1-207659" TargetMode="External" Id="R4c49da3f22e944ec" /><Relationship Type="http://schemas.openxmlformats.org/officeDocument/2006/relationships/hyperlink" Target="http://portal.3gpp.org/desktopmodules/Specifications/SpecificationDetails.aspx?specificationId=2953" TargetMode="External" Id="R63f149fd17384670" /><Relationship Type="http://schemas.openxmlformats.org/officeDocument/2006/relationships/hyperlink" Target="http://portal.3gpp.org/desktopmodules/Release/ReleaseDetails.aspx?releaseId=190" TargetMode="External" Id="Rbce6fc69dfe641e1" /><Relationship Type="http://schemas.openxmlformats.org/officeDocument/2006/relationships/hyperlink" Target="https://portal.3gpp.org/ngppapp/CreateTdoc.aspx?mode=view&amp;contributionUid=CP-203201" TargetMode="External" Id="Rc9a634e025674bce" /><Relationship Type="http://schemas.openxmlformats.org/officeDocument/2006/relationships/hyperlink" Target="https://portal.3gpp.org/ngppapp/CreateTdoc.aspx?mode=view&amp;contributionUid=C1-207660" TargetMode="External" Id="Rb87a5ff794744d8a" /><Relationship Type="http://schemas.openxmlformats.org/officeDocument/2006/relationships/hyperlink" Target="http://portal.3gpp.org/desktopmodules/Specifications/SpecificationDetails.aspx?specificationId=2953" TargetMode="External" Id="Rb9c94c15a8b4498f" /><Relationship Type="http://schemas.openxmlformats.org/officeDocument/2006/relationships/hyperlink" Target="http://portal.3gpp.org/desktopmodules/Release/ReleaseDetails.aspx?releaseId=191" TargetMode="External" Id="Re91a1d6d2cdf4867" /><Relationship Type="http://schemas.openxmlformats.org/officeDocument/2006/relationships/hyperlink" Target="https://portal.3gpp.org/ngppapp/CreateTdoc.aspx?mode=view&amp;contributionUid=CP-203201" TargetMode="External" Id="Rb927c3dbd9a44c26" /><Relationship Type="http://schemas.openxmlformats.org/officeDocument/2006/relationships/hyperlink" Target="https://portal.3gpp.org/ngppapp/CreateTdoc.aspx?mode=view&amp;contributionUid=C1-207661" TargetMode="External" Id="Rb858075fc4004024" /><Relationship Type="http://schemas.openxmlformats.org/officeDocument/2006/relationships/hyperlink" Target="http://portal.3gpp.org/desktopmodules/Specifications/SpecificationDetails.aspx?specificationId=2953" TargetMode="External" Id="R86a82c3d302d4bd4" /><Relationship Type="http://schemas.openxmlformats.org/officeDocument/2006/relationships/hyperlink" Target="http://portal.3gpp.org/desktopmodules/Release/ReleaseDetails.aspx?releaseId=192" TargetMode="External" Id="R9c0e0905abac462f" /><Relationship Type="http://schemas.openxmlformats.org/officeDocument/2006/relationships/hyperlink" Target="https://portal.3gpp.org/ngppapp/CreateTdoc.aspx?mode=view&amp;contributionUid=CP-203201" TargetMode="External" Id="Rb855f8ff530a4054" /><Relationship Type="http://schemas.openxmlformats.org/officeDocument/2006/relationships/hyperlink" Target="https://portal.3gpp.org/ngppapp/CreateTdoc.aspx?mode=view&amp;contributionUid=C1-207753" TargetMode="External" Id="Ra1575fa3d03b4ef8" /><Relationship Type="http://schemas.openxmlformats.org/officeDocument/2006/relationships/hyperlink" Target="http://portal.3gpp.org/desktopmodules/Specifications/SpecificationDetails.aspx?specificationId=3138" TargetMode="External" Id="Rf7d43ec690bc4c8e" /><Relationship Type="http://schemas.openxmlformats.org/officeDocument/2006/relationships/hyperlink" Target="http://portal.3gpp.org/desktopmodules/Release/ReleaseDetails.aspx?releaseId=190" TargetMode="External" Id="Rd135956e5a3b4224" /><Relationship Type="http://schemas.openxmlformats.org/officeDocument/2006/relationships/hyperlink" Target="https://portal.3gpp.org/ngppapp/CreateTdoc.aspx?mode=view&amp;contributionUid=CP-203201" TargetMode="External" Id="R2541f8fe8d3d41e4" /><Relationship Type="http://schemas.openxmlformats.org/officeDocument/2006/relationships/hyperlink" Target="https://portal.3gpp.org/ngppapp/CreateTdoc.aspx?mode=view&amp;contributionUid=C1-207754" TargetMode="External" Id="R14742743a41f4d48" /><Relationship Type="http://schemas.openxmlformats.org/officeDocument/2006/relationships/hyperlink" Target="http://portal.3gpp.org/desktopmodules/Specifications/SpecificationDetails.aspx?specificationId=3138" TargetMode="External" Id="R2a99306376964833" /><Relationship Type="http://schemas.openxmlformats.org/officeDocument/2006/relationships/hyperlink" Target="http://portal.3gpp.org/desktopmodules/Release/ReleaseDetails.aspx?releaseId=191" TargetMode="External" Id="Rc6407933cd354b14" /><Relationship Type="http://schemas.openxmlformats.org/officeDocument/2006/relationships/hyperlink" Target="https://portal.3gpp.org/ngppapp/CreateTdoc.aspx?mode=view&amp;contributionUid=CP-203202" TargetMode="External" Id="Ra424b96d178948bf" /><Relationship Type="http://schemas.openxmlformats.org/officeDocument/2006/relationships/hyperlink" Target="https://portal.3gpp.org/ngppapp/CreateTdoc.aspx?mode=view&amp;contributionUid=C1-206468" TargetMode="External" Id="Rf0c97393b3e64bc7" /><Relationship Type="http://schemas.openxmlformats.org/officeDocument/2006/relationships/hyperlink" Target="http://portal.3gpp.org/desktopmodules/Specifications/SpecificationDetails.aspx?specificationId=2953" TargetMode="External" Id="R3744fa580bd54dab" /><Relationship Type="http://schemas.openxmlformats.org/officeDocument/2006/relationships/hyperlink" Target="http://portal.3gpp.org/desktopmodules/Release/ReleaseDetails.aspx?releaseId=191" TargetMode="External" Id="Rd4b79b4a6c1c404c" /><Relationship Type="http://schemas.openxmlformats.org/officeDocument/2006/relationships/hyperlink" Target="https://portal.3gpp.org/ngppapp/CreateTdoc.aspx?mode=view&amp;contributionUid=CP-203202" TargetMode="External" Id="R6ac1d6065e6540b2" /><Relationship Type="http://schemas.openxmlformats.org/officeDocument/2006/relationships/hyperlink" Target="https://portal.3gpp.org/ngppapp/CreateTdoc.aspx?mode=view&amp;contributionUid=C1-206469" TargetMode="External" Id="Rce14b9087f764244" /><Relationship Type="http://schemas.openxmlformats.org/officeDocument/2006/relationships/hyperlink" Target="http://portal.3gpp.org/desktopmodules/Specifications/SpecificationDetails.aspx?specificationId=2953" TargetMode="External" Id="R83908308167d4b90" /><Relationship Type="http://schemas.openxmlformats.org/officeDocument/2006/relationships/hyperlink" Target="http://portal.3gpp.org/desktopmodules/Release/ReleaseDetails.aspx?releaseId=192" TargetMode="External" Id="R822d14e9fa27449f" /><Relationship Type="http://schemas.openxmlformats.org/officeDocument/2006/relationships/hyperlink" Target="https://portal.3gpp.org/ngppapp/CreateTdoc.aspx?mode=view&amp;contributionUid=CP-203202" TargetMode="External" Id="R96db9a8247d64688" /><Relationship Type="http://schemas.openxmlformats.org/officeDocument/2006/relationships/hyperlink" Target="https://portal.3gpp.org/ngppapp/CreateTdoc.aspx?mode=view&amp;contributionUid=C1-206470" TargetMode="External" Id="R0d2ed02b2f2e4d2a" /><Relationship Type="http://schemas.openxmlformats.org/officeDocument/2006/relationships/hyperlink" Target="http://portal.3gpp.org/desktopmodules/Specifications/SpecificationDetails.aspx?specificationId=3138" TargetMode="External" Id="R6a984815415a4f46" /><Relationship Type="http://schemas.openxmlformats.org/officeDocument/2006/relationships/hyperlink" Target="http://portal.3gpp.org/desktopmodules/Release/ReleaseDetails.aspx?releaseId=191" TargetMode="External" Id="R2948f1865e894b95" /><Relationship Type="http://schemas.openxmlformats.org/officeDocument/2006/relationships/hyperlink" Target="https://portal.3gpp.org/ngppapp/CreateTdoc.aspx?mode=view&amp;contributionUid=CP-203202" TargetMode="External" Id="R809e4a575b81486e" /><Relationship Type="http://schemas.openxmlformats.org/officeDocument/2006/relationships/hyperlink" Target="https://portal.3gpp.org/ngppapp/CreateTdoc.aspx?mode=view&amp;contributionUid=C1-207424" TargetMode="External" Id="R4b4403f05f91443a" /><Relationship Type="http://schemas.openxmlformats.org/officeDocument/2006/relationships/hyperlink" Target="http://portal.3gpp.org/desktopmodules/Specifications/SpecificationDetails.aspx?specificationId=3147" TargetMode="External" Id="Rcb6a388a99ab40f8" /><Relationship Type="http://schemas.openxmlformats.org/officeDocument/2006/relationships/hyperlink" Target="http://portal.3gpp.org/desktopmodules/Release/ReleaseDetails.aspx?releaseId=191" TargetMode="External" Id="Rfcc3bcf0396249b5" /><Relationship Type="http://schemas.openxmlformats.org/officeDocument/2006/relationships/hyperlink" Target="https://portal.3gpp.org/ngppapp/CreateTdoc.aspx?mode=view&amp;contributionUid=CP-203202" TargetMode="External" Id="R0dce22dc66364289" /><Relationship Type="http://schemas.openxmlformats.org/officeDocument/2006/relationships/hyperlink" Target="https://portal.3gpp.org/ngppapp/CreateTdoc.aspx?mode=view&amp;contributionUid=C1-207425" TargetMode="External" Id="R5b68aa1f13044ffd" /><Relationship Type="http://schemas.openxmlformats.org/officeDocument/2006/relationships/hyperlink" Target="http://portal.3gpp.org/desktopmodules/Specifications/SpecificationDetails.aspx?specificationId=3147" TargetMode="External" Id="Rc814feabe16d4d8e" /><Relationship Type="http://schemas.openxmlformats.org/officeDocument/2006/relationships/hyperlink" Target="http://portal.3gpp.org/desktopmodules/Release/ReleaseDetails.aspx?releaseId=192" TargetMode="External" Id="R9fe9f0bc552047f8" /><Relationship Type="http://schemas.openxmlformats.org/officeDocument/2006/relationships/hyperlink" Target="https://portal.3gpp.org/ngppapp/CreateTdoc.aspx?mode=view&amp;contributionUid=CP-203202" TargetMode="External" Id="R904a279cc6164222" /><Relationship Type="http://schemas.openxmlformats.org/officeDocument/2006/relationships/hyperlink" Target="https://portal.3gpp.org/ngppapp/CreateTdoc.aspx?mode=view&amp;contributionUid=C1-207657" TargetMode="External" Id="R2c498d50cef84d6f" /><Relationship Type="http://schemas.openxmlformats.org/officeDocument/2006/relationships/hyperlink" Target="http://portal.3gpp.org/desktopmodules/Specifications/SpecificationDetails.aspx?specificationId=3147" TargetMode="External" Id="R413a80e4b88f43db" /><Relationship Type="http://schemas.openxmlformats.org/officeDocument/2006/relationships/hyperlink" Target="http://portal.3gpp.org/desktopmodules/Release/ReleaseDetails.aspx?releaseId=191" TargetMode="External" Id="R5c03059f2b8942ad" /><Relationship Type="http://schemas.openxmlformats.org/officeDocument/2006/relationships/hyperlink" Target="https://portal.3gpp.org/ngppapp/CreateTdoc.aspx?mode=view&amp;contributionUid=CP-203202" TargetMode="External" Id="R017de7c3cf0a44da" /><Relationship Type="http://schemas.openxmlformats.org/officeDocument/2006/relationships/hyperlink" Target="https://portal.3gpp.org/ngppapp/CreateTdoc.aspx?mode=view&amp;contributionUid=C1-207658" TargetMode="External" Id="R9dcdc373e71c47c1" /><Relationship Type="http://schemas.openxmlformats.org/officeDocument/2006/relationships/hyperlink" Target="http://portal.3gpp.org/desktopmodules/Specifications/SpecificationDetails.aspx?specificationId=3147" TargetMode="External" Id="R1339e6c293284d15" /><Relationship Type="http://schemas.openxmlformats.org/officeDocument/2006/relationships/hyperlink" Target="http://portal.3gpp.org/desktopmodules/Release/ReleaseDetails.aspx?releaseId=192" TargetMode="External" Id="R452c9a6d2aaf444a" /><Relationship Type="http://schemas.openxmlformats.org/officeDocument/2006/relationships/hyperlink" Target="https://portal.3gpp.org/ngppapp/CreateTdoc.aspx?mode=view&amp;contributionUid=CP-203202" TargetMode="External" Id="R58fa5da906cc4f2e" /><Relationship Type="http://schemas.openxmlformats.org/officeDocument/2006/relationships/hyperlink" Target="https://portal.3gpp.org/ngppapp/CreateTdoc.aspx?mode=view&amp;contributionUid=C1-207755" TargetMode="External" Id="R62fa1f4dfc39489a" /><Relationship Type="http://schemas.openxmlformats.org/officeDocument/2006/relationships/hyperlink" Target="http://portal.3gpp.org/desktopmodules/Specifications/SpecificationDetails.aspx?specificationId=3138" TargetMode="External" Id="R5c07ac9c6e744829" /><Relationship Type="http://schemas.openxmlformats.org/officeDocument/2006/relationships/hyperlink" Target="http://portal.3gpp.org/desktopmodules/Release/ReleaseDetails.aspx?releaseId=191" TargetMode="External" Id="R870a0401bee94eae" /><Relationship Type="http://schemas.openxmlformats.org/officeDocument/2006/relationships/hyperlink" Target="https://portal.3gpp.org/ngppapp/CreateTdoc.aspx?mode=view&amp;contributionUid=CP-203202" TargetMode="External" Id="Ra04a01cc6cb74d85" /><Relationship Type="http://schemas.openxmlformats.org/officeDocument/2006/relationships/hyperlink" Target="https://portal.3gpp.org/ngppapp/CreateTdoc.aspx?mode=view&amp;contributionUid=C1-207756" TargetMode="External" Id="R68aa60b67293464d" /><Relationship Type="http://schemas.openxmlformats.org/officeDocument/2006/relationships/hyperlink" Target="http://portal.3gpp.org/desktopmodules/Specifications/SpecificationDetails.aspx?specificationId=3138" TargetMode="External" Id="R87c326720ada4893" /><Relationship Type="http://schemas.openxmlformats.org/officeDocument/2006/relationships/hyperlink" Target="http://portal.3gpp.org/desktopmodules/Release/ReleaseDetails.aspx?releaseId=191" TargetMode="External" Id="Rcae22985cb464a26" /><Relationship Type="http://schemas.openxmlformats.org/officeDocument/2006/relationships/hyperlink" Target="https://portal.3gpp.org/ngppapp/CreateTdoc.aspx?mode=view&amp;contributionUid=CP-203203" TargetMode="External" Id="R3738180b6f05458b" /><Relationship Type="http://schemas.openxmlformats.org/officeDocument/2006/relationships/hyperlink" Target="https://portal.3gpp.org/ngppapp/CreateTdoc.aspx?mode=view&amp;contributionUid=C1-206458" TargetMode="External" Id="Raca6bd04e9dc4ab2" /><Relationship Type="http://schemas.openxmlformats.org/officeDocument/2006/relationships/hyperlink" Target="http://portal.3gpp.org/desktopmodules/Specifications/SpecificationDetails.aspx?specificationId=1055" TargetMode="External" Id="R948bc5b54c1640e9" /><Relationship Type="http://schemas.openxmlformats.org/officeDocument/2006/relationships/hyperlink" Target="http://portal.3gpp.org/desktopmodules/Release/ReleaseDetails.aspx?releaseId=192" TargetMode="External" Id="R14f8c48b1d5c4742" /><Relationship Type="http://schemas.openxmlformats.org/officeDocument/2006/relationships/hyperlink" Target="https://portal.3gpp.org/ngppapp/CreateTdoc.aspx?mode=view&amp;contributionUid=CP-203203" TargetMode="External" Id="Rbf90398de3bd429e" /><Relationship Type="http://schemas.openxmlformats.org/officeDocument/2006/relationships/hyperlink" Target="https://portal.3gpp.org/ngppapp/CreateTdoc.aspx?mode=view&amp;contributionUid=C1-206583" TargetMode="External" Id="R43885b22312f43b3" /><Relationship Type="http://schemas.openxmlformats.org/officeDocument/2006/relationships/hyperlink" Target="http://portal.3gpp.org/desktopmodules/Specifications/SpecificationDetails.aspx?specificationId=1055" TargetMode="External" Id="R1bc2319599174e1f" /><Relationship Type="http://schemas.openxmlformats.org/officeDocument/2006/relationships/hyperlink" Target="http://portal.3gpp.org/desktopmodules/Release/ReleaseDetails.aspx?releaseId=192" TargetMode="External" Id="R4c9984dd29074d1c" /><Relationship Type="http://schemas.openxmlformats.org/officeDocument/2006/relationships/hyperlink" Target="https://portal.3gpp.org/ngppapp/CreateTdoc.aspx?mode=view&amp;contributionUid=CP-203204" TargetMode="External" Id="R64cd0c9ad11c41ea" /><Relationship Type="http://schemas.openxmlformats.org/officeDocument/2006/relationships/hyperlink" Target="https://portal.3gpp.org/ngppapp/CreateTdoc.aspx?mode=view&amp;contributionUid=C1-207024" TargetMode="External" Id="R525bf1af68d244e8" /><Relationship Type="http://schemas.openxmlformats.org/officeDocument/2006/relationships/hyperlink" Target="http://portal.3gpp.org/desktopmodules/Specifications/SpecificationDetails.aspx?specificationId=1055" TargetMode="External" Id="Rc5cbd0d38d934182" /><Relationship Type="http://schemas.openxmlformats.org/officeDocument/2006/relationships/hyperlink" Target="http://portal.3gpp.org/desktopmodules/Release/ReleaseDetails.aspx?releaseId=191" TargetMode="External" Id="R9d3f38b3bb804b9c" /><Relationship Type="http://schemas.openxmlformats.org/officeDocument/2006/relationships/hyperlink" Target="https://portal.3gpp.org/ngppapp/CreateTdoc.aspx?mode=view&amp;contributionUid=CP-203204" TargetMode="External" Id="R3521c9ce0470485f" /><Relationship Type="http://schemas.openxmlformats.org/officeDocument/2006/relationships/hyperlink" Target="https://portal.3gpp.org/ngppapp/CreateTdoc.aspx?mode=view&amp;contributionUid=C1-207025" TargetMode="External" Id="R13568baa228f4d48" /><Relationship Type="http://schemas.openxmlformats.org/officeDocument/2006/relationships/hyperlink" Target="http://portal.3gpp.org/desktopmodules/Specifications/SpecificationDetails.aspx?specificationId=1055" TargetMode="External" Id="Rda9fc1a486cb46a6" /><Relationship Type="http://schemas.openxmlformats.org/officeDocument/2006/relationships/hyperlink" Target="http://portal.3gpp.org/desktopmodules/Release/ReleaseDetails.aspx?releaseId=192" TargetMode="External" Id="R50545a63f6a046b1" /><Relationship Type="http://schemas.openxmlformats.org/officeDocument/2006/relationships/hyperlink" Target="https://portal.3gpp.org/ngppapp/CreateTdoc.aspx?mode=view&amp;contributionUid=CP-203205" TargetMode="External" Id="R31ea3d1c7a694d8a" /><Relationship Type="http://schemas.openxmlformats.org/officeDocument/2006/relationships/hyperlink" Target="https://portal.3gpp.org/ngppapp/CreateTdoc.aspx?mode=view&amp;contributionUid=C1-207560" TargetMode="External" Id="Rdb8be809bbf1448b" /><Relationship Type="http://schemas.openxmlformats.org/officeDocument/2006/relationships/hyperlink" Target="http://portal.3gpp.org/desktopmodules/Specifications/SpecificationDetails.aspx?specificationId=3370" TargetMode="External" Id="R2270906bbd274df0" /><Relationship Type="http://schemas.openxmlformats.org/officeDocument/2006/relationships/hyperlink" Target="http://portal.3gpp.org/desktopmodules/Release/ReleaseDetails.aspx?releaseId=192" TargetMode="External" Id="R42aece42da7c4076" /><Relationship Type="http://schemas.openxmlformats.org/officeDocument/2006/relationships/hyperlink" Target="https://portal.3gpp.org/ngppapp/CreateTdoc.aspx?mode=view&amp;contributionUid=CP-203205" TargetMode="External" Id="R6f14af2acb9c478b" /><Relationship Type="http://schemas.openxmlformats.org/officeDocument/2006/relationships/hyperlink" Target="https://portal.3gpp.org/ngppapp/CreateTdoc.aspx?mode=view&amp;contributionUid=C1-207676" TargetMode="External" Id="Rb9601d035e0f4dd6" /><Relationship Type="http://schemas.openxmlformats.org/officeDocument/2006/relationships/hyperlink" Target="http://portal.3gpp.org/desktopmodules/Specifications/SpecificationDetails.aspx?specificationId=3370" TargetMode="External" Id="Rcd049fbe06d84de7" /><Relationship Type="http://schemas.openxmlformats.org/officeDocument/2006/relationships/hyperlink" Target="http://portal.3gpp.org/desktopmodules/Release/ReleaseDetails.aspx?releaseId=192" TargetMode="External" Id="R7432f4eb189a44ae" /><Relationship Type="http://schemas.openxmlformats.org/officeDocument/2006/relationships/hyperlink" Target="https://portal.3gpp.org/ngppapp/CreateTdoc.aspx?mode=view&amp;contributionUid=CP-203205" TargetMode="External" Id="Rc4c3a759ed294525" /><Relationship Type="http://schemas.openxmlformats.org/officeDocument/2006/relationships/hyperlink" Target="https://portal.3gpp.org/ngppapp/CreateTdoc.aspx?mode=view&amp;contributionUid=C1-207678" TargetMode="External" Id="Rec50bd1b8af545fd" /><Relationship Type="http://schemas.openxmlformats.org/officeDocument/2006/relationships/hyperlink" Target="http://portal.3gpp.org/desktopmodules/Specifications/SpecificationDetails.aspx?specificationId=3472" TargetMode="External" Id="R01e5ff652b854651" /><Relationship Type="http://schemas.openxmlformats.org/officeDocument/2006/relationships/hyperlink" Target="http://portal.3gpp.org/desktopmodules/Release/ReleaseDetails.aspx?releaseId=192" TargetMode="External" Id="Rde9a2e5a64a64c49" /><Relationship Type="http://schemas.openxmlformats.org/officeDocument/2006/relationships/hyperlink" Target="https://portal.3gpp.org/ngppapp/CreateTdoc.aspx?mode=view&amp;contributionUid=CP-203205" TargetMode="External" Id="Rd1f98356681d4eb4" /><Relationship Type="http://schemas.openxmlformats.org/officeDocument/2006/relationships/hyperlink" Target="https://portal.3gpp.org/ngppapp/CreateTdoc.aspx?mode=view&amp;contributionUid=C1-207704" TargetMode="External" Id="Rfba6f010075b44ad" /><Relationship Type="http://schemas.openxmlformats.org/officeDocument/2006/relationships/hyperlink" Target="http://portal.3gpp.org/desktopmodules/Specifications/SpecificationDetails.aspx?specificationId=3370" TargetMode="External" Id="Radd36c267c0a492d" /><Relationship Type="http://schemas.openxmlformats.org/officeDocument/2006/relationships/hyperlink" Target="http://portal.3gpp.org/desktopmodules/Release/ReleaseDetails.aspx?releaseId=192" TargetMode="External" Id="R8ec37ce948624880" /><Relationship Type="http://schemas.openxmlformats.org/officeDocument/2006/relationships/hyperlink" Target="https://portal.3gpp.org/ngppapp/CreateTdoc.aspx?mode=view&amp;contributionUid=CP-203206" TargetMode="External" Id="Rddd15aa46bdd43de" /><Relationship Type="http://schemas.openxmlformats.org/officeDocument/2006/relationships/hyperlink" Target="https://portal.3gpp.org/ngppapp/CreateTdoc.aspx?mode=view&amp;contributionUid=C1-205858" TargetMode="External" Id="Rbebe837591ea4cba" /><Relationship Type="http://schemas.openxmlformats.org/officeDocument/2006/relationships/hyperlink" Target="http://portal.3gpp.org/desktopmodules/Specifications/SpecificationDetails.aspx?specificationId=1055" TargetMode="External" Id="R3050ce1c054c4c20" /><Relationship Type="http://schemas.openxmlformats.org/officeDocument/2006/relationships/hyperlink" Target="http://portal.3gpp.org/desktopmodules/Release/ReleaseDetails.aspx?releaseId=191" TargetMode="External" Id="Rca959eb84d134879" /><Relationship Type="http://schemas.openxmlformats.org/officeDocument/2006/relationships/hyperlink" Target="https://portal.3gpp.org/ngppapp/CreateTdoc.aspx?mode=view&amp;contributionUid=CP-203206" TargetMode="External" Id="R407499c37f7b4c3e" /><Relationship Type="http://schemas.openxmlformats.org/officeDocument/2006/relationships/hyperlink" Target="https://portal.3gpp.org/ngppapp/CreateTdoc.aspx?mode=view&amp;contributionUid=C1-205859" TargetMode="External" Id="R4f120bb48546411a" /><Relationship Type="http://schemas.openxmlformats.org/officeDocument/2006/relationships/hyperlink" Target="http://portal.3gpp.org/desktopmodules/Specifications/SpecificationDetails.aspx?specificationId=1055" TargetMode="External" Id="R919f549c2efe4c91" /><Relationship Type="http://schemas.openxmlformats.org/officeDocument/2006/relationships/hyperlink" Target="http://portal.3gpp.org/desktopmodules/Release/ReleaseDetails.aspx?releaseId=192" TargetMode="External" Id="R5078e8d25046419f" /><Relationship Type="http://schemas.openxmlformats.org/officeDocument/2006/relationships/hyperlink" Target="https://portal.3gpp.org/ngppapp/CreateTdoc.aspx?mode=view&amp;contributionUid=CP-203207" TargetMode="External" Id="R328fbcd4f7c24da9" /><Relationship Type="http://schemas.openxmlformats.org/officeDocument/2006/relationships/hyperlink" Target="https://portal.3gpp.org/ngppapp/CreateTdoc.aspx?mode=view&amp;contributionUid=C1-206642" TargetMode="External" Id="R1ea5c982ca1e4c5c" /><Relationship Type="http://schemas.openxmlformats.org/officeDocument/2006/relationships/hyperlink" Target="http://portal.3gpp.org/desktopmodules/Specifications/SpecificationDetails.aspx?specificationId=1072" TargetMode="External" Id="R2cfeddf34cee45b3" /><Relationship Type="http://schemas.openxmlformats.org/officeDocument/2006/relationships/hyperlink" Target="http://portal.3gpp.org/desktopmodules/Release/ReleaseDetails.aspx?releaseId=191" TargetMode="External" Id="R530a3936c4c5405f" /><Relationship Type="http://schemas.openxmlformats.org/officeDocument/2006/relationships/hyperlink" Target="https://portal.3gpp.org/ngppapp/CreateTdoc.aspx?mode=view&amp;contributionUid=CP-203207" TargetMode="External" Id="Rb955ba328226442c" /><Relationship Type="http://schemas.openxmlformats.org/officeDocument/2006/relationships/hyperlink" Target="https://portal.3gpp.org/ngppapp/CreateTdoc.aspx?mode=view&amp;contributionUid=C1-206644" TargetMode="External" Id="R644abed7f7514363" /><Relationship Type="http://schemas.openxmlformats.org/officeDocument/2006/relationships/hyperlink" Target="http://portal.3gpp.org/desktopmodules/Specifications/SpecificationDetails.aspx?specificationId=1072" TargetMode="External" Id="R5aac7c6888194017" /><Relationship Type="http://schemas.openxmlformats.org/officeDocument/2006/relationships/hyperlink" Target="http://portal.3gpp.org/desktopmodules/Release/ReleaseDetails.aspx?releaseId=192" TargetMode="External" Id="R847ff0e342464f65" /><Relationship Type="http://schemas.openxmlformats.org/officeDocument/2006/relationships/hyperlink" Target="https://portal.3gpp.org/ngppapp/CreateTdoc.aspx?mode=view&amp;contributionUid=CP-203208" TargetMode="External" Id="R1932e3bea9c24fc4" /><Relationship Type="http://schemas.openxmlformats.org/officeDocument/2006/relationships/hyperlink" Target="https://portal.3gpp.org/ngppapp/CreateTdoc.aspx?mode=view&amp;contributionUid=C1-206475" TargetMode="External" Id="R384fa3f98fcf4b83" /><Relationship Type="http://schemas.openxmlformats.org/officeDocument/2006/relationships/hyperlink" Target="http://portal.3gpp.org/desktopmodules/Specifications/SpecificationDetails.aspx?specificationId=3171" TargetMode="External" Id="R6af07a23a8ee4a3c" /><Relationship Type="http://schemas.openxmlformats.org/officeDocument/2006/relationships/hyperlink" Target="http://portal.3gpp.org/desktopmodules/Release/ReleaseDetails.aspx?releaseId=192" TargetMode="External" Id="R137329f9400a4a0e" /><Relationship Type="http://schemas.openxmlformats.org/officeDocument/2006/relationships/hyperlink" Target="https://portal.3gpp.org/ngppapp/CreateTdoc.aspx?mode=view&amp;contributionUid=CP-203209" TargetMode="External" Id="Rdf1367bf211b4091" /><Relationship Type="http://schemas.openxmlformats.org/officeDocument/2006/relationships/hyperlink" Target="https://portal.3gpp.org/ngppapp/CreateTdoc.aspx?mode=view&amp;contributionUid=C1-206273" TargetMode="External" Id="R2f89049a30f1403a" /><Relationship Type="http://schemas.openxmlformats.org/officeDocument/2006/relationships/hyperlink" Target="http://portal.3gpp.org/desktopmodules/Specifications/SpecificationDetails.aspx?specificationId=1072" TargetMode="External" Id="R412c975ed0bc4681" /><Relationship Type="http://schemas.openxmlformats.org/officeDocument/2006/relationships/hyperlink" Target="http://portal.3gpp.org/desktopmodules/Release/ReleaseDetails.aspx?releaseId=192" TargetMode="External" Id="Rd59448b90deb4f5c" /><Relationship Type="http://schemas.openxmlformats.org/officeDocument/2006/relationships/hyperlink" Target="https://portal.3gpp.org/ngppapp/CreateTdoc.aspx?mode=view&amp;contributionUid=CP-203209" TargetMode="External" Id="R5320fafaafac4e36" /><Relationship Type="http://schemas.openxmlformats.org/officeDocument/2006/relationships/hyperlink" Target="https://portal.3gpp.org/ngppapp/CreateTdoc.aspx?mode=view&amp;contributionUid=C1-206274" TargetMode="External" Id="R96928e5ad79840d4" /><Relationship Type="http://schemas.openxmlformats.org/officeDocument/2006/relationships/hyperlink" Target="http://portal.3gpp.org/desktopmodules/Specifications/SpecificationDetails.aspx?specificationId=1072" TargetMode="External" Id="R099bb9e2e6724d03" /><Relationship Type="http://schemas.openxmlformats.org/officeDocument/2006/relationships/hyperlink" Target="http://portal.3gpp.org/desktopmodules/Release/ReleaseDetails.aspx?releaseId=192" TargetMode="External" Id="R26788b8fb34e45e1" /><Relationship Type="http://schemas.openxmlformats.org/officeDocument/2006/relationships/hyperlink" Target="https://portal.3gpp.org/ngppapp/CreateTdoc.aspx?mode=view&amp;contributionUid=CP-203209" TargetMode="External" Id="Rf6944ca94b3b4289" /><Relationship Type="http://schemas.openxmlformats.org/officeDocument/2006/relationships/hyperlink" Target="https://portal.3gpp.org/ngppapp/CreateTdoc.aspx?mode=view&amp;contributionUid=C1-206314" TargetMode="External" Id="R02cb41f1d2d44be5" /><Relationship Type="http://schemas.openxmlformats.org/officeDocument/2006/relationships/hyperlink" Target="http://portal.3gpp.org/desktopmodules/Specifications/SpecificationDetails.aspx?specificationId=1073" TargetMode="External" Id="R8a4789a1a91a4be9" /><Relationship Type="http://schemas.openxmlformats.org/officeDocument/2006/relationships/hyperlink" Target="http://portal.3gpp.org/desktopmodules/Release/ReleaseDetails.aspx?releaseId=192" TargetMode="External" Id="Rbb426405cc5e4956" /><Relationship Type="http://schemas.openxmlformats.org/officeDocument/2006/relationships/hyperlink" Target="https://portal.3gpp.org/ngppapp/CreateTdoc.aspx?mode=view&amp;contributionUid=CP-203209" TargetMode="External" Id="Rd9e3b25737024752" /><Relationship Type="http://schemas.openxmlformats.org/officeDocument/2006/relationships/hyperlink" Target="https://portal.3gpp.org/ngppapp/CreateTdoc.aspx?mode=view&amp;contributionUid=C1-206434" TargetMode="External" Id="R18bdc5b4569f4c23" /><Relationship Type="http://schemas.openxmlformats.org/officeDocument/2006/relationships/hyperlink" Target="http://portal.3gpp.org/desktopmodules/Specifications/SpecificationDetails.aspx?specificationId=1072" TargetMode="External" Id="R974b135579e646b4" /><Relationship Type="http://schemas.openxmlformats.org/officeDocument/2006/relationships/hyperlink" Target="http://portal.3gpp.org/desktopmodules/Release/ReleaseDetails.aspx?releaseId=192" TargetMode="External" Id="R0a76ee0e749d4099" /><Relationship Type="http://schemas.openxmlformats.org/officeDocument/2006/relationships/hyperlink" Target="https://portal.3gpp.org/ngppapp/CreateTdoc.aspx?mode=view&amp;contributionUid=CP-203209" TargetMode="External" Id="R38db65e798794afe" /><Relationship Type="http://schemas.openxmlformats.org/officeDocument/2006/relationships/hyperlink" Target="https://portal.3gpp.org/ngppapp/CreateTdoc.aspx?mode=view&amp;contributionUid=C1-206751" TargetMode="External" Id="R79056ab3288d4ceb" /><Relationship Type="http://schemas.openxmlformats.org/officeDocument/2006/relationships/hyperlink" Target="http://portal.3gpp.org/desktopmodules/Specifications/SpecificationDetails.aspx?specificationId=1072" TargetMode="External" Id="R1f7ebbf59f864259" /><Relationship Type="http://schemas.openxmlformats.org/officeDocument/2006/relationships/hyperlink" Target="http://portal.3gpp.org/desktopmodules/Release/ReleaseDetails.aspx?releaseId=192" TargetMode="External" Id="Rba1f7dc4af7643c7" /><Relationship Type="http://schemas.openxmlformats.org/officeDocument/2006/relationships/hyperlink" Target="https://portal.3gpp.org/ngppapp/CreateTdoc.aspx?mode=view&amp;contributionUid=CP-203209" TargetMode="External" Id="Rea790dc3c15245c0" /><Relationship Type="http://schemas.openxmlformats.org/officeDocument/2006/relationships/hyperlink" Target="https://portal.3gpp.org/ngppapp/CreateTdoc.aspx?mode=view&amp;contributionUid=C1-207105" TargetMode="External" Id="R1de3da701b6942ce" /><Relationship Type="http://schemas.openxmlformats.org/officeDocument/2006/relationships/hyperlink" Target="http://portal.3gpp.org/desktopmodules/Specifications/SpecificationDetails.aspx?specificationId=1072" TargetMode="External" Id="R307adf3e555344c7" /><Relationship Type="http://schemas.openxmlformats.org/officeDocument/2006/relationships/hyperlink" Target="http://portal.3gpp.org/desktopmodules/Release/ReleaseDetails.aspx?releaseId=192" TargetMode="External" Id="R0611a61262c149e8" /><Relationship Type="http://schemas.openxmlformats.org/officeDocument/2006/relationships/hyperlink" Target="https://portal.3gpp.org/ngppapp/CreateTdoc.aspx?mode=view&amp;contributionUid=CP-203209" TargetMode="External" Id="R011e0ab2a4ac454b" /><Relationship Type="http://schemas.openxmlformats.org/officeDocument/2006/relationships/hyperlink" Target="https://portal.3gpp.org/ngppapp/CreateTdoc.aspx?mode=view&amp;contributionUid=C1-207524" TargetMode="External" Id="Rf507b24229b5499c" /><Relationship Type="http://schemas.openxmlformats.org/officeDocument/2006/relationships/hyperlink" Target="http://portal.3gpp.org/desktopmodules/Specifications/SpecificationDetails.aspx?specificationId=1015" TargetMode="External" Id="R8dce23244d8a49c6" /><Relationship Type="http://schemas.openxmlformats.org/officeDocument/2006/relationships/hyperlink" Target="http://portal.3gpp.org/desktopmodules/Release/ReleaseDetails.aspx?releaseId=192" TargetMode="External" Id="R999bbb11c4214a31" /><Relationship Type="http://schemas.openxmlformats.org/officeDocument/2006/relationships/hyperlink" Target="https://portal.3gpp.org/ngppapp/CreateTdoc.aspx?mode=view&amp;contributionUid=CP-203210" TargetMode="External" Id="R5cbe94b0bdd14c9e" /><Relationship Type="http://schemas.openxmlformats.org/officeDocument/2006/relationships/hyperlink" Target="https://portal.3gpp.org/ngppapp/CreateTdoc.aspx?mode=view&amp;contributionUid=C1-205988" TargetMode="External" Id="R1f6d5b1f00bf4c43" /><Relationship Type="http://schemas.openxmlformats.org/officeDocument/2006/relationships/hyperlink" Target="http://portal.3gpp.org/desktopmodules/Specifications/SpecificationDetails.aspx?specificationId=3678" TargetMode="External" Id="R9c954da06de64989" /><Relationship Type="http://schemas.openxmlformats.org/officeDocument/2006/relationships/hyperlink" Target="http://portal.3gpp.org/desktopmodules/Release/ReleaseDetails.aspx?releaseId=191" TargetMode="External" Id="Rd6ef770a2ca64e78" /><Relationship Type="http://schemas.openxmlformats.org/officeDocument/2006/relationships/hyperlink" Target="https://portal.3gpp.org/ngppapp/CreateTdoc.aspx?mode=view&amp;contributionUid=CP-203210" TargetMode="External" Id="R61cd6e75a5ff4aea" /><Relationship Type="http://schemas.openxmlformats.org/officeDocument/2006/relationships/hyperlink" Target="https://portal.3gpp.org/ngppapp/CreateTdoc.aspx?mode=view&amp;contributionUid=C1-206284" TargetMode="External" Id="Rc41b39301cfd4f63" /><Relationship Type="http://schemas.openxmlformats.org/officeDocument/2006/relationships/hyperlink" Target="http://portal.3gpp.org/desktopmodules/Specifications/SpecificationDetails.aspx?specificationId=3674" TargetMode="External" Id="R49d268bdc9c84b2c" /><Relationship Type="http://schemas.openxmlformats.org/officeDocument/2006/relationships/hyperlink" Target="http://portal.3gpp.org/desktopmodules/Release/ReleaseDetails.aspx?releaseId=191" TargetMode="External" Id="Rbe763e2e08bb4ae6" /><Relationship Type="http://schemas.openxmlformats.org/officeDocument/2006/relationships/hyperlink" Target="https://portal.3gpp.org/ngppapp/CreateTdoc.aspx?mode=view&amp;contributionUid=CP-203210" TargetMode="External" Id="R0a823f1b53d1421a" /><Relationship Type="http://schemas.openxmlformats.org/officeDocument/2006/relationships/hyperlink" Target="https://portal.3gpp.org/ngppapp/CreateTdoc.aspx?mode=view&amp;contributionUid=C1-206286" TargetMode="External" Id="R87a70b0340564d8e" /><Relationship Type="http://schemas.openxmlformats.org/officeDocument/2006/relationships/hyperlink" Target="http://portal.3gpp.org/desktopmodules/Specifications/SpecificationDetails.aspx?specificationId=3674" TargetMode="External" Id="R3e0acd0006f147cc" /><Relationship Type="http://schemas.openxmlformats.org/officeDocument/2006/relationships/hyperlink" Target="http://portal.3gpp.org/desktopmodules/Release/ReleaseDetails.aspx?releaseId=191" TargetMode="External" Id="R73ddabea824040b8" /><Relationship Type="http://schemas.openxmlformats.org/officeDocument/2006/relationships/hyperlink" Target="https://portal.3gpp.org/ngppapp/CreateTdoc.aspx?mode=view&amp;contributionUid=CP-203210" TargetMode="External" Id="Re2f1da69bd9d4c70" /><Relationship Type="http://schemas.openxmlformats.org/officeDocument/2006/relationships/hyperlink" Target="https://portal.3gpp.org/ngppapp/CreateTdoc.aspx?mode=view&amp;contributionUid=C1-206580" TargetMode="External" Id="Rd45ff35a8e8e4e5e" /><Relationship Type="http://schemas.openxmlformats.org/officeDocument/2006/relationships/hyperlink" Target="http://portal.3gpp.org/desktopmodules/Specifications/SpecificationDetails.aspx?specificationId=3675" TargetMode="External" Id="Ra023f917871c4670" /><Relationship Type="http://schemas.openxmlformats.org/officeDocument/2006/relationships/hyperlink" Target="http://portal.3gpp.org/desktopmodules/Release/ReleaseDetails.aspx?releaseId=191" TargetMode="External" Id="R666771b39ee3405d" /><Relationship Type="http://schemas.openxmlformats.org/officeDocument/2006/relationships/hyperlink" Target="https://portal.3gpp.org/ngppapp/CreateTdoc.aspx?mode=view&amp;contributionUid=CP-203210" TargetMode="External" Id="R1caa2b89970b4463" /><Relationship Type="http://schemas.openxmlformats.org/officeDocument/2006/relationships/hyperlink" Target="https://portal.3gpp.org/ngppapp/CreateTdoc.aspx?mode=view&amp;contributionUid=C1-206603" TargetMode="External" Id="Rd966518745864537" /><Relationship Type="http://schemas.openxmlformats.org/officeDocument/2006/relationships/hyperlink" Target="http://portal.3gpp.org/desktopmodules/Specifications/SpecificationDetails.aspx?specificationId=3675" TargetMode="External" Id="R5b6be80ed3994020" /><Relationship Type="http://schemas.openxmlformats.org/officeDocument/2006/relationships/hyperlink" Target="http://portal.3gpp.org/desktopmodules/Release/ReleaseDetails.aspx?releaseId=191" TargetMode="External" Id="R290c922d804d441a" /><Relationship Type="http://schemas.openxmlformats.org/officeDocument/2006/relationships/hyperlink" Target="https://portal.3gpp.org/ngppapp/CreateTdoc.aspx?mode=view&amp;contributionUid=CP-203210" TargetMode="External" Id="R0531458215d74cdf" /><Relationship Type="http://schemas.openxmlformats.org/officeDocument/2006/relationships/hyperlink" Target="https://portal.3gpp.org/ngppapp/CreateTdoc.aspx?mode=view&amp;contributionUid=C1-206669" TargetMode="External" Id="R3bfcebf9f467497c" /><Relationship Type="http://schemas.openxmlformats.org/officeDocument/2006/relationships/hyperlink" Target="http://portal.3gpp.org/desktopmodules/Specifications/SpecificationDetails.aspx?specificationId=3678" TargetMode="External" Id="Ra026088668bc44ed" /><Relationship Type="http://schemas.openxmlformats.org/officeDocument/2006/relationships/hyperlink" Target="http://portal.3gpp.org/desktopmodules/Release/ReleaseDetails.aspx?releaseId=191" TargetMode="External" Id="Rf2232ed8853748ec" /><Relationship Type="http://schemas.openxmlformats.org/officeDocument/2006/relationships/hyperlink" Target="https://portal.3gpp.org/ngppapp/CreateTdoc.aspx?mode=view&amp;contributionUid=CP-203210" TargetMode="External" Id="R6d9ce28f5213439b" /><Relationship Type="http://schemas.openxmlformats.org/officeDocument/2006/relationships/hyperlink" Target="https://portal.3gpp.org/ngppapp/CreateTdoc.aspx?mode=view&amp;contributionUid=C1-207291" TargetMode="External" Id="R0711dbafdc4f4bae" /><Relationship Type="http://schemas.openxmlformats.org/officeDocument/2006/relationships/hyperlink" Target="http://portal.3gpp.org/desktopmodules/Specifications/SpecificationDetails.aspx?specificationId=3674" TargetMode="External" Id="R7f70dc9eeaf946c8" /><Relationship Type="http://schemas.openxmlformats.org/officeDocument/2006/relationships/hyperlink" Target="http://portal.3gpp.org/desktopmodules/Release/ReleaseDetails.aspx?releaseId=191" TargetMode="External" Id="R27015369454c4cb2" /><Relationship Type="http://schemas.openxmlformats.org/officeDocument/2006/relationships/hyperlink" Target="https://portal.3gpp.org/ngppapp/CreateTdoc.aspx?mode=view&amp;contributionUid=CP-203210" TargetMode="External" Id="Re22c0d4152024fa9" /><Relationship Type="http://schemas.openxmlformats.org/officeDocument/2006/relationships/hyperlink" Target="https://portal.3gpp.org/ngppapp/CreateTdoc.aspx?mode=view&amp;contributionUid=C1-207497" TargetMode="External" Id="Rfb3d18962ef64440" /><Relationship Type="http://schemas.openxmlformats.org/officeDocument/2006/relationships/hyperlink" Target="http://portal.3gpp.org/desktopmodules/Specifications/SpecificationDetails.aspx?specificationId=3675" TargetMode="External" Id="R8e69970b747a40bb" /><Relationship Type="http://schemas.openxmlformats.org/officeDocument/2006/relationships/hyperlink" Target="http://portal.3gpp.org/desktopmodules/Release/ReleaseDetails.aspx?releaseId=191" TargetMode="External" Id="Rb40e601af46f45b2" /><Relationship Type="http://schemas.openxmlformats.org/officeDocument/2006/relationships/hyperlink" Target="https://portal.3gpp.org/ngppapp/CreateTdoc.aspx?mode=view&amp;contributionUid=CP-203210" TargetMode="External" Id="R474be87f81694754" /><Relationship Type="http://schemas.openxmlformats.org/officeDocument/2006/relationships/hyperlink" Target="https://portal.3gpp.org/ngppapp/CreateTdoc.aspx?mode=view&amp;contributionUid=C1-207602" TargetMode="External" Id="R5b2ccd3c26964571" /><Relationship Type="http://schemas.openxmlformats.org/officeDocument/2006/relationships/hyperlink" Target="http://portal.3gpp.org/desktopmodules/Specifications/SpecificationDetails.aspx?specificationId=3674" TargetMode="External" Id="R145cf0fc7e5d4ff7" /><Relationship Type="http://schemas.openxmlformats.org/officeDocument/2006/relationships/hyperlink" Target="http://portal.3gpp.org/desktopmodules/Release/ReleaseDetails.aspx?releaseId=191" TargetMode="External" Id="R6deec300da914ce3" /><Relationship Type="http://schemas.openxmlformats.org/officeDocument/2006/relationships/hyperlink" Target="https://portal.3gpp.org/ngppapp/CreateTdoc.aspx?mode=view&amp;contributionUid=CP-203211" TargetMode="External" Id="Rbf53ca44ae31441a" /><Relationship Type="http://schemas.openxmlformats.org/officeDocument/2006/relationships/hyperlink" Target="https://portal.3gpp.org/ngppapp/CreateTdoc.aspx?mode=view&amp;contributionUid=C1-206717" TargetMode="External" Id="Re5d7f2f33c564afa" /><Relationship Type="http://schemas.openxmlformats.org/officeDocument/2006/relationships/hyperlink" Target="http://portal.3gpp.org/desktopmodules/Specifications/SpecificationDetails.aspx?specificationId=3370" TargetMode="External" Id="R0ddbdf7d3e82455a" /><Relationship Type="http://schemas.openxmlformats.org/officeDocument/2006/relationships/hyperlink" Target="http://portal.3gpp.org/desktopmodules/Release/ReleaseDetails.aspx?releaseId=191" TargetMode="External" Id="R7c2da51d4dbc4020" /><Relationship Type="http://schemas.openxmlformats.org/officeDocument/2006/relationships/hyperlink" Target="https://portal.3gpp.org/ngppapp/CreateTdoc.aspx?mode=view&amp;contributionUid=CP-203211" TargetMode="External" Id="R7d68f2d949c44590" /><Relationship Type="http://schemas.openxmlformats.org/officeDocument/2006/relationships/hyperlink" Target="https://portal.3gpp.org/ngppapp/CreateTdoc.aspx?mode=view&amp;contributionUid=C1-206718" TargetMode="External" Id="R8a44e2f4b740451a" /><Relationship Type="http://schemas.openxmlformats.org/officeDocument/2006/relationships/hyperlink" Target="http://portal.3gpp.org/desktopmodules/Specifications/SpecificationDetails.aspx?specificationId=3370" TargetMode="External" Id="Rf39823b764cd4c76" /><Relationship Type="http://schemas.openxmlformats.org/officeDocument/2006/relationships/hyperlink" Target="http://portal.3gpp.org/desktopmodules/Release/ReleaseDetails.aspx?releaseId=192" TargetMode="External" Id="Rbc68900c7dc0456d" /><Relationship Type="http://schemas.openxmlformats.org/officeDocument/2006/relationships/hyperlink" Target="https://portal.3gpp.org/ngppapp/CreateTdoc.aspx?mode=view&amp;contributionUid=CP-203211" TargetMode="External" Id="R8e721a00315e40cc" /><Relationship Type="http://schemas.openxmlformats.org/officeDocument/2006/relationships/hyperlink" Target="https://portal.3gpp.org/ngppapp/CreateTdoc.aspx?mode=view&amp;contributionUid=C1-207530" TargetMode="External" Id="Rf0dea30bddd74c49" /><Relationship Type="http://schemas.openxmlformats.org/officeDocument/2006/relationships/hyperlink" Target="http://portal.3gpp.org/desktopmodules/Specifications/SpecificationDetails.aspx?specificationId=1515" TargetMode="External" Id="Rd47346c5d7714d34" /><Relationship Type="http://schemas.openxmlformats.org/officeDocument/2006/relationships/hyperlink" Target="http://portal.3gpp.org/desktopmodules/Release/ReleaseDetails.aspx?releaseId=191" TargetMode="External" Id="Rb2006712d8964508" /><Relationship Type="http://schemas.openxmlformats.org/officeDocument/2006/relationships/hyperlink" Target="https://portal.3gpp.org/ngppapp/CreateTdoc.aspx?mode=view&amp;contributionUid=CP-203212" TargetMode="External" Id="Re7386c25ef1d4e9a" /><Relationship Type="http://schemas.openxmlformats.org/officeDocument/2006/relationships/hyperlink" Target="https://portal.3gpp.org/ngppapp/CreateTdoc.aspx?mode=view&amp;contributionUid=C1-207152" TargetMode="External" Id="Rd09060f64ddb4ff4" /><Relationship Type="http://schemas.openxmlformats.org/officeDocument/2006/relationships/hyperlink" Target="http://portal.3gpp.org/desktopmodules/Specifications/SpecificationDetails.aspx?specificationId=1087" TargetMode="External" Id="Rd6d61e41c69b4f07" /><Relationship Type="http://schemas.openxmlformats.org/officeDocument/2006/relationships/hyperlink" Target="http://portal.3gpp.org/desktopmodules/Release/ReleaseDetails.aspx?releaseId=190" TargetMode="External" Id="R8bc04e4943bd48f4" /><Relationship Type="http://schemas.openxmlformats.org/officeDocument/2006/relationships/hyperlink" Target="https://portal.3gpp.org/ngppapp/CreateTdoc.aspx?mode=view&amp;contributionUid=CP-203212" TargetMode="External" Id="R47482dbe7b584409" /><Relationship Type="http://schemas.openxmlformats.org/officeDocument/2006/relationships/hyperlink" Target="https://portal.3gpp.org/ngppapp/CreateTdoc.aspx?mode=view&amp;contributionUid=C1-207153" TargetMode="External" Id="Rf4cb341c3f8d4dae" /><Relationship Type="http://schemas.openxmlformats.org/officeDocument/2006/relationships/hyperlink" Target="http://portal.3gpp.org/desktopmodules/Specifications/SpecificationDetails.aspx?specificationId=1087" TargetMode="External" Id="R50bd9d73ac87458c" /><Relationship Type="http://schemas.openxmlformats.org/officeDocument/2006/relationships/hyperlink" Target="http://portal.3gpp.org/desktopmodules/Release/ReleaseDetails.aspx?releaseId=191" TargetMode="External" Id="Re4b32ea47eaf4e76" /><Relationship Type="http://schemas.openxmlformats.org/officeDocument/2006/relationships/hyperlink" Target="https://portal.3gpp.org/ngppapp/CreateTdoc.aspx?mode=view&amp;contributionUid=CP-203212" TargetMode="External" Id="Rb8a809aa581e488c" /><Relationship Type="http://schemas.openxmlformats.org/officeDocument/2006/relationships/hyperlink" Target="https://portal.3gpp.org/ngppapp/CreateTdoc.aspx?mode=view&amp;contributionUid=C1-207154" TargetMode="External" Id="R31236e9e1ee04758" /><Relationship Type="http://schemas.openxmlformats.org/officeDocument/2006/relationships/hyperlink" Target="http://portal.3gpp.org/desktopmodules/Specifications/SpecificationDetails.aspx?specificationId=1087" TargetMode="External" Id="R638a594a1714400a" /><Relationship Type="http://schemas.openxmlformats.org/officeDocument/2006/relationships/hyperlink" Target="http://portal.3gpp.org/desktopmodules/Release/ReleaseDetails.aspx?releaseId=189" TargetMode="External" Id="R9f4182cf1f9e47af" /><Relationship Type="http://schemas.openxmlformats.org/officeDocument/2006/relationships/hyperlink" Target="https://portal.3gpp.org/ngppapp/CreateTdoc.aspx?mode=view&amp;contributionUid=CP-203213" TargetMode="External" Id="Raa3763869a944836" /><Relationship Type="http://schemas.openxmlformats.org/officeDocument/2006/relationships/hyperlink" Target="https://portal.3gpp.org/ngppapp/CreateTdoc.aspx?mode=view&amp;contributionUid=C1-206080" TargetMode="External" Id="R7dfb1fcb13b94426" /><Relationship Type="http://schemas.openxmlformats.org/officeDocument/2006/relationships/hyperlink" Target="http://portal.3gpp.org/desktopmodules/Specifications/SpecificationDetails.aspx?specificationId=1072" TargetMode="External" Id="R7605f03349ca4b99" /><Relationship Type="http://schemas.openxmlformats.org/officeDocument/2006/relationships/hyperlink" Target="http://portal.3gpp.org/desktopmodules/Release/ReleaseDetails.aspx?releaseId=191" TargetMode="External" Id="R5cb1ce746bfa40fe" /><Relationship Type="http://schemas.openxmlformats.org/officeDocument/2006/relationships/hyperlink" Target="https://portal.3gpp.org/ngppapp/CreateTdoc.aspx?mode=view&amp;contributionUid=CP-203213" TargetMode="External" Id="R37f68c9c508a461d" /><Relationship Type="http://schemas.openxmlformats.org/officeDocument/2006/relationships/hyperlink" Target="https://portal.3gpp.org/ngppapp/CreateTdoc.aspx?mode=view&amp;contributionUid=C1-206081" TargetMode="External" Id="Ra21ae60715ba45a4" /><Relationship Type="http://schemas.openxmlformats.org/officeDocument/2006/relationships/hyperlink" Target="http://portal.3gpp.org/desktopmodules/Specifications/SpecificationDetails.aspx?specificationId=1072" TargetMode="External" Id="R973de3c19a3f44d4" /><Relationship Type="http://schemas.openxmlformats.org/officeDocument/2006/relationships/hyperlink" Target="http://portal.3gpp.org/desktopmodules/Release/ReleaseDetails.aspx?releaseId=192" TargetMode="External" Id="R985a3329001143bc" /><Relationship Type="http://schemas.openxmlformats.org/officeDocument/2006/relationships/hyperlink" Target="https://portal.3gpp.org/ngppapp/CreateTdoc.aspx?mode=view&amp;contributionUid=CP-203213" TargetMode="External" Id="R09289ae04d5b4be4" /><Relationship Type="http://schemas.openxmlformats.org/officeDocument/2006/relationships/hyperlink" Target="https://portal.3gpp.org/ngppapp/CreateTdoc.aspx?mode=view&amp;contributionUid=C1-206291" TargetMode="External" Id="Rfa11e77c095a40a5" /><Relationship Type="http://schemas.openxmlformats.org/officeDocument/2006/relationships/hyperlink" Target="http://portal.3gpp.org/desktopmodules/Specifications/SpecificationDetails.aspx?specificationId=3171" TargetMode="External" Id="R9dca6e5e93b64d65" /><Relationship Type="http://schemas.openxmlformats.org/officeDocument/2006/relationships/hyperlink" Target="http://portal.3gpp.org/desktopmodules/Release/ReleaseDetails.aspx?releaseId=191" TargetMode="External" Id="Rc1d833bfed76490f" /><Relationship Type="http://schemas.openxmlformats.org/officeDocument/2006/relationships/hyperlink" Target="https://portal.3gpp.org/ngppapp/CreateTdoc.aspx?mode=view&amp;contributionUid=CP-203213" TargetMode="External" Id="R6335e8def30f498f" /><Relationship Type="http://schemas.openxmlformats.org/officeDocument/2006/relationships/hyperlink" Target="https://portal.3gpp.org/ngppapp/CreateTdoc.aspx?mode=view&amp;contributionUid=C1-206453" TargetMode="External" Id="R7333e9dd4b704108" /><Relationship Type="http://schemas.openxmlformats.org/officeDocument/2006/relationships/hyperlink" Target="http://portal.3gpp.org/desktopmodules/Specifications/SpecificationDetails.aspx?specificationId=3370" TargetMode="External" Id="Rd85065a1f8264699" /><Relationship Type="http://schemas.openxmlformats.org/officeDocument/2006/relationships/hyperlink" Target="http://portal.3gpp.org/desktopmodules/Release/ReleaseDetails.aspx?releaseId=191" TargetMode="External" Id="R81d429dfd2f6419f" /><Relationship Type="http://schemas.openxmlformats.org/officeDocument/2006/relationships/hyperlink" Target="https://portal.3gpp.org/ngppapp/CreateTdoc.aspx?mode=view&amp;contributionUid=CP-203213" TargetMode="External" Id="Re405fb5613c948d3" /><Relationship Type="http://schemas.openxmlformats.org/officeDocument/2006/relationships/hyperlink" Target="https://portal.3gpp.org/ngppapp/CreateTdoc.aspx?mode=view&amp;contributionUid=C1-206454" TargetMode="External" Id="R333456f3405d4ba7" /><Relationship Type="http://schemas.openxmlformats.org/officeDocument/2006/relationships/hyperlink" Target="http://portal.3gpp.org/desktopmodules/Specifications/SpecificationDetails.aspx?specificationId=3370" TargetMode="External" Id="R0e238ffb6dcf4b50" /><Relationship Type="http://schemas.openxmlformats.org/officeDocument/2006/relationships/hyperlink" Target="http://portal.3gpp.org/desktopmodules/Release/ReleaseDetails.aspx?releaseId=192" TargetMode="External" Id="R38b338ac4aa1462b" /><Relationship Type="http://schemas.openxmlformats.org/officeDocument/2006/relationships/hyperlink" Target="https://portal.3gpp.org/ngppapp/CreateTdoc.aspx?mode=view&amp;contributionUid=CP-203213" TargetMode="External" Id="R5b5eb8d8ab234724" /><Relationship Type="http://schemas.openxmlformats.org/officeDocument/2006/relationships/hyperlink" Target="https://portal.3gpp.org/ngppapp/CreateTdoc.aspx?mode=view&amp;contributionUid=C1-206721" TargetMode="External" Id="Rb7f34d2423ee4775" /><Relationship Type="http://schemas.openxmlformats.org/officeDocument/2006/relationships/hyperlink" Target="http://portal.3gpp.org/desktopmodules/Specifications/SpecificationDetails.aspx?specificationId=1072" TargetMode="External" Id="Re8ba1d4aa94b4107" /><Relationship Type="http://schemas.openxmlformats.org/officeDocument/2006/relationships/hyperlink" Target="http://portal.3gpp.org/desktopmodules/Release/ReleaseDetails.aspx?releaseId=191" TargetMode="External" Id="R622a7fec9cc04c71" /><Relationship Type="http://schemas.openxmlformats.org/officeDocument/2006/relationships/hyperlink" Target="https://portal.3gpp.org/ngppapp/CreateTdoc.aspx?mode=view&amp;contributionUid=CP-203213" TargetMode="External" Id="R0bb2029b3e4b408f" /><Relationship Type="http://schemas.openxmlformats.org/officeDocument/2006/relationships/hyperlink" Target="https://portal.3gpp.org/ngppapp/CreateTdoc.aspx?mode=view&amp;contributionUid=C1-206722" TargetMode="External" Id="R965687db9faf4545" /><Relationship Type="http://schemas.openxmlformats.org/officeDocument/2006/relationships/hyperlink" Target="http://portal.3gpp.org/desktopmodules/Specifications/SpecificationDetails.aspx?specificationId=1072" TargetMode="External" Id="R3935e64d196a45cd" /><Relationship Type="http://schemas.openxmlformats.org/officeDocument/2006/relationships/hyperlink" Target="http://portal.3gpp.org/desktopmodules/Release/ReleaseDetails.aspx?releaseId=192" TargetMode="External" Id="R1e44f0e9b2dd43be" /><Relationship Type="http://schemas.openxmlformats.org/officeDocument/2006/relationships/hyperlink" Target="https://portal.3gpp.org/ngppapp/CreateTdoc.aspx?mode=view&amp;contributionUid=CP-203213" TargetMode="External" Id="R8746351e751748f8" /><Relationship Type="http://schemas.openxmlformats.org/officeDocument/2006/relationships/hyperlink" Target="https://portal.3gpp.org/ngppapp/CreateTdoc.aspx?mode=view&amp;contributionUid=C1-207088" TargetMode="External" Id="Rf161e2b22054414b" /><Relationship Type="http://schemas.openxmlformats.org/officeDocument/2006/relationships/hyperlink" Target="http://portal.3gpp.org/desktopmodules/Specifications/SpecificationDetails.aspx?specificationId=1014" TargetMode="External" Id="R037d4e9071d241ad" /><Relationship Type="http://schemas.openxmlformats.org/officeDocument/2006/relationships/hyperlink" Target="http://portal.3gpp.org/desktopmodules/Release/ReleaseDetails.aspx?releaseId=191" TargetMode="External" Id="Raa13213fab604a3a" /><Relationship Type="http://schemas.openxmlformats.org/officeDocument/2006/relationships/hyperlink" Target="https://portal.3gpp.org/ngppapp/CreateTdoc.aspx?mode=view&amp;contributionUid=CP-203213" TargetMode="External" Id="R57b75e8c8b874f70" /><Relationship Type="http://schemas.openxmlformats.org/officeDocument/2006/relationships/hyperlink" Target="https://portal.3gpp.org/ngppapp/CreateTdoc.aspx?mode=view&amp;contributionUid=C1-207106" TargetMode="External" Id="R0a5c7c7c83d14dcf" /><Relationship Type="http://schemas.openxmlformats.org/officeDocument/2006/relationships/hyperlink" Target="http://portal.3gpp.org/desktopmodules/Specifications/SpecificationDetails.aspx?specificationId=1515" TargetMode="External" Id="R6fbdfbd8eb994ce1" /><Relationship Type="http://schemas.openxmlformats.org/officeDocument/2006/relationships/hyperlink" Target="http://portal.3gpp.org/desktopmodules/Release/ReleaseDetails.aspx?releaseId=191" TargetMode="External" Id="Raabb5f3a2fca474e" /><Relationship Type="http://schemas.openxmlformats.org/officeDocument/2006/relationships/hyperlink" Target="https://portal.3gpp.org/ngppapp/CreateTdoc.aspx?mode=view&amp;contributionUid=CP-203214" TargetMode="External" Id="R945d6a268bda49fb" /><Relationship Type="http://schemas.openxmlformats.org/officeDocument/2006/relationships/hyperlink" Target="https://portal.3gpp.org/ngppapp/CreateTdoc.aspx?mode=view&amp;contributionUid=C1-205860" TargetMode="External" Id="Rb83a3b45c7a446c3" /><Relationship Type="http://schemas.openxmlformats.org/officeDocument/2006/relationships/hyperlink" Target="http://portal.3gpp.org/desktopmodules/Specifications/SpecificationDetails.aspx?specificationId=1055" TargetMode="External" Id="R7a6b2fae1c3a4f1a" /><Relationship Type="http://schemas.openxmlformats.org/officeDocument/2006/relationships/hyperlink" Target="http://portal.3gpp.org/desktopmodules/Release/ReleaseDetails.aspx?releaseId=192" TargetMode="External" Id="Rc01c133309df48fa" /><Relationship Type="http://schemas.openxmlformats.org/officeDocument/2006/relationships/hyperlink" Target="https://portal.3gpp.org/ngppapp/CreateTdoc.aspx?mode=view&amp;contributionUid=CP-203214" TargetMode="External" Id="R87e5b091d9d14b0f" /><Relationship Type="http://schemas.openxmlformats.org/officeDocument/2006/relationships/hyperlink" Target="https://portal.3gpp.org/ngppapp/CreateTdoc.aspx?mode=view&amp;contributionUid=C1-206162" TargetMode="External" Id="Rccc868846f764642" /><Relationship Type="http://schemas.openxmlformats.org/officeDocument/2006/relationships/hyperlink" Target="http://portal.3gpp.org/desktopmodules/Specifications/SpecificationDetails.aspx?specificationId=1012" TargetMode="External" Id="Rb1a8caefd72f41d4" /><Relationship Type="http://schemas.openxmlformats.org/officeDocument/2006/relationships/hyperlink" Target="http://portal.3gpp.org/desktopmodules/Release/ReleaseDetails.aspx?releaseId=192" TargetMode="External" Id="Rf19945a2ada64f96" /><Relationship Type="http://schemas.openxmlformats.org/officeDocument/2006/relationships/hyperlink" Target="https://portal.3gpp.org/ngppapp/CreateTdoc.aspx?mode=view&amp;contributionUid=CP-203214" TargetMode="External" Id="Rf118a49e59e74877" /><Relationship Type="http://schemas.openxmlformats.org/officeDocument/2006/relationships/hyperlink" Target="https://portal.3gpp.org/ngppapp/CreateTdoc.aspx?mode=view&amp;contributionUid=C1-206450" TargetMode="External" Id="R471ada230b0c4f0e" /><Relationship Type="http://schemas.openxmlformats.org/officeDocument/2006/relationships/hyperlink" Target="http://portal.3gpp.org/desktopmodules/Specifications/SpecificationDetails.aspx?specificationId=1055" TargetMode="External" Id="Ra535efcbe9874328" /><Relationship Type="http://schemas.openxmlformats.org/officeDocument/2006/relationships/hyperlink" Target="http://portal.3gpp.org/desktopmodules/Release/ReleaseDetails.aspx?releaseId=192" TargetMode="External" Id="R3b63611f3fee4694" /><Relationship Type="http://schemas.openxmlformats.org/officeDocument/2006/relationships/hyperlink" Target="https://portal.3gpp.org/ngppapp/CreateTdoc.aspx?mode=view&amp;contributionUid=CP-203214" TargetMode="External" Id="Rba5552faf9b447a8" /><Relationship Type="http://schemas.openxmlformats.org/officeDocument/2006/relationships/hyperlink" Target="https://portal.3gpp.org/ngppapp/CreateTdoc.aspx?mode=view&amp;contributionUid=C1-206587" TargetMode="External" Id="Rd9cc9b8671b44e26" /><Relationship Type="http://schemas.openxmlformats.org/officeDocument/2006/relationships/hyperlink" Target="http://portal.3gpp.org/desktopmodules/Specifications/SpecificationDetails.aspx?specificationId=3496" TargetMode="External" Id="R2f169f9955604754" /><Relationship Type="http://schemas.openxmlformats.org/officeDocument/2006/relationships/hyperlink" Target="http://portal.3gpp.org/desktopmodules/Release/ReleaseDetails.aspx?releaseId=192" TargetMode="External" Id="R41d3c0175e2b4743" /><Relationship Type="http://schemas.openxmlformats.org/officeDocument/2006/relationships/hyperlink" Target="https://portal.3gpp.org/ngppapp/CreateTdoc.aspx?mode=view&amp;contributionUid=CP-203214" TargetMode="External" Id="R1b202c31a95941b8" /><Relationship Type="http://schemas.openxmlformats.org/officeDocument/2006/relationships/hyperlink" Target="https://portal.3gpp.org/ngppapp/CreateTdoc.aspx?mode=view&amp;contributionUid=C1-206667" TargetMode="External" Id="R5b6c5db33c19497f" /><Relationship Type="http://schemas.openxmlformats.org/officeDocument/2006/relationships/hyperlink" Target="http://portal.3gpp.org/desktopmodules/Specifications/SpecificationDetails.aspx?specificationId=1015" TargetMode="External" Id="R5816e56aa5c44111" /><Relationship Type="http://schemas.openxmlformats.org/officeDocument/2006/relationships/hyperlink" Target="http://portal.3gpp.org/desktopmodules/Release/ReleaseDetails.aspx?releaseId=192" TargetMode="External" Id="R1c1720c957dd45f7" /><Relationship Type="http://schemas.openxmlformats.org/officeDocument/2006/relationships/hyperlink" Target="https://portal.3gpp.org/ngppapp/CreateTdoc.aspx?mode=view&amp;contributionUid=CP-203214" TargetMode="External" Id="R311ce9edb6eb4b73" /><Relationship Type="http://schemas.openxmlformats.org/officeDocument/2006/relationships/hyperlink" Target="https://portal.3gpp.org/ngppapp/CreateTdoc.aspx?mode=view&amp;contributionUid=C1-206708" TargetMode="External" Id="R551c1085e5bc40fd" /><Relationship Type="http://schemas.openxmlformats.org/officeDocument/2006/relationships/hyperlink" Target="http://portal.3gpp.org/desktopmodules/Specifications/SpecificationDetails.aspx?specificationId=1014" TargetMode="External" Id="Raab376a09b274497" /><Relationship Type="http://schemas.openxmlformats.org/officeDocument/2006/relationships/hyperlink" Target="http://portal.3gpp.org/desktopmodules/Release/ReleaseDetails.aspx?releaseId=192" TargetMode="External" Id="R3a87d4a49add468d" /><Relationship Type="http://schemas.openxmlformats.org/officeDocument/2006/relationships/hyperlink" Target="https://portal.3gpp.org/ngppapp/CreateTdoc.aspx?mode=view&amp;contributionUid=CP-203214" TargetMode="External" Id="R079bf0e20b8f461a" /><Relationship Type="http://schemas.openxmlformats.org/officeDocument/2006/relationships/hyperlink" Target="https://portal.3gpp.org/ngppapp/CreateTdoc.aspx?mode=view&amp;contributionUid=C1-206738" TargetMode="External" Id="Rd180ff332adb4d06" /><Relationship Type="http://schemas.openxmlformats.org/officeDocument/2006/relationships/hyperlink" Target="http://portal.3gpp.org/desktopmodules/Specifications/SpecificationDetails.aspx?specificationId=1055" TargetMode="External" Id="R6a7da6730c5f43d5" /><Relationship Type="http://schemas.openxmlformats.org/officeDocument/2006/relationships/hyperlink" Target="http://portal.3gpp.org/desktopmodules/Release/ReleaseDetails.aspx?releaseId=192" TargetMode="External" Id="Rbd1457465ef2405d" /><Relationship Type="http://schemas.openxmlformats.org/officeDocument/2006/relationships/hyperlink" Target="https://portal.3gpp.org/ngppapp/CreateTdoc.aspx?mode=view&amp;contributionUid=CP-203214" TargetMode="External" Id="Recc607df14514867" /><Relationship Type="http://schemas.openxmlformats.org/officeDocument/2006/relationships/hyperlink" Target="https://portal.3gpp.org/ngppapp/CreateTdoc.aspx?mode=view&amp;contributionUid=C1-206744" TargetMode="External" Id="R33a89e688e6d4242" /><Relationship Type="http://schemas.openxmlformats.org/officeDocument/2006/relationships/hyperlink" Target="http://portal.3gpp.org/desktopmodules/Specifications/SpecificationDetails.aspx?specificationId=1015" TargetMode="External" Id="R27c9227a6f524942" /><Relationship Type="http://schemas.openxmlformats.org/officeDocument/2006/relationships/hyperlink" Target="http://portal.3gpp.org/desktopmodules/Release/ReleaseDetails.aspx?releaseId=192" TargetMode="External" Id="Rbc504d493d6f4271" /><Relationship Type="http://schemas.openxmlformats.org/officeDocument/2006/relationships/hyperlink" Target="https://portal.3gpp.org/ngppapp/CreateTdoc.aspx?mode=view&amp;contributionUid=CP-203214" TargetMode="External" Id="R92de83053ff341c4" /><Relationship Type="http://schemas.openxmlformats.org/officeDocument/2006/relationships/hyperlink" Target="https://portal.3gpp.org/ngppapp/CreateTdoc.aspx?mode=view&amp;contributionUid=C1-207121" TargetMode="External" Id="Rc2a5c1a3cbf243f4" /><Relationship Type="http://schemas.openxmlformats.org/officeDocument/2006/relationships/hyperlink" Target="http://portal.3gpp.org/desktopmodules/Specifications/SpecificationDetails.aspx?specificationId=1017" TargetMode="External" Id="Rd43c795e514e486a" /><Relationship Type="http://schemas.openxmlformats.org/officeDocument/2006/relationships/hyperlink" Target="http://portal.3gpp.org/desktopmodules/Release/ReleaseDetails.aspx?releaseId=192" TargetMode="External" Id="Rdcef5c3899ae4a86" /><Relationship Type="http://schemas.openxmlformats.org/officeDocument/2006/relationships/hyperlink" Target="https://portal.3gpp.org/ngppapp/CreateTdoc.aspx?mode=view&amp;contributionUid=CP-203214" TargetMode="External" Id="R7ccae6c625de4991" /><Relationship Type="http://schemas.openxmlformats.org/officeDocument/2006/relationships/hyperlink" Target="https://portal.3gpp.org/ngppapp/CreateTdoc.aspx?mode=view&amp;contributionUid=C1-207301" TargetMode="External" Id="R014fcd4bb759450b" /><Relationship Type="http://schemas.openxmlformats.org/officeDocument/2006/relationships/hyperlink" Target="http://portal.3gpp.org/desktopmodules/Specifications/SpecificationDetails.aspx?specificationId=1014" TargetMode="External" Id="R11ec9078b87c49e4" /><Relationship Type="http://schemas.openxmlformats.org/officeDocument/2006/relationships/hyperlink" Target="http://portal.3gpp.org/desktopmodules/Release/ReleaseDetails.aspx?releaseId=192" TargetMode="External" Id="R10f1425f4ea3492a" /><Relationship Type="http://schemas.openxmlformats.org/officeDocument/2006/relationships/hyperlink" Target="https://portal.3gpp.org/ngppapp/CreateTdoc.aspx?mode=view&amp;contributionUid=CP-203214" TargetMode="External" Id="R33dd2e2c48584d20" /><Relationship Type="http://schemas.openxmlformats.org/officeDocument/2006/relationships/hyperlink" Target="https://portal.3gpp.org/ngppapp/CreateTdoc.aspx?mode=view&amp;contributionUid=C1-207369" TargetMode="External" Id="R564ff1db2e364882" /><Relationship Type="http://schemas.openxmlformats.org/officeDocument/2006/relationships/hyperlink" Target="http://portal.3gpp.org/desktopmodules/Specifications/SpecificationDetails.aspx?specificationId=1055" TargetMode="External" Id="R0b2fe5df08954d54" /><Relationship Type="http://schemas.openxmlformats.org/officeDocument/2006/relationships/hyperlink" Target="http://portal.3gpp.org/desktopmodules/Release/ReleaseDetails.aspx?releaseId=192" TargetMode="External" Id="R92eb6f7b3a1248db" /><Relationship Type="http://schemas.openxmlformats.org/officeDocument/2006/relationships/hyperlink" Target="https://portal.3gpp.org/ngppapp/CreateTdoc.aspx?mode=view&amp;contributionUid=CP-203214" TargetMode="External" Id="Rf912e110960a4083" /><Relationship Type="http://schemas.openxmlformats.org/officeDocument/2006/relationships/hyperlink" Target="https://portal.3gpp.org/ngppapp/CreateTdoc.aspx?mode=view&amp;contributionUid=C1-207413" TargetMode="External" Id="Rc5a268d474f84070" /><Relationship Type="http://schemas.openxmlformats.org/officeDocument/2006/relationships/hyperlink" Target="http://portal.3gpp.org/desktopmodules/Specifications/SpecificationDetails.aspx?specificationId=1047" TargetMode="External" Id="R413f1eec4c1f4892" /><Relationship Type="http://schemas.openxmlformats.org/officeDocument/2006/relationships/hyperlink" Target="http://portal.3gpp.org/desktopmodules/Release/ReleaseDetails.aspx?releaseId=192" TargetMode="External" Id="Re9f580ec474f4ec8" /><Relationship Type="http://schemas.openxmlformats.org/officeDocument/2006/relationships/hyperlink" Target="https://portal.3gpp.org/ngppapp/CreateTdoc.aspx?mode=view&amp;contributionUid=CP-203214" TargetMode="External" Id="Rfde749a9b01541e4" /><Relationship Type="http://schemas.openxmlformats.org/officeDocument/2006/relationships/hyperlink" Target="https://portal.3gpp.org/ngppapp/CreateTdoc.aspx?mode=view&amp;contributionUid=C1-207456" TargetMode="External" Id="R63ee6587aa194c3b" /><Relationship Type="http://schemas.openxmlformats.org/officeDocument/2006/relationships/hyperlink" Target="http://portal.3gpp.org/desktopmodules/Specifications/SpecificationDetails.aspx?specificationId=1015" TargetMode="External" Id="R836cd302713e40a4" /><Relationship Type="http://schemas.openxmlformats.org/officeDocument/2006/relationships/hyperlink" Target="http://portal.3gpp.org/desktopmodules/Release/ReleaseDetails.aspx?releaseId=192" TargetMode="External" Id="R928fd7250b8e41cc" /><Relationship Type="http://schemas.openxmlformats.org/officeDocument/2006/relationships/hyperlink" Target="https://portal.3gpp.org/ngppapp/CreateTdoc.aspx?mode=view&amp;contributionUid=CP-203214" TargetMode="External" Id="Rf3c1a9894e024c46" /><Relationship Type="http://schemas.openxmlformats.org/officeDocument/2006/relationships/hyperlink" Target="https://portal.3gpp.org/ngppapp/CreateTdoc.aspx?mode=view&amp;contributionUid=C1-207549" TargetMode="External" Id="R61eb57fa0e5f424c" /><Relationship Type="http://schemas.openxmlformats.org/officeDocument/2006/relationships/hyperlink" Target="http://portal.3gpp.org/desktopmodules/Specifications/SpecificationDetails.aspx?specificationId=789" TargetMode="External" Id="R76f21dee98284ca4" /><Relationship Type="http://schemas.openxmlformats.org/officeDocument/2006/relationships/hyperlink" Target="http://portal.3gpp.org/desktopmodules/Release/ReleaseDetails.aspx?releaseId=192" TargetMode="External" Id="Rd2812e3fa5374c62" /><Relationship Type="http://schemas.openxmlformats.org/officeDocument/2006/relationships/hyperlink" Target="https://portal.3gpp.org/ngppapp/CreateTdoc.aspx?mode=view&amp;contributionUid=CP-203214" TargetMode="External" Id="R3b1159c25b9b40b6" /><Relationship Type="http://schemas.openxmlformats.org/officeDocument/2006/relationships/hyperlink" Target="https://portal.3gpp.org/ngppapp/CreateTdoc.aspx?mode=view&amp;contributionUid=C1-207610" TargetMode="External" Id="Rac05a7cd15d84d12" /><Relationship Type="http://schemas.openxmlformats.org/officeDocument/2006/relationships/hyperlink" Target="http://portal.3gpp.org/desktopmodules/Specifications/SpecificationDetails.aspx?specificationId=1055" TargetMode="External" Id="R71e3ee677747412c" /><Relationship Type="http://schemas.openxmlformats.org/officeDocument/2006/relationships/hyperlink" Target="http://portal.3gpp.org/desktopmodules/Release/ReleaseDetails.aspx?releaseId=192" TargetMode="External" Id="Ra76d52bbc6214278" /><Relationship Type="http://schemas.openxmlformats.org/officeDocument/2006/relationships/hyperlink" Target="https://portal.3gpp.org/ngppapp/CreateTdoc.aspx?mode=view&amp;contributionUid=CP-203214" TargetMode="External" Id="R9c8c21fb14604133" /><Relationship Type="http://schemas.openxmlformats.org/officeDocument/2006/relationships/hyperlink" Target="https://portal.3gpp.org/ngppapp/CreateTdoc.aspx?mode=view&amp;contributionUid=C1-207627" TargetMode="External" Id="Rdb0a6808e5fa406b" /><Relationship Type="http://schemas.openxmlformats.org/officeDocument/2006/relationships/hyperlink" Target="http://portal.3gpp.org/desktopmodules/Specifications/SpecificationDetails.aspx?specificationId=1055" TargetMode="External" Id="R9050f94d6eb04d44" /><Relationship Type="http://schemas.openxmlformats.org/officeDocument/2006/relationships/hyperlink" Target="http://portal.3gpp.org/desktopmodules/Release/ReleaseDetails.aspx?releaseId=192" TargetMode="External" Id="R2047285c7e434a0b" /><Relationship Type="http://schemas.openxmlformats.org/officeDocument/2006/relationships/hyperlink" Target="https://portal.3gpp.org/ngppapp/CreateTdoc.aspx?mode=view&amp;contributionUid=CP-203214" TargetMode="External" Id="R0f11e25d9e8d4e25" /><Relationship Type="http://schemas.openxmlformats.org/officeDocument/2006/relationships/hyperlink" Target="https://portal.3gpp.org/ngppapp/CreateTdoc.aspx?mode=view&amp;contributionUid=C1-207631" TargetMode="External" Id="Rd50ae7e0d44940a3" /><Relationship Type="http://schemas.openxmlformats.org/officeDocument/2006/relationships/hyperlink" Target="http://portal.3gpp.org/desktopmodules/Specifications/SpecificationDetails.aspx?specificationId=1049" TargetMode="External" Id="R7323b2c6383447ce" /><Relationship Type="http://schemas.openxmlformats.org/officeDocument/2006/relationships/hyperlink" Target="http://portal.3gpp.org/desktopmodules/Release/ReleaseDetails.aspx?releaseId=192" TargetMode="External" Id="R39c8a7aef6ab4dba" /><Relationship Type="http://schemas.openxmlformats.org/officeDocument/2006/relationships/hyperlink" Target="https://portal.3gpp.org/ngppapp/CreateTdoc.aspx?mode=view&amp;contributionUid=CP-203214" TargetMode="External" Id="R9ce965d212ea4e03" /><Relationship Type="http://schemas.openxmlformats.org/officeDocument/2006/relationships/hyperlink" Target="https://portal.3gpp.org/ngppapp/CreateTdoc.aspx?mode=view&amp;contributionUid=C1-207642" TargetMode="External" Id="Rabfc5c98e1424b0e" /><Relationship Type="http://schemas.openxmlformats.org/officeDocument/2006/relationships/hyperlink" Target="http://portal.3gpp.org/desktopmodules/Specifications/SpecificationDetails.aspx?specificationId=1055" TargetMode="External" Id="Rdf592980cc5444d1" /><Relationship Type="http://schemas.openxmlformats.org/officeDocument/2006/relationships/hyperlink" Target="http://portal.3gpp.org/desktopmodules/Release/ReleaseDetails.aspx?releaseId=192" TargetMode="External" Id="R69792eaa9a32415f" /><Relationship Type="http://schemas.openxmlformats.org/officeDocument/2006/relationships/hyperlink" Target="https://portal.3gpp.org/ngppapp/CreateTdoc.aspx?mode=view&amp;contributionUid=CP-203214" TargetMode="External" Id="R565de572f5594a4a" /><Relationship Type="http://schemas.openxmlformats.org/officeDocument/2006/relationships/hyperlink" Target="https://portal.3gpp.org/ngppapp/CreateTdoc.aspx?mode=view&amp;contributionUid=C1-207733" TargetMode="External" Id="R0e939a405ca4490a" /><Relationship Type="http://schemas.openxmlformats.org/officeDocument/2006/relationships/hyperlink" Target="http://portal.3gpp.org/desktopmodules/Specifications/SpecificationDetails.aspx?specificationId=1055" TargetMode="External" Id="R03d1d5b9c2484361" /><Relationship Type="http://schemas.openxmlformats.org/officeDocument/2006/relationships/hyperlink" Target="http://portal.3gpp.org/desktopmodules/Release/ReleaseDetails.aspx?releaseId=192" TargetMode="External" Id="Ra5113851b9f44f8c" /><Relationship Type="http://schemas.openxmlformats.org/officeDocument/2006/relationships/hyperlink" Target="https://portal.3gpp.org/ngppapp/CreateTdoc.aspx?mode=view&amp;contributionUid=CP-203214" TargetMode="External" Id="R439c36ad7dba42a5" /><Relationship Type="http://schemas.openxmlformats.org/officeDocument/2006/relationships/hyperlink" Target="https://portal.3gpp.org/ngppapp/CreateTdoc.aspx?mode=view&amp;contributionUid=C1-207742" TargetMode="External" Id="Rd4871250ec9b4062" /><Relationship Type="http://schemas.openxmlformats.org/officeDocument/2006/relationships/hyperlink" Target="http://portal.3gpp.org/desktopmodules/Specifications/SpecificationDetails.aspx?specificationId=1015" TargetMode="External" Id="R996f8e02d8f3484f" /><Relationship Type="http://schemas.openxmlformats.org/officeDocument/2006/relationships/hyperlink" Target="http://portal.3gpp.org/desktopmodules/Release/ReleaseDetails.aspx?releaseId=192" TargetMode="External" Id="R30f4eac18d354485" /><Relationship Type="http://schemas.openxmlformats.org/officeDocument/2006/relationships/hyperlink" Target="https://portal.3gpp.org/ngppapp/CreateTdoc.aspx?mode=view&amp;contributionUid=CP-203215" TargetMode="External" Id="R1274221db41a469d" /><Relationship Type="http://schemas.openxmlformats.org/officeDocument/2006/relationships/hyperlink" Target="https://portal.3gpp.org/ngppapp/CreateTdoc.aspx?mode=view&amp;contributionUid=C1-206095" TargetMode="External" Id="R77d7acbedb2c4e9d" /><Relationship Type="http://schemas.openxmlformats.org/officeDocument/2006/relationships/hyperlink" Target="http://portal.3gpp.org/desktopmodules/Specifications/SpecificationDetails.aspx?specificationId=1072" TargetMode="External" Id="R3fdbab3a38ac4a79" /><Relationship Type="http://schemas.openxmlformats.org/officeDocument/2006/relationships/hyperlink" Target="http://portal.3gpp.org/desktopmodules/Release/ReleaseDetails.aspx?releaseId=192" TargetMode="External" Id="Rfbc6f4d5a4e64e9c" /><Relationship Type="http://schemas.openxmlformats.org/officeDocument/2006/relationships/hyperlink" Target="https://portal.3gpp.org/ngppapp/CreateTdoc.aspx?mode=view&amp;contributionUid=CP-203215" TargetMode="External" Id="R71e78388a7564c28" /><Relationship Type="http://schemas.openxmlformats.org/officeDocument/2006/relationships/hyperlink" Target="https://portal.3gpp.org/ngppapp/CreateTdoc.aspx?mode=view&amp;contributionUid=C1-206163" TargetMode="External" Id="R6c6bab5de17047dd" /><Relationship Type="http://schemas.openxmlformats.org/officeDocument/2006/relationships/hyperlink" Target="http://portal.3gpp.org/desktopmodules/Specifications/SpecificationDetails.aspx?specificationId=1072" TargetMode="External" Id="Rc743e7efdfac4543" /><Relationship Type="http://schemas.openxmlformats.org/officeDocument/2006/relationships/hyperlink" Target="http://portal.3gpp.org/desktopmodules/Release/ReleaseDetails.aspx?releaseId=192" TargetMode="External" Id="Rfdea8110971e40a7" /><Relationship Type="http://schemas.openxmlformats.org/officeDocument/2006/relationships/hyperlink" Target="https://portal.3gpp.org/ngppapp/CreateTdoc.aspx?mode=view&amp;contributionUid=CP-203215" TargetMode="External" Id="Ra0048f4e477c453f" /><Relationship Type="http://schemas.openxmlformats.org/officeDocument/2006/relationships/hyperlink" Target="https://portal.3gpp.org/ngppapp/CreateTdoc.aspx?mode=view&amp;contributionUid=C1-206227" TargetMode="External" Id="R90f192789da54b4b" /><Relationship Type="http://schemas.openxmlformats.org/officeDocument/2006/relationships/hyperlink" Target="http://portal.3gpp.org/desktopmodules/Specifications/SpecificationDetails.aspx?specificationId=1072" TargetMode="External" Id="R08dec5a123c1406b" /><Relationship Type="http://schemas.openxmlformats.org/officeDocument/2006/relationships/hyperlink" Target="http://portal.3gpp.org/desktopmodules/Release/ReleaseDetails.aspx?releaseId=192" TargetMode="External" Id="R4050725699ab4196" /><Relationship Type="http://schemas.openxmlformats.org/officeDocument/2006/relationships/hyperlink" Target="https://portal.3gpp.org/ngppapp/CreateTdoc.aspx?mode=view&amp;contributionUid=CP-203215" TargetMode="External" Id="Rc6f627046dd24b3a" /><Relationship Type="http://schemas.openxmlformats.org/officeDocument/2006/relationships/hyperlink" Target="https://portal.3gpp.org/ngppapp/CreateTdoc.aspx?mode=view&amp;contributionUid=C1-206491" TargetMode="External" Id="R53ae6a06449b4511" /><Relationship Type="http://schemas.openxmlformats.org/officeDocument/2006/relationships/hyperlink" Target="http://portal.3gpp.org/desktopmodules/Specifications/SpecificationDetails.aspx?specificationId=3640" TargetMode="External" Id="R043290a87ac345d5" /><Relationship Type="http://schemas.openxmlformats.org/officeDocument/2006/relationships/hyperlink" Target="http://portal.3gpp.org/desktopmodules/Release/ReleaseDetails.aspx?releaseId=192" TargetMode="External" Id="R87c2e26de5c24a2b" /><Relationship Type="http://schemas.openxmlformats.org/officeDocument/2006/relationships/hyperlink" Target="https://portal.3gpp.org/ngppapp/CreateTdoc.aspx?mode=view&amp;contributionUid=CP-203215" TargetMode="External" Id="R07dfb87cf8f64400" /><Relationship Type="http://schemas.openxmlformats.org/officeDocument/2006/relationships/hyperlink" Target="https://portal.3gpp.org/ngppapp/CreateTdoc.aspx?mode=view&amp;contributionUid=C1-206537" TargetMode="External" Id="R42d54d92a4474f22" /><Relationship Type="http://schemas.openxmlformats.org/officeDocument/2006/relationships/hyperlink" Target="http://portal.3gpp.org/desktopmodules/Specifications/SpecificationDetails.aspx?specificationId=3640" TargetMode="External" Id="Redfbaa67b3934ea7" /><Relationship Type="http://schemas.openxmlformats.org/officeDocument/2006/relationships/hyperlink" Target="http://portal.3gpp.org/desktopmodules/Release/ReleaseDetails.aspx?releaseId=192" TargetMode="External" Id="R10875076f6444ec8" /><Relationship Type="http://schemas.openxmlformats.org/officeDocument/2006/relationships/hyperlink" Target="https://portal.3gpp.org/ngppapp/CreateTdoc.aspx?mode=view&amp;contributionUid=CP-203215" TargetMode="External" Id="R646b61aebbec4719" /><Relationship Type="http://schemas.openxmlformats.org/officeDocument/2006/relationships/hyperlink" Target="https://portal.3gpp.org/ngppapp/CreateTdoc.aspx?mode=view&amp;contributionUid=C1-206543" TargetMode="External" Id="R611f100521d74e20" /><Relationship Type="http://schemas.openxmlformats.org/officeDocument/2006/relationships/hyperlink" Target="http://portal.3gpp.org/desktopmodules/Specifications/SpecificationDetails.aspx?specificationId=1072" TargetMode="External" Id="R6c6535428129450f" /><Relationship Type="http://schemas.openxmlformats.org/officeDocument/2006/relationships/hyperlink" Target="http://portal.3gpp.org/desktopmodules/Release/ReleaseDetails.aspx?releaseId=192" TargetMode="External" Id="R14cf46b2d94b4364" /><Relationship Type="http://schemas.openxmlformats.org/officeDocument/2006/relationships/hyperlink" Target="https://portal.3gpp.org/ngppapp/CreateTdoc.aspx?mode=view&amp;contributionUid=CP-203215" TargetMode="External" Id="Rc04375ffab8e459e" /><Relationship Type="http://schemas.openxmlformats.org/officeDocument/2006/relationships/hyperlink" Target="https://portal.3gpp.org/ngppapp/CreateTdoc.aspx?mode=view&amp;contributionUid=C1-206554" TargetMode="External" Id="R12fc4e2685414ef0" /><Relationship Type="http://schemas.openxmlformats.org/officeDocument/2006/relationships/hyperlink" Target="http://portal.3gpp.org/desktopmodules/Specifications/SpecificationDetails.aspx?specificationId=1072" TargetMode="External" Id="R3a19ad8d27d449f9" /><Relationship Type="http://schemas.openxmlformats.org/officeDocument/2006/relationships/hyperlink" Target="http://portal.3gpp.org/desktopmodules/Release/ReleaseDetails.aspx?releaseId=192" TargetMode="External" Id="Ra9ed1f63a1be4837" /><Relationship Type="http://schemas.openxmlformats.org/officeDocument/2006/relationships/hyperlink" Target="https://portal.3gpp.org/ngppapp/CreateTdoc.aspx?mode=view&amp;contributionUid=CP-203215" TargetMode="External" Id="Rdb3b22287b7c4e33" /><Relationship Type="http://schemas.openxmlformats.org/officeDocument/2006/relationships/hyperlink" Target="https://portal.3gpp.org/ngppapp/CreateTdoc.aspx?mode=view&amp;contributionUid=C1-207089" TargetMode="External" Id="Rde46e2da96a948f9" /><Relationship Type="http://schemas.openxmlformats.org/officeDocument/2006/relationships/hyperlink" Target="http://portal.3gpp.org/desktopmodules/Specifications/SpecificationDetails.aspx?specificationId=1083" TargetMode="External" Id="Reaad9cbfbe6d4025" /><Relationship Type="http://schemas.openxmlformats.org/officeDocument/2006/relationships/hyperlink" Target="http://portal.3gpp.org/desktopmodules/Release/ReleaseDetails.aspx?releaseId=192" TargetMode="External" Id="R8aa5b0fcbb104f5f" /><Relationship Type="http://schemas.openxmlformats.org/officeDocument/2006/relationships/hyperlink" Target="https://portal.3gpp.org/ngppapp/CreateTdoc.aspx?mode=view&amp;contributionUid=CP-203215" TargetMode="External" Id="Ra9e450d154844596" /><Relationship Type="http://schemas.openxmlformats.org/officeDocument/2006/relationships/hyperlink" Target="https://portal.3gpp.org/ngppapp/CreateTdoc.aspx?mode=view&amp;contributionUid=C1-207133" TargetMode="External" Id="R0556e08cf8544bfc" /><Relationship Type="http://schemas.openxmlformats.org/officeDocument/2006/relationships/hyperlink" Target="http://portal.3gpp.org/desktopmodules/Specifications/SpecificationDetails.aspx?specificationId=1072" TargetMode="External" Id="R2ad0ca5ac5c946d7" /><Relationship Type="http://schemas.openxmlformats.org/officeDocument/2006/relationships/hyperlink" Target="http://portal.3gpp.org/desktopmodules/Release/ReleaseDetails.aspx?releaseId=192" TargetMode="External" Id="R54e0bc351c6643aa" /><Relationship Type="http://schemas.openxmlformats.org/officeDocument/2006/relationships/hyperlink" Target="https://portal.3gpp.org/ngppapp/CreateTdoc.aspx?mode=view&amp;contributionUid=CP-203215" TargetMode="External" Id="R9ec8a1aba48c4335" /><Relationship Type="http://schemas.openxmlformats.org/officeDocument/2006/relationships/hyperlink" Target="https://portal.3gpp.org/ngppapp/CreateTdoc.aspx?mode=view&amp;contributionUid=C1-207134" TargetMode="External" Id="R553f01a78dba4ccf" /><Relationship Type="http://schemas.openxmlformats.org/officeDocument/2006/relationships/hyperlink" Target="http://portal.3gpp.org/desktopmodules/Specifications/SpecificationDetails.aspx?specificationId=3640" TargetMode="External" Id="R0a2c7faba48142a7" /><Relationship Type="http://schemas.openxmlformats.org/officeDocument/2006/relationships/hyperlink" Target="http://portal.3gpp.org/desktopmodules/Release/ReleaseDetails.aspx?releaseId=192" TargetMode="External" Id="R01dabefd5f4a4077" /><Relationship Type="http://schemas.openxmlformats.org/officeDocument/2006/relationships/hyperlink" Target="https://portal.3gpp.org/ngppapp/CreateTdoc.aspx?mode=view&amp;contributionUid=CP-203215" TargetMode="External" Id="Rfa6e8c8522e94813" /><Relationship Type="http://schemas.openxmlformats.org/officeDocument/2006/relationships/hyperlink" Target="https://portal.3gpp.org/ngppapp/CreateTdoc.aspx?mode=view&amp;contributionUid=C1-207135" TargetMode="External" Id="Rd7f21a16fc5e44da" /><Relationship Type="http://schemas.openxmlformats.org/officeDocument/2006/relationships/hyperlink" Target="http://portal.3gpp.org/desktopmodules/Specifications/SpecificationDetails.aspx?specificationId=3640" TargetMode="External" Id="Rb5cffaee17864356" /><Relationship Type="http://schemas.openxmlformats.org/officeDocument/2006/relationships/hyperlink" Target="http://portal.3gpp.org/desktopmodules/Release/ReleaseDetails.aspx?releaseId=192" TargetMode="External" Id="Rc44dbad889124577" /><Relationship Type="http://schemas.openxmlformats.org/officeDocument/2006/relationships/hyperlink" Target="https://portal.3gpp.org/ngppapp/CreateTdoc.aspx?mode=view&amp;contributionUid=CP-203215" TargetMode="External" Id="R21b47d7fe4514838" /><Relationship Type="http://schemas.openxmlformats.org/officeDocument/2006/relationships/hyperlink" Target="https://portal.3gpp.org/ngppapp/CreateTdoc.aspx?mode=view&amp;contributionUid=C1-207136" TargetMode="External" Id="R5f20a92b76674262" /><Relationship Type="http://schemas.openxmlformats.org/officeDocument/2006/relationships/hyperlink" Target="http://portal.3gpp.org/desktopmodules/Specifications/SpecificationDetails.aspx?specificationId=3640" TargetMode="External" Id="Rb816b914468a424f" /><Relationship Type="http://schemas.openxmlformats.org/officeDocument/2006/relationships/hyperlink" Target="http://portal.3gpp.org/desktopmodules/Release/ReleaseDetails.aspx?releaseId=192" TargetMode="External" Id="Rd05065da7fdd4830" /><Relationship Type="http://schemas.openxmlformats.org/officeDocument/2006/relationships/hyperlink" Target="https://portal.3gpp.org/ngppapp/CreateTdoc.aspx?mode=view&amp;contributionUid=CP-203215" TargetMode="External" Id="R01fee54c537e40a3" /><Relationship Type="http://schemas.openxmlformats.org/officeDocument/2006/relationships/hyperlink" Target="https://portal.3gpp.org/ngppapp/CreateTdoc.aspx?mode=view&amp;contributionUid=C1-207492" TargetMode="External" Id="R69899db07e6e438a" /><Relationship Type="http://schemas.openxmlformats.org/officeDocument/2006/relationships/hyperlink" Target="http://portal.3gpp.org/desktopmodules/Specifications/SpecificationDetails.aspx?specificationId=3640" TargetMode="External" Id="Rac58c0cab4104b3d" /><Relationship Type="http://schemas.openxmlformats.org/officeDocument/2006/relationships/hyperlink" Target="http://portal.3gpp.org/desktopmodules/Release/ReleaseDetails.aspx?releaseId=192" TargetMode="External" Id="R1f2f37fceffe457d" /><Relationship Type="http://schemas.openxmlformats.org/officeDocument/2006/relationships/hyperlink" Target="https://portal.3gpp.org/ngppapp/CreateTdoc.aspx?mode=view&amp;contributionUid=CP-203215" TargetMode="External" Id="Rf64d0852ddb44090" /><Relationship Type="http://schemas.openxmlformats.org/officeDocument/2006/relationships/hyperlink" Target="https://portal.3gpp.org/ngppapp/CreateTdoc.aspx?mode=view&amp;contributionUid=C1-207552" TargetMode="External" Id="R92314ed2fd5b41e7" /><Relationship Type="http://schemas.openxmlformats.org/officeDocument/2006/relationships/hyperlink" Target="http://portal.3gpp.org/desktopmodules/Specifications/SpecificationDetails.aspx?specificationId=1072" TargetMode="External" Id="R908e16b583f0446c" /><Relationship Type="http://schemas.openxmlformats.org/officeDocument/2006/relationships/hyperlink" Target="http://portal.3gpp.org/desktopmodules/Release/ReleaseDetails.aspx?releaseId=192" TargetMode="External" Id="R7cf2681552ee4f2c" /><Relationship Type="http://schemas.openxmlformats.org/officeDocument/2006/relationships/hyperlink" Target="https://portal.3gpp.org/ngppapp/CreateTdoc.aspx?mode=view&amp;contributionUid=CP-203215" TargetMode="External" Id="Re759b32cadd645d9" /><Relationship Type="http://schemas.openxmlformats.org/officeDocument/2006/relationships/hyperlink" Target="https://portal.3gpp.org/ngppapp/CreateTdoc.aspx?mode=view&amp;contributionUid=C1-207566" TargetMode="External" Id="R797ac0449cbd48d4" /><Relationship Type="http://schemas.openxmlformats.org/officeDocument/2006/relationships/hyperlink" Target="http://portal.3gpp.org/desktopmodules/Specifications/SpecificationDetails.aspx?specificationId=1072" TargetMode="External" Id="R08534f52b9c647c3" /><Relationship Type="http://schemas.openxmlformats.org/officeDocument/2006/relationships/hyperlink" Target="http://portal.3gpp.org/desktopmodules/Release/ReleaseDetails.aspx?releaseId=192" TargetMode="External" Id="Rae3a5bd804604753" /><Relationship Type="http://schemas.openxmlformats.org/officeDocument/2006/relationships/hyperlink" Target="https://portal.3gpp.org/ngppapp/CreateTdoc.aspx?mode=view&amp;contributionUid=CP-203215" TargetMode="External" Id="R6f7ab8207f7f4679" /><Relationship Type="http://schemas.openxmlformats.org/officeDocument/2006/relationships/hyperlink" Target="https://portal.3gpp.org/ngppapp/CreateTdoc.aspx?mode=view&amp;contributionUid=C1-207591" TargetMode="External" Id="R28f974891bc2454c" /><Relationship Type="http://schemas.openxmlformats.org/officeDocument/2006/relationships/hyperlink" Target="http://portal.3gpp.org/desktopmodules/Specifications/SpecificationDetails.aspx?specificationId=1072" TargetMode="External" Id="Rb01a95d7992f4f85" /><Relationship Type="http://schemas.openxmlformats.org/officeDocument/2006/relationships/hyperlink" Target="http://portal.3gpp.org/desktopmodules/Release/ReleaseDetails.aspx?releaseId=192" TargetMode="External" Id="R95c07d51f0324d78" /><Relationship Type="http://schemas.openxmlformats.org/officeDocument/2006/relationships/hyperlink" Target="https://portal.3gpp.org/ngppapp/CreateTdoc.aspx?mode=view&amp;contributionUid=CP-203215" TargetMode="External" Id="R54e40d587ea94aa7" /><Relationship Type="http://schemas.openxmlformats.org/officeDocument/2006/relationships/hyperlink" Target="https://portal.3gpp.org/ngppapp/CreateTdoc.aspx?mode=view&amp;contributionUid=C1-207596" TargetMode="External" Id="Rb4d0afdaf1a64eb0" /><Relationship Type="http://schemas.openxmlformats.org/officeDocument/2006/relationships/hyperlink" Target="http://portal.3gpp.org/desktopmodules/Specifications/SpecificationDetails.aspx?specificationId=789" TargetMode="External" Id="Reccd272ca529429c" /><Relationship Type="http://schemas.openxmlformats.org/officeDocument/2006/relationships/hyperlink" Target="http://portal.3gpp.org/desktopmodules/Release/ReleaseDetails.aspx?releaseId=192" TargetMode="External" Id="Rfe2bff8a9ebf4db4" /><Relationship Type="http://schemas.openxmlformats.org/officeDocument/2006/relationships/hyperlink" Target="https://portal.3gpp.org/ngppapp/CreateTdoc.aspx?mode=view&amp;contributionUid=CP-203215" TargetMode="External" Id="Rf3731f27ae3b4d8b" /><Relationship Type="http://schemas.openxmlformats.org/officeDocument/2006/relationships/hyperlink" Target="https://portal.3gpp.org/ngppapp/CreateTdoc.aspx?mode=view&amp;contributionUid=C1-207637" TargetMode="External" Id="R32ee6dfc31c94edc" /><Relationship Type="http://schemas.openxmlformats.org/officeDocument/2006/relationships/hyperlink" Target="http://portal.3gpp.org/desktopmodules/Specifications/SpecificationDetails.aspx?specificationId=1072" TargetMode="External" Id="Rd905ed3baaf94922" /><Relationship Type="http://schemas.openxmlformats.org/officeDocument/2006/relationships/hyperlink" Target="http://portal.3gpp.org/desktopmodules/Release/ReleaseDetails.aspx?releaseId=192" TargetMode="External" Id="Rfb8605b12add4ede" /><Relationship Type="http://schemas.openxmlformats.org/officeDocument/2006/relationships/hyperlink" Target="https://portal.3gpp.org/ngppapp/CreateTdoc.aspx?mode=view&amp;contributionUid=CP-203215" TargetMode="External" Id="R5018ad5cf0a449cf" /><Relationship Type="http://schemas.openxmlformats.org/officeDocument/2006/relationships/hyperlink" Target="https://portal.3gpp.org/ngppapp/CreateTdoc.aspx?mode=view&amp;contributionUid=C1-207641" TargetMode="External" Id="R149f12fccdca47cd" /><Relationship Type="http://schemas.openxmlformats.org/officeDocument/2006/relationships/hyperlink" Target="http://portal.3gpp.org/desktopmodules/Specifications/SpecificationDetails.aspx?specificationId=3370" TargetMode="External" Id="R77d461b06e2e4de8" /><Relationship Type="http://schemas.openxmlformats.org/officeDocument/2006/relationships/hyperlink" Target="http://portal.3gpp.org/desktopmodules/Release/ReleaseDetails.aspx?releaseId=192" TargetMode="External" Id="R39b4dc4e13f64bf9" /><Relationship Type="http://schemas.openxmlformats.org/officeDocument/2006/relationships/hyperlink" Target="https://portal.3gpp.org/ngppapp/CreateTdoc.aspx?mode=view&amp;contributionUid=CP-203215" TargetMode="External" Id="Rd364e958849f4b54" /><Relationship Type="http://schemas.openxmlformats.org/officeDocument/2006/relationships/hyperlink" Target="https://portal.3gpp.org/ngppapp/CreateTdoc.aspx?mode=view&amp;contributionUid=C1-207724" TargetMode="External" Id="R995de1baa6e74300" /><Relationship Type="http://schemas.openxmlformats.org/officeDocument/2006/relationships/hyperlink" Target="http://portal.3gpp.org/desktopmodules/Specifications/SpecificationDetails.aspx?specificationId=1129" TargetMode="External" Id="R28725a963f334b2a" /><Relationship Type="http://schemas.openxmlformats.org/officeDocument/2006/relationships/hyperlink" Target="http://portal.3gpp.org/desktopmodules/Release/ReleaseDetails.aspx?releaseId=192" TargetMode="External" Id="R35c28ea763454a79" /><Relationship Type="http://schemas.openxmlformats.org/officeDocument/2006/relationships/hyperlink" Target="https://portal.3gpp.org/ngppapp/CreateTdoc.aspx?mode=view&amp;contributionUid=CP-203216" TargetMode="External" Id="R673279617d934393" /><Relationship Type="http://schemas.openxmlformats.org/officeDocument/2006/relationships/hyperlink" Target="https://portal.3gpp.org/ngppapp/CreateTdoc.aspx?mode=view&amp;contributionUid=C1-206604" TargetMode="External" Id="Rd6e7771fa33846bf" /><Relationship Type="http://schemas.openxmlformats.org/officeDocument/2006/relationships/hyperlink" Target="http://portal.3gpp.org/desktopmodules/Specifications/SpecificationDetails.aspx?specificationId=3638" TargetMode="External" Id="R22a7d53273f54f12" /><Relationship Type="http://schemas.openxmlformats.org/officeDocument/2006/relationships/hyperlink" Target="http://portal.3gpp.org/desktopmodules/Release/ReleaseDetails.aspx?releaseId=191" TargetMode="External" Id="Rb0837a5ccfc24cc5" /><Relationship Type="http://schemas.openxmlformats.org/officeDocument/2006/relationships/hyperlink" Target="https://portal.3gpp.org/ngppapp/CreateTdoc.aspx?mode=view&amp;contributionUid=CP-203216" TargetMode="External" Id="R4e478ca7e3c14cc4" /><Relationship Type="http://schemas.openxmlformats.org/officeDocument/2006/relationships/hyperlink" Target="https://portal.3gpp.org/ngppapp/CreateTdoc.aspx?mode=view&amp;contributionUid=C1-206605" TargetMode="External" Id="R49f38671bd9f4455" /><Relationship Type="http://schemas.openxmlformats.org/officeDocument/2006/relationships/hyperlink" Target="http://portal.3gpp.org/desktopmodules/Specifications/SpecificationDetails.aspx?specificationId=3638" TargetMode="External" Id="Rab4bbcfc3e084e86" /><Relationship Type="http://schemas.openxmlformats.org/officeDocument/2006/relationships/hyperlink" Target="http://portal.3gpp.org/desktopmodules/Release/ReleaseDetails.aspx?releaseId=191" TargetMode="External" Id="R7a43ebbfbf7a49ca" /><Relationship Type="http://schemas.openxmlformats.org/officeDocument/2006/relationships/hyperlink" Target="https://portal.3gpp.org/ngppapp/CreateTdoc.aspx?mode=view&amp;contributionUid=CP-203216" TargetMode="External" Id="R655612b3c33a4724" /><Relationship Type="http://schemas.openxmlformats.org/officeDocument/2006/relationships/hyperlink" Target="https://portal.3gpp.org/ngppapp/CreateTdoc.aspx?mode=view&amp;contributionUid=C1-206606" TargetMode="External" Id="R47bca7352be546ac" /><Relationship Type="http://schemas.openxmlformats.org/officeDocument/2006/relationships/hyperlink" Target="http://portal.3gpp.org/desktopmodules/Specifications/SpecificationDetails.aspx?specificationId=3638" TargetMode="External" Id="Rba4d855f429c4049" /><Relationship Type="http://schemas.openxmlformats.org/officeDocument/2006/relationships/hyperlink" Target="http://portal.3gpp.org/desktopmodules/Release/ReleaseDetails.aspx?releaseId=191" TargetMode="External" Id="Red9c8703073a40ef" /><Relationship Type="http://schemas.openxmlformats.org/officeDocument/2006/relationships/hyperlink" Target="https://portal.3gpp.org/ngppapp/CreateTdoc.aspx?mode=view&amp;contributionUid=CP-203216" TargetMode="External" Id="Rd6a61eeafb134055" /><Relationship Type="http://schemas.openxmlformats.org/officeDocument/2006/relationships/hyperlink" Target="https://portal.3gpp.org/ngppapp/CreateTdoc.aspx?mode=view&amp;contributionUid=C1-206609" TargetMode="External" Id="R53c97c6f23354f8f" /><Relationship Type="http://schemas.openxmlformats.org/officeDocument/2006/relationships/hyperlink" Target="http://portal.3gpp.org/desktopmodules/Specifications/SpecificationDetails.aspx?specificationId=3638" TargetMode="External" Id="Rea584f52f164404c" /><Relationship Type="http://schemas.openxmlformats.org/officeDocument/2006/relationships/hyperlink" Target="http://portal.3gpp.org/desktopmodules/Release/ReleaseDetails.aspx?releaseId=191" TargetMode="External" Id="Rc2d7508e043843b2" /><Relationship Type="http://schemas.openxmlformats.org/officeDocument/2006/relationships/hyperlink" Target="https://portal.3gpp.org/ngppapp/CreateTdoc.aspx?mode=view&amp;contributionUid=CP-203216" TargetMode="External" Id="R7699c5955fbc4729" /><Relationship Type="http://schemas.openxmlformats.org/officeDocument/2006/relationships/hyperlink" Target="https://portal.3gpp.org/ngppapp/CreateTdoc.aspx?mode=view&amp;contributionUid=C1-206610" TargetMode="External" Id="R8c977435f42747a6" /><Relationship Type="http://schemas.openxmlformats.org/officeDocument/2006/relationships/hyperlink" Target="http://portal.3gpp.org/desktopmodules/Specifications/SpecificationDetails.aspx?specificationId=3638" TargetMode="External" Id="Re4c347f0f3e64687" /><Relationship Type="http://schemas.openxmlformats.org/officeDocument/2006/relationships/hyperlink" Target="http://portal.3gpp.org/desktopmodules/Release/ReleaseDetails.aspx?releaseId=191" TargetMode="External" Id="R47af08c837db4533" /><Relationship Type="http://schemas.openxmlformats.org/officeDocument/2006/relationships/hyperlink" Target="https://portal.3gpp.org/ngppapp/CreateTdoc.aspx?mode=view&amp;contributionUid=CP-203216" TargetMode="External" Id="R6f5e71c1b91940ae" /><Relationship Type="http://schemas.openxmlformats.org/officeDocument/2006/relationships/hyperlink" Target="https://portal.3gpp.org/ngppapp/CreateTdoc.aspx?mode=view&amp;contributionUid=C1-206611" TargetMode="External" Id="R6ea8be788a3e454c" /><Relationship Type="http://schemas.openxmlformats.org/officeDocument/2006/relationships/hyperlink" Target="http://portal.3gpp.org/desktopmodules/Specifications/SpecificationDetails.aspx?specificationId=3638" TargetMode="External" Id="R36fd01dbb9eb47e7" /><Relationship Type="http://schemas.openxmlformats.org/officeDocument/2006/relationships/hyperlink" Target="http://portal.3gpp.org/desktopmodules/Release/ReleaseDetails.aspx?releaseId=191" TargetMode="External" Id="Rb56560633acb47fe" /><Relationship Type="http://schemas.openxmlformats.org/officeDocument/2006/relationships/hyperlink" Target="https://portal.3gpp.org/ngppapp/CreateTdoc.aspx?mode=view&amp;contributionUid=CP-203216" TargetMode="External" Id="R66882f3d6a8640b0" /><Relationship Type="http://schemas.openxmlformats.org/officeDocument/2006/relationships/hyperlink" Target="https://portal.3gpp.org/ngppapp/CreateTdoc.aspx?mode=view&amp;contributionUid=C1-206612" TargetMode="External" Id="R7ee1202724b241ac" /><Relationship Type="http://schemas.openxmlformats.org/officeDocument/2006/relationships/hyperlink" Target="http://portal.3gpp.org/desktopmodules/Specifications/SpecificationDetails.aspx?specificationId=3638" TargetMode="External" Id="Re8dd520b7d204e34" /><Relationship Type="http://schemas.openxmlformats.org/officeDocument/2006/relationships/hyperlink" Target="http://portal.3gpp.org/desktopmodules/Release/ReleaseDetails.aspx?releaseId=191" TargetMode="External" Id="R09173fc9e43e43d5" /><Relationship Type="http://schemas.openxmlformats.org/officeDocument/2006/relationships/hyperlink" Target="https://portal.3gpp.org/ngppapp/CreateTdoc.aspx?mode=view&amp;contributionUid=CP-203216" TargetMode="External" Id="R26b191543d6a4ab6" /><Relationship Type="http://schemas.openxmlformats.org/officeDocument/2006/relationships/hyperlink" Target="https://portal.3gpp.org/ngppapp/CreateTdoc.aspx?mode=view&amp;contributionUid=C1-206613" TargetMode="External" Id="Ree425b193d064a34" /><Relationship Type="http://schemas.openxmlformats.org/officeDocument/2006/relationships/hyperlink" Target="http://portal.3gpp.org/desktopmodules/Specifications/SpecificationDetails.aspx?specificationId=3638" TargetMode="External" Id="Rea84f1c733554b12" /><Relationship Type="http://schemas.openxmlformats.org/officeDocument/2006/relationships/hyperlink" Target="http://portal.3gpp.org/desktopmodules/Release/ReleaseDetails.aspx?releaseId=191" TargetMode="External" Id="Rde7dfee9e67c4465" /><Relationship Type="http://schemas.openxmlformats.org/officeDocument/2006/relationships/hyperlink" Target="https://portal.3gpp.org/ngppapp/CreateTdoc.aspx?mode=view&amp;contributionUid=CP-203216" TargetMode="External" Id="R8f82b961e86e4a4c" /><Relationship Type="http://schemas.openxmlformats.org/officeDocument/2006/relationships/hyperlink" Target="https://portal.3gpp.org/ngppapp/CreateTdoc.aspx?mode=view&amp;contributionUid=C1-206614" TargetMode="External" Id="Ra4995095c3bf4ccf" /><Relationship Type="http://schemas.openxmlformats.org/officeDocument/2006/relationships/hyperlink" Target="http://portal.3gpp.org/desktopmodules/Specifications/SpecificationDetails.aspx?specificationId=3638" TargetMode="External" Id="R03b62bf9d4c14152" /><Relationship Type="http://schemas.openxmlformats.org/officeDocument/2006/relationships/hyperlink" Target="http://portal.3gpp.org/desktopmodules/Release/ReleaseDetails.aspx?releaseId=191" TargetMode="External" Id="R0e42628a6cb74af5" /><Relationship Type="http://schemas.openxmlformats.org/officeDocument/2006/relationships/hyperlink" Target="https://portal.3gpp.org/ngppapp/CreateTdoc.aspx?mode=view&amp;contributionUid=CP-203216" TargetMode="External" Id="Rdb21f0a6f0604d7f" /><Relationship Type="http://schemas.openxmlformats.org/officeDocument/2006/relationships/hyperlink" Target="https://portal.3gpp.org/ngppapp/CreateTdoc.aspx?mode=view&amp;contributionUid=C1-206619" TargetMode="External" Id="Raf7e2e6d9a714006" /><Relationship Type="http://schemas.openxmlformats.org/officeDocument/2006/relationships/hyperlink" Target="http://portal.3gpp.org/desktopmodules/Specifications/SpecificationDetails.aspx?specificationId=3638" TargetMode="External" Id="R7213ebbc463f4170" /><Relationship Type="http://schemas.openxmlformats.org/officeDocument/2006/relationships/hyperlink" Target="http://portal.3gpp.org/desktopmodules/Release/ReleaseDetails.aspx?releaseId=191" TargetMode="External" Id="Re9eec6739fe1474f" /><Relationship Type="http://schemas.openxmlformats.org/officeDocument/2006/relationships/hyperlink" Target="https://portal.3gpp.org/ngppapp/CreateTdoc.aspx?mode=view&amp;contributionUid=CP-203216" TargetMode="External" Id="R3762ebf31cd34beb" /><Relationship Type="http://schemas.openxmlformats.org/officeDocument/2006/relationships/hyperlink" Target="https://portal.3gpp.org/ngppapp/CreateTdoc.aspx?mode=view&amp;contributionUid=C1-207368" TargetMode="External" Id="Ra3e931c150224900" /><Relationship Type="http://schemas.openxmlformats.org/officeDocument/2006/relationships/hyperlink" Target="http://portal.3gpp.org/desktopmodules/Specifications/SpecificationDetails.aspx?specificationId=3638" TargetMode="External" Id="Ra8f423945b3e442a" /><Relationship Type="http://schemas.openxmlformats.org/officeDocument/2006/relationships/hyperlink" Target="http://portal.3gpp.org/desktopmodules/Release/ReleaseDetails.aspx?releaseId=191" TargetMode="External" Id="Rcd673decc518421b" /><Relationship Type="http://schemas.openxmlformats.org/officeDocument/2006/relationships/hyperlink" Target="https://portal.3gpp.org/ngppapp/CreateTdoc.aspx?mode=view&amp;contributionUid=CP-203216" TargetMode="External" Id="Rf17797621c254ef0" /><Relationship Type="http://schemas.openxmlformats.org/officeDocument/2006/relationships/hyperlink" Target="https://portal.3gpp.org/ngppapp/CreateTdoc.aspx?mode=view&amp;contributionUid=C1-207498" TargetMode="External" Id="R26a40e7ef92f4178" /><Relationship Type="http://schemas.openxmlformats.org/officeDocument/2006/relationships/hyperlink" Target="http://portal.3gpp.org/desktopmodules/Specifications/SpecificationDetails.aspx?specificationId=3638" TargetMode="External" Id="Rcb1fe74abcf74601" /><Relationship Type="http://schemas.openxmlformats.org/officeDocument/2006/relationships/hyperlink" Target="http://portal.3gpp.org/desktopmodules/Release/ReleaseDetails.aspx?releaseId=191" TargetMode="External" Id="R883828a8e1774fd1" /><Relationship Type="http://schemas.openxmlformats.org/officeDocument/2006/relationships/hyperlink" Target="https://portal.3gpp.org/ngppapp/CreateTdoc.aspx?mode=view&amp;contributionUid=CP-203216" TargetMode="External" Id="Ra72e11338b7b49c3" /><Relationship Type="http://schemas.openxmlformats.org/officeDocument/2006/relationships/hyperlink" Target="https://portal.3gpp.org/ngppapp/CreateTdoc.aspx?mode=view&amp;contributionUid=C1-207499" TargetMode="External" Id="R9621d168036f4198" /><Relationship Type="http://schemas.openxmlformats.org/officeDocument/2006/relationships/hyperlink" Target="http://portal.3gpp.org/desktopmodules/Specifications/SpecificationDetails.aspx?specificationId=3638" TargetMode="External" Id="R99e78e55f69b45f7" /><Relationship Type="http://schemas.openxmlformats.org/officeDocument/2006/relationships/hyperlink" Target="http://portal.3gpp.org/desktopmodules/Release/ReleaseDetails.aspx?releaseId=191" TargetMode="External" Id="Rc1fe1402cc274325" /><Relationship Type="http://schemas.openxmlformats.org/officeDocument/2006/relationships/hyperlink" Target="https://portal.3gpp.org/ngppapp/CreateTdoc.aspx?mode=view&amp;contributionUid=CP-203216" TargetMode="External" Id="R8f7e090af16e4378" /><Relationship Type="http://schemas.openxmlformats.org/officeDocument/2006/relationships/hyperlink" Target="https://portal.3gpp.org/ngppapp/CreateTdoc.aspx?mode=view&amp;contributionUid=C1-207500" TargetMode="External" Id="Rb1400b5ea60b4008" /><Relationship Type="http://schemas.openxmlformats.org/officeDocument/2006/relationships/hyperlink" Target="http://portal.3gpp.org/desktopmodules/Specifications/SpecificationDetails.aspx?specificationId=3638" TargetMode="External" Id="R5cec286507b84f1b" /><Relationship Type="http://schemas.openxmlformats.org/officeDocument/2006/relationships/hyperlink" Target="http://portal.3gpp.org/desktopmodules/Release/ReleaseDetails.aspx?releaseId=191" TargetMode="External" Id="Rca39e3a0ac424587" /><Relationship Type="http://schemas.openxmlformats.org/officeDocument/2006/relationships/hyperlink" Target="https://portal.3gpp.org/ngppapp/CreateTdoc.aspx?mode=view&amp;contributionUid=CP-203216" TargetMode="External" Id="Rd0e5c4b1b7cc4f90" /><Relationship Type="http://schemas.openxmlformats.org/officeDocument/2006/relationships/hyperlink" Target="https://portal.3gpp.org/ngppapp/CreateTdoc.aspx?mode=view&amp;contributionUid=C1-207586" TargetMode="External" Id="R90426702d5304d0c" /><Relationship Type="http://schemas.openxmlformats.org/officeDocument/2006/relationships/hyperlink" Target="http://portal.3gpp.org/desktopmodules/Specifications/SpecificationDetails.aspx?specificationId=3638" TargetMode="External" Id="Rd76974f5de9f4193" /><Relationship Type="http://schemas.openxmlformats.org/officeDocument/2006/relationships/hyperlink" Target="http://portal.3gpp.org/desktopmodules/Release/ReleaseDetails.aspx?releaseId=191" TargetMode="External" Id="Rfe0d65828d464e99" /><Relationship Type="http://schemas.openxmlformats.org/officeDocument/2006/relationships/hyperlink" Target="https://portal.3gpp.org/ngppapp/CreateTdoc.aspx?mode=view&amp;contributionUid=CP-203217" TargetMode="External" Id="Rdeead124dfd14c09" /><Relationship Type="http://schemas.openxmlformats.org/officeDocument/2006/relationships/hyperlink" Target="https://portal.3gpp.org/ngppapp/CreateTdoc.aspx?mode=view&amp;contributionUid=C1-206005" TargetMode="External" Id="R9db52af221684b33" /><Relationship Type="http://schemas.openxmlformats.org/officeDocument/2006/relationships/hyperlink" Target="http://portal.3gpp.org/desktopmodules/Specifications/SpecificationDetails.aspx?specificationId=3638" TargetMode="External" Id="R9c7f77a86a8b437f" /><Relationship Type="http://schemas.openxmlformats.org/officeDocument/2006/relationships/hyperlink" Target="http://portal.3gpp.org/desktopmodules/Release/ReleaseDetails.aspx?releaseId=191" TargetMode="External" Id="R4515576fcd7e47df" /><Relationship Type="http://schemas.openxmlformats.org/officeDocument/2006/relationships/hyperlink" Target="https://portal.3gpp.org/ngppapp/CreateTdoc.aspx?mode=view&amp;contributionUid=CP-203217" TargetMode="External" Id="R9e211963134e4278" /><Relationship Type="http://schemas.openxmlformats.org/officeDocument/2006/relationships/hyperlink" Target="https://portal.3gpp.org/ngppapp/CreateTdoc.aspx?mode=view&amp;contributionUid=C1-206294" TargetMode="External" Id="Rd635483a95254643" /><Relationship Type="http://schemas.openxmlformats.org/officeDocument/2006/relationships/hyperlink" Target="http://portal.3gpp.org/desktopmodules/Specifications/SpecificationDetails.aspx?specificationId=3638" TargetMode="External" Id="Re6e3d29f4f6944ff" /><Relationship Type="http://schemas.openxmlformats.org/officeDocument/2006/relationships/hyperlink" Target="http://portal.3gpp.org/desktopmodules/Release/ReleaseDetails.aspx?releaseId=191" TargetMode="External" Id="Ra272a6dd58ff4e9f" /><Relationship Type="http://schemas.openxmlformats.org/officeDocument/2006/relationships/hyperlink" Target="https://portal.3gpp.org/ngppapp/CreateTdoc.aspx?mode=view&amp;contributionUid=CP-203217" TargetMode="External" Id="Rbf0fba27d4ba4e8c" /><Relationship Type="http://schemas.openxmlformats.org/officeDocument/2006/relationships/hyperlink" Target="https://portal.3gpp.org/ngppapp/CreateTdoc.aspx?mode=view&amp;contributionUid=C1-206296" TargetMode="External" Id="Rbce8674aa657445a" /><Relationship Type="http://schemas.openxmlformats.org/officeDocument/2006/relationships/hyperlink" Target="http://portal.3gpp.org/desktopmodules/Specifications/SpecificationDetails.aspx?specificationId=3638" TargetMode="External" Id="Rd3ea43dba8f34a00" /><Relationship Type="http://schemas.openxmlformats.org/officeDocument/2006/relationships/hyperlink" Target="http://portal.3gpp.org/desktopmodules/Release/ReleaseDetails.aspx?releaseId=191" TargetMode="External" Id="R593ccc655a764094" /><Relationship Type="http://schemas.openxmlformats.org/officeDocument/2006/relationships/hyperlink" Target="https://portal.3gpp.org/ngppapp/CreateTdoc.aspx?mode=view&amp;contributionUid=CP-203217" TargetMode="External" Id="R532bbcc112c64edf" /><Relationship Type="http://schemas.openxmlformats.org/officeDocument/2006/relationships/hyperlink" Target="https://portal.3gpp.org/ngppapp/CreateTdoc.aspx?mode=view&amp;contributionUid=C1-206360" TargetMode="External" Id="Ra773aa9c18fb4278" /><Relationship Type="http://schemas.openxmlformats.org/officeDocument/2006/relationships/hyperlink" Target="http://portal.3gpp.org/desktopmodules/Specifications/SpecificationDetails.aspx?specificationId=3638" TargetMode="External" Id="Rb771bec8faff4989" /><Relationship Type="http://schemas.openxmlformats.org/officeDocument/2006/relationships/hyperlink" Target="http://portal.3gpp.org/desktopmodules/Release/ReleaseDetails.aspx?releaseId=191" TargetMode="External" Id="R9bbfa2081ec2437b" /><Relationship Type="http://schemas.openxmlformats.org/officeDocument/2006/relationships/hyperlink" Target="https://portal.3gpp.org/ngppapp/CreateTdoc.aspx?mode=view&amp;contributionUid=CP-203217" TargetMode="External" Id="R7d3e1a22f427478a" /><Relationship Type="http://schemas.openxmlformats.org/officeDocument/2006/relationships/hyperlink" Target="https://portal.3gpp.org/ngppapp/CreateTdoc.aspx?mode=view&amp;contributionUid=C1-206666" TargetMode="External" Id="R3b2608f27bcb4822" /><Relationship Type="http://schemas.openxmlformats.org/officeDocument/2006/relationships/hyperlink" Target="http://portal.3gpp.org/desktopmodules/Specifications/SpecificationDetails.aspx?specificationId=3638" TargetMode="External" Id="Rf738da294afc444d" /><Relationship Type="http://schemas.openxmlformats.org/officeDocument/2006/relationships/hyperlink" Target="http://portal.3gpp.org/desktopmodules/Release/ReleaseDetails.aspx?releaseId=191" TargetMode="External" Id="R0f865c61dcf04e57" /><Relationship Type="http://schemas.openxmlformats.org/officeDocument/2006/relationships/hyperlink" Target="https://portal.3gpp.org/ngppapp/CreateTdoc.aspx?mode=view&amp;contributionUid=CP-203217" TargetMode="External" Id="R16634c64ce4e459e" /><Relationship Type="http://schemas.openxmlformats.org/officeDocument/2006/relationships/hyperlink" Target="https://portal.3gpp.org/ngppapp/CreateTdoc.aspx?mode=view&amp;contributionUid=C1-206668" TargetMode="External" Id="Ra862d8ad2b8641be" /><Relationship Type="http://schemas.openxmlformats.org/officeDocument/2006/relationships/hyperlink" Target="http://portal.3gpp.org/desktopmodules/Specifications/SpecificationDetails.aspx?specificationId=3638" TargetMode="External" Id="R467dae04cdef4986" /><Relationship Type="http://schemas.openxmlformats.org/officeDocument/2006/relationships/hyperlink" Target="http://portal.3gpp.org/desktopmodules/Release/ReleaseDetails.aspx?releaseId=191" TargetMode="External" Id="R852dabaf19414b65" /><Relationship Type="http://schemas.openxmlformats.org/officeDocument/2006/relationships/hyperlink" Target="https://portal.3gpp.org/ngppapp/CreateTdoc.aspx?mode=view&amp;contributionUid=CP-203217" TargetMode="External" Id="Rd5d8997f83f44e70" /><Relationship Type="http://schemas.openxmlformats.org/officeDocument/2006/relationships/hyperlink" Target="https://portal.3gpp.org/ngppapp/CreateTdoc.aspx?mode=view&amp;contributionUid=C1-207258" TargetMode="External" Id="R11020eba942f4d69" /><Relationship Type="http://schemas.openxmlformats.org/officeDocument/2006/relationships/hyperlink" Target="http://portal.3gpp.org/desktopmodules/Specifications/SpecificationDetails.aspx?specificationId=3638" TargetMode="External" Id="R493ef0f94e5141d4" /><Relationship Type="http://schemas.openxmlformats.org/officeDocument/2006/relationships/hyperlink" Target="http://portal.3gpp.org/desktopmodules/Release/ReleaseDetails.aspx?releaseId=191" TargetMode="External" Id="R6dcf50b9dcf44bc5" /><Relationship Type="http://schemas.openxmlformats.org/officeDocument/2006/relationships/hyperlink" Target="https://portal.3gpp.org/ngppapp/CreateTdoc.aspx?mode=view&amp;contributionUid=CP-203217" TargetMode="External" Id="R42b51aebba604380" /><Relationship Type="http://schemas.openxmlformats.org/officeDocument/2006/relationships/hyperlink" Target="https://portal.3gpp.org/ngppapp/CreateTdoc.aspx?mode=view&amp;contributionUid=C1-207261" TargetMode="External" Id="Rd3f91649a90f4827" /><Relationship Type="http://schemas.openxmlformats.org/officeDocument/2006/relationships/hyperlink" Target="http://portal.3gpp.org/desktopmodules/Specifications/SpecificationDetails.aspx?specificationId=3638" TargetMode="External" Id="R391d2c2f1d784bc2" /><Relationship Type="http://schemas.openxmlformats.org/officeDocument/2006/relationships/hyperlink" Target="http://portal.3gpp.org/desktopmodules/Release/ReleaseDetails.aspx?releaseId=191" TargetMode="External" Id="R3e86a0f13efa4432" /><Relationship Type="http://schemas.openxmlformats.org/officeDocument/2006/relationships/hyperlink" Target="https://portal.3gpp.org/ngppapp/CreateTdoc.aspx?mode=view&amp;contributionUid=CP-203217" TargetMode="External" Id="R7d14f44215344f08" /><Relationship Type="http://schemas.openxmlformats.org/officeDocument/2006/relationships/hyperlink" Target="https://portal.3gpp.org/ngppapp/CreateTdoc.aspx?mode=view&amp;contributionUid=C1-207294" TargetMode="External" Id="Rec185fd4915b4f79" /><Relationship Type="http://schemas.openxmlformats.org/officeDocument/2006/relationships/hyperlink" Target="http://portal.3gpp.org/desktopmodules/Specifications/SpecificationDetails.aspx?specificationId=3638" TargetMode="External" Id="R039e164b4af84307" /><Relationship Type="http://schemas.openxmlformats.org/officeDocument/2006/relationships/hyperlink" Target="http://portal.3gpp.org/desktopmodules/Release/ReleaseDetails.aspx?releaseId=191" TargetMode="External" Id="Rb5507184842f4adc" /><Relationship Type="http://schemas.openxmlformats.org/officeDocument/2006/relationships/hyperlink" Target="https://portal.3gpp.org/ngppapp/CreateTdoc.aspx?mode=view&amp;contributionUid=CP-203217" TargetMode="External" Id="R68aee5c0b79f4586" /><Relationship Type="http://schemas.openxmlformats.org/officeDocument/2006/relationships/hyperlink" Target="https://portal.3gpp.org/ngppapp/CreateTdoc.aspx?mode=view&amp;contributionUid=C1-207391" TargetMode="External" Id="Rd1906d1d190d47e5" /><Relationship Type="http://schemas.openxmlformats.org/officeDocument/2006/relationships/hyperlink" Target="http://portal.3gpp.org/desktopmodules/Specifications/SpecificationDetails.aspx?specificationId=3638" TargetMode="External" Id="R76229accb15a4a2c" /><Relationship Type="http://schemas.openxmlformats.org/officeDocument/2006/relationships/hyperlink" Target="http://portal.3gpp.org/desktopmodules/Release/ReleaseDetails.aspx?releaseId=191" TargetMode="External" Id="R47e8319a288a4c79" /><Relationship Type="http://schemas.openxmlformats.org/officeDocument/2006/relationships/hyperlink" Target="https://portal.3gpp.org/ngppapp/CreateTdoc.aspx?mode=view&amp;contributionUid=CP-203217" TargetMode="External" Id="R0a4000c63e7e484c" /><Relationship Type="http://schemas.openxmlformats.org/officeDocument/2006/relationships/hyperlink" Target="https://portal.3gpp.org/ngppapp/CreateTdoc.aspx?mode=view&amp;contributionUid=C1-207556" TargetMode="External" Id="R07f4879baf0d4e21" /><Relationship Type="http://schemas.openxmlformats.org/officeDocument/2006/relationships/hyperlink" Target="http://portal.3gpp.org/desktopmodules/Specifications/SpecificationDetails.aspx?specificationId=3638" TargetMode="External" Id="Rfed52f063e7a496a" /><Relationship Type="http://schemas.openxmlformats.org/officeDocument/2006/relationships/hyperlink" Target="http://portal.3gpp.org/desktopmodules/Release/ReleaseDetails.aspx?releaseId=191" TargetMode="External" Id="R94be15b78f1547f1" /><Relationship Type="http://schemas.openxmlformats.org/officeDocument/2006/relationships/hyperlink" Target="https://portal.3gpp.org/ngppapp/CreateTdoc.aspx?mode=view&amp;contributionUid=CP-203217" TargetMode="External" Id="R62fd053f4aef4f2c" /><Relationship Type="http://schemas.openxmlformats.org/officeDocument/2006/relationships/hyperlink" Target="https://portal.3gpp.org/ngppapp/CreateTdoc.aspx?mode=view&amp;contributionUid=C1-207557" TargetMode="External" Id="R324e4f0ffb81498d" /><Relationship Type="http://schemas.openxmlformats.org/officeDocument/2006/relationships/hyperlink" Target="http://portal.3gpp.org/desktopmodules/Specifications/SpecificationDetails.aspx?specificationId=3638" TargetMode="External" Id="R738b60005c8345f9" /><Relationship Type="http://schemas.openxmlformats.org/officeDocument/2006/relationships/hyperlink" Target="http://portal.3gpp.org/desktopmodules/Release/ReleaseDetails.aspx?releaseId=191" TargetMode="External" Id="R704c8d2a324142db" /><Relationship Type="http://schemas.openxmlformats.org/officeDocument/2006/relationships/hyperlink" Target="https://portal.3gpp.org/ngppapp/CreateTdoc.aspx?mode=view&amp;contributionUid=CP-203217" TargetMode="External" Id="R7acbd302c6a2470a" /><Relationship Type="http://schemas.openxmlformats.org/officeDocument/2006/relationships/hyperlink" Target="https://portal.3gpp.org/ngppapp/CreateTdoc.aspx?mode=view&amp;contributionUid=C1-207583" TargetMode="External" Id="R36c5c5b89ba449bf" /><Relationship Type="http://schemas.openxmlformats.org/officeDocument/2006/relationships/hyperlink" Target="http://portal.3gpp.org/desktopmodules/Specifications/SpecificationDetails.aspx?specificationId=3638" TargetMode="External" Id="Rf3c70a8a7f534bb8" /><Relationship Type="http://schemas.openxmlformats.org/officeDocument/2006/relationships/hyperlink" Target="http://portal.3gpp.org/desktopmodules/Release/ReleaseDetails.aspx?releaseId=191" TargetMode="External" Id="R16e4546e49f14dc1" /><Relationship Type="http://schemas.openxmlformats.org/officeDocument/2006/relationships/hyperlink" Target="https://portal.3gpp.org/ngppapp/CreateTdoc.aspx?mode=view&amp;contributionUid=CP-203217" TargetMode="External" Id="R29fae8417999446e" /><Relationship Type="http://schemas.openxmlformats.org/officeDocument/2006/relationships/hyperlink" Target="https://portal.3gpp.org/ngppapp/CreateTdoc.aspx?mode=view&amp;contributionUid=C1-207584" TargetMode="External" Id="Re0538f4ff9a745f8" /><Relationship Type="http://schemas.openxmlformats.org/officeDocument/2006/relationships/hyperlink" Target="http://portal.3gpp.org/desktopmodules/Specifications/SpecificationDetails.aspx?specificationId=3638" TargetMode="External" Id="Rc0dc4effa8a542d2" /><Relationship Type="http://schemas.openxmlformats.org/officeDocument/2006/relationships/hyperlink" Target="http://portal.3gpp.org/desktopmodules/Release/ReleaseDetails.aspx?releaseId=191" TargetMode="External" Id="R9adbb25ca7324e50" /><Relationship Type="http://schemas.openxmlformats.org/officeDocument/2006/relationships/hyperlink" Target="https://portal.3gpp.org/ngppapp/CreateTdoc.aspx?mode=view&amp;contributionUid=CP-203217" TargetMode="External" Id="R5738623611cb4a61" /><Relationship Type="http://schemas.openxmlformats.org/officeDocument/2006/relationships/hyperlink" Target="https://portal.3gpp.org/ngppapp/CreateTdoc.aspx?mode=view&amp;contributionUid=C1-207585" TargetMode="External" Id="R8dbf63da1282450a" /><Relationship Type="http://schemas.openxmlformats.org/officeDocument/2006/relationships/hyperlink" Target="http://portal.3gpp.org/desktopmodules/Specifications/SpecificationDetails.aspx?specificationId=3638" TargetMode="External" Id="R9f7e7b6f1c184138" /><Relationship Type="http://schemas.openxmlformats.org/officeDocument/2006/relationships/hyperlink" Target="http://portal.3gpp.org/desktopmodules/Release/ReleaseDetails.aspx?releaseId=191" TargetMode="External" Id="Rddfb3da57c9a4d20" /><Relationship Type="http://schemas.openxmlformats.org/officeDocument/2006/relationships/hyperlink" Target="https://portal.3gpp.org/ngppapp/CreateTdoc.aspx?mode=view&amp;contributionUid=CP-203218" TargetMode="External" Id="R469a53b835784708" /><Relationship Type="http://schemas.openxmlformats.org/officeDocument/2006/relationships/hyperlink" Target="https://portal.3gpp.org/ngppapp/CreateTdoc.aspx?mode=view&amp;contributionUid=C1-206110" TargetMode="External" Id="R41986b3881384e42" /><Relationship Type="http://schemas.openxmlformats.org/officeDocument/2006/relationships/hyperlink" Target="http://portal.3gpp.org/desktopmodules/Specifications/SpecificationDetails.aspx?specificationId=1014" TargetMode="External" Id="R6e693dfc676b4dbb" /><Relationship Type="http://schemas.openxmlformats.org/officeDocument/2006/relationships/hyperlink" Target="http://portal.3gpp.org/desktopmodules/Release/ReleaseDetails.aspx?releaseId=191" TargetMode="External" Id="R03e1e4d28a3342e8" /><Relationship Type="http://schemas.openxmlformats.org/officeDocument/2006/relationships/hyperlink" Target="https://portal.3gpp.org/ngppapp/CreateTdoc.aspx?mode=view&amp;contributionUid=CP-203218" TargetMode="External" Id="Rc574e46f16574390" /><Relationship Type="http://schemas.openxmlformats.org/officeDocument/2006/relationships/hyperlink" Target="https://portal.3gpp.org/ngppapp/CreateTdoc.aspx?mode=view&amp;contributionUid=C1-206327" TargetMode="External" Id="Raf687202488a4b30" /><Relationship Type="http://schemas.openxmlformats.org/officeDocument/2006/relationships/hyperlink" Target="http://portal.3gpp.org/desktopmodules/Specifications/SpecificationDetails.aspx?specificationId=3370" TargetMode="External" Id="Rd2f06bbae62146d9" /><Relationship Type="http://schemas.openxmlformats.org/officeDocument/2006/relationships/hyperlink" Target="http://portal.3gpp.org/desktopmodules/Release/ReleaseDetails.aspx?releaseId=191" TargetMode="External" Id="R35d09d86d9184f7b" /><Relationship Type="http://schemas.openxmlformats.org/officeDocument/2006/relationships/hyperlink" Target="https://portal.3gpp.org/ngppapp/CreateTdoc.aspx?mode=view&amp;contributionUid=CP-203218" TargetMode="External" Id="R1853e8d10ef84971" /><Relationship Type="http://schemas.openxmlformats.org/officeDocument/2006/relationships/hyperlink" Target="https://portal.3gpp.org/ngppapp/CreateTdoc.aspx?mode=view&amp;contributionUid=C1-206328" TargetMode="External" Id="R5ed7f296f39348dd" /><Relationship Type="http://schemas.openxmlformats.org/officeDocument/2006/relationships/hyperlink" Target="http://portal.3gpp.org/desktopmodules/Specifications/SpecificationDetails.aspx?specificationId=3370" TargetMode="External" Id="R7f24ffeb6032428b" /><Relationship Type="http://schemas.openxmlformats.org/officeDocument/2006/relationships/hyperlink" Target="http://portal.3gpp.org/desktopmodules/Release/ReleaseDetails.aspx?releaseId=192" TargetMode="External" Id="Re4ba54e17ce6497b" /><Relationship Type="http://schemas.openxmlformats.org/officeDocument/2006/relationships/hyperlink" Target="https://portal.3gpp.org/ngppapp/CreateTdoc.aspx?mode=view&amp;contributionUid=CP-203218" TargetMode="External" Id="Rabafe1bdb6704ae0" /><Relationship Type="http://schemas.openxmlformats.org/officeDocument/2006/relationships/hyperlink" Target="https://portal.3gpp.org/ngppapp/CreateTdoc.aspx?mode=view&amp;contributionUid=C1-206487" TargetMode="External" Id="Red4c6b86cd564aa7" /><Relationship Type="http://schemas.openxmlformats.org/officeDocument/2006/relationships/hyperlink" Target="http://portal.3gpp.org/desktopmodules/Specifications/SpecificationDetails.aspx?specificationId=3370" TargetMode="External" Id="R63bb07915d994849" /><Relationship Type="http://schemas.openxmlformats.org/officeDocument/2006/relationships/hyperlink" Target="http://portal.3gpp.org/desktopmodules/Release/ReleaseDetails.aspx?releaseId=191" TargetMode="External" Id="Rbebacebafd574aca" /><Relationship Type="http://schemas.openxmlformats.org/officeDocument/2006/relationships/hyperlink" Target="https://portal.3gpp.org/ngppapp/CreateTdoc.aspx?mode=view&amp;contributionUid=CP-203218" TargetMode="External" Id="Rf56bf89e458a4d31" /><Relationship Type="http://schemas.openxmlformats.org/officeDocument/2006/relationships/hyperlink" Target="https://portal.3gpp.org/ngppapp/CreateTdoc.aspx?mode=view&amp;contributionUid=C1-206488" TargetMode="External" Id="R0d57c838216445d0" /><Relationship Type="http://schemas.openxmlformats.org/officeDocument/2006/relationships/hyperlink" Target="http://portal.3gpp.org/desktopmodules/Specifications/SpecificationDetails.aspx?specificationId=3370" TargetMode="External" Id="Rb6ec8575191c4ab5" /><Relationship Type="http://schemas.openxmlformats.org/officeDocument/2006/relationships/hyperlink" Target="http://portal.3gpp.org/desktopmodules/Release/ReleaseDetails.aspx?releaseId=192" TargetMode="External" Id="R0389d6e66167443f" /><Relationship Type="http://schemas.openxmlformats.org/officeDocument/2006/relationships/hyperlink" Target="https://portal.3gpp.org/ngppapp/CreateTdoc.aspx?mode=view&amp;contributionUid=CP-203218" TargetMode="External" Id="R3b5df55fe04f4ffc" /><Relationship Type="http://schemas.openxmlformats.org/officeDocument/2006/relationships/hyperlink" Target="https://portal.3gpp.org/ngppapp/CreateTdoc.aspx?mode=view&amp;contributionUid=C1-206544" TargetMode="External" Id="R55066f4e75d44cf7" /><Relationship Type="http://schemas.openxmlformats.org/officeDocument/2006/relationships/hyperlink" Target="http://portal.3gpp.org/desktopmodules/Specifications/SpecificationDetails.aspx?specificationId=3370" TargetMode="External" Id="Rbd769217b1a94c17" /><Relationship Type="http://schemas.openxmlformats.org/officeDocument/2006/relationships/hyperlink" Target="http://portal.3gpp.org/desktopmodules/Release/ReleaseDetails.aspx?releaseId=191" TargetMode="External" Id="R8651675ffcf54e66" /><Relationship Type="http://schemas.openxmlformats.org/officeDocument/2006/relationships/hyperlink" Target="https://portal.3gpp.org/ngppapp/CreateTdoc.aspx?mode=view&amp;contributionUid=CP-203218" TargetMode="External" Id="Rcf9d69cb6a044a1f" /><Relationship Type="http://schemas.openxmlformats.org/officeDocument/2006/relationships/hyperlink" Target="https://portal.3gpp.org/ngppapp/CreateTdoc.aspx?mode=view&amp;contributionUid=C1-206545" TargetMode="External" Id="Rf8fba546e3294609" /><Relationship Type="http://schemas.openxmlformats.org/officeDocument/2006/relationships/hyperlink" Target="http://portal.3gpp.org/desktopmodules/Specifications/SpecificationDetails.aspx?specificationId=3370" TargetMode="External" Id="R191b112bfea444d3" /><Relationship Type="http://schemas.openxmlformats.org/officeDocument/2006/relationships/hyperlink" Target="http://portal.3gpp.org/desktopmodules/Release/ReleaseDetails.aspx?releaseId=192" TargetMode="External" Id="Rff18d47afb0f42fa" /><Relationship Type="http://schemas.openxmlformats.org/officeDocument/2006/relationships/hyperlink" Target="https://portal.3gpp.org/ngppapp/CreateTdoc.aspx?mode=view&amp;contributionUid=CP-203218" TargetMode="External" Id="Rd68dac590d3b40d2" /><Relationship Type="http://schemas.openxmlformats.org/officeDocument/2006/relationships/hyperlink" Target="https://portal.3gpp.org/ngppapp/CreateTdoc.aspx?mode=view&amp;contributionUid=C1-206546" TargetMode="External" Id="R78f2ca3c03ab4779" /><Relationship Type="http://schemas.openxmlformats.org/officeDocument/2006/relationships/hyperlink" Target="http://portal.3gpp.org/desktopmodules/Specifications/SpecificationDetails.aspx?specificationId=789" TargetMode="External" Id="Re9d1780a532444d5" /><Relationship Type="http://schemas.openxmlformats.org/officeDocument/2006/relationships/hyperlink" Target="http://portal.3gpp.org/desktopmodules/Release/ReleaseDetails.aspx?releaseId=191" TargetMode="External" Id="R9fc215b89add46be" /><Relationship Type="http://schemas.openxmlformats.org/officeDocument/2006/relationships/hyperlink" Target="https://portal.3gpp.org/ngppapp/CreateTdoc.aspx?mode=view&amp;contributionUid=CP-203218" TargetMode="External" Id="Ra3f0aa56d86e461d" /><Relationship Type="http://schemas.openxmlformats.org/officeDocument/2006/relationships/hyperlink" Target="https://portal.3gpp.org/ngppapp/CreateTdoc.aspx?mode=view&amp;contributionUid=C1-206547" TargetMode="External" Id="Rdb6ae862a4ee453f" /><Relationship Type="http://schemas.openxmlformats.org/officeDocument/2006/relationships/hyperlink" Target="http://portal.3gpp.org/desktopmodules/Specifications/SpecificationDetails.aspx?specificationId=789" TargetMode="External" Id="R97b3e99bc9bd4fb2" /><Relationship Type="http://schemas.openxmlformats.org/officeDocument/2006/relationships/hyperlink" Target="http://portal.3gpp.org/desktopmodules/Release/ReleaseDetails.aspx?releaseId=192" TargetMode="External" Id="R05c1709690a14fde" /><Relationship Type="http://schemas.openxmlformats.org/officeDocument/2006/relationships/hyperlink" Target="https://portal.3gpp.org/ngppapp/CreateTdoc.aspx?mode=view&amp;contributionUid=CP-203218" TargetMode="External" Id="Ra4763a4fa7c0477a" /><Relationship Type="http://schemas.openxmlformats.org/officeDocument/2006/relationships/hyperlink" Target="https://portal.3gpp.org/ngppapp/CreateTdoc.aspx?mode=view&amp;contributionUid=C1-206590" TargetMode="External" Id="Rb99314e771144f3e" /><Relationship Type="http://schemas.openxmlformats.org/officeDocument/2006/relationships/hyperlink" Target="http://portal.3gpp.org/desktopmodules/Specifications/SpecificationDetails.aspx?specificationId=3370" TargetMode="External" Id="R05b91f162ddf4618" /><Relationship Type="http://schemas.openxmlformats.org/officeDocument/2006/relationships/hyperlink" Target="http://portal.3gpp.org/desktopmodules/Release/ReleaseDetails.aspx?releaseId=191" TargetMode="External" Id="Rc973e95f9d9a44ee" /><Relationship Type="http://schemas.openxmlformats.org/officeDocument/2006/relationships/hyperlink" Target="https://portal.3gpp.org/ngppapp/CreateTdoc.aspx?mode=view&amp;contributionUid=CP-203218" TargetMode="External" Id="R0fd8faf80fe042a4" /><Relationship Type="http://schemas.openxmlformats.org/officeDocument/2006/relationships/hyperlink" Target="https://portal.3gpp.org/ngppapp/CreateTdoc.aspx?mode=view&amp;contributionUid=C1-206591" TargetMode="External" Id="R35568f248ab244da" /><Relationship Type="http://schemas.openxmlformats.org/officeDocument/2006/relationships/hyperlink" Target="http://portal.3gpp.org/desktopmodules/Specifications/SpecificationDetails.aspx?specificationId=3370" TargetMode="External" Id="R6eeaaed27bfe4d35" /><Relationship Type="http://schemas.openxmlformats.org/officeDocument/2006/relationships/hyperlink" Target="http://portal.3gpp.org/desktopmodules/Release/ReleaseDetails.aspx?releaseId=192" TargetMode="External" Id="Rf23d965c0d7c439c" /><Relationship Type="http://schemas.openxmlformats.org/officeDocument/2006/relationships/hyperlink" Target="https://portal.3gpp.org/ngppapp/CreateTdoc.aspx?mode=view&amp;contributionUid=CP-203218" TargetMode="External" Id="Rdf389fbb9f404b44" /><Relationship Type="http://schemas.openxmlformats.org/officeDocument/2006/relationships/hyperlink" Target="https://portal.3gpp.org/ngppapp/CreateTdoc.aspx?mode=view&amp;contributionUid=C1-207266" TargetMode="External" Id="R99f124c7340641bd" /><Relationship Type="http://schemas.openxmlformats.org/officeDocument/2006/relationships/hyperlink" Target="http://portal.3gpp.org/desktopmodules/Specifications/SpecificationDetails.aspx?specificationId=3370" TargetMode="External" Id="Rb52a75ff11174209" /><Relationship Type="http://schemas.openxmlformats.org/officeDocument/2006/relationships/hyperlink" Target="http://portal.3gpp.org/desktopmodules/Release/ReleaseDetails.aspx?releaseId=191" TargetMode="External" Id="R58ed83c3e22545a8" /><Relationship Type="http://schemas.openxmlformats.org/officeDocument/2006/relationships/hyperlink" Target="https://portal.3gpp.org/ngppapp/CreateTdoc.aspx?mode=view&amp;contributionUid=CP-203218" TargetMode="External" Id="Rc5b99c5222bf4dc1" /><Relationship Type="http://schemas.openxmlformats.org/officeDocument/2006/relationships/hyperlink" Target="https://portal.3gpp.org/ngppapp/CreateTdoc.aspx?mode=view&amp;contributionUid=C1-207267" TargetMode="External" Id="R2b392a070e644384" /><Relationship Type="http://schemas.openxmlformats.org/officeDocument/2006/relationships/hyperlink" Target="http://portal.3gpp.org/desktopmodules/Specifications/SpecificationDetails.aspx?specificationId=3370" TargetMode="External" Id="R432573a58f1b41b3" /><Relationship Type="http://schemas.openxmlformats.org/officeDocument/2006/relationships/hyperlink" Target="http://portal.3gpp.org/desktopmodules/Release/ReleaseDetails.aspx?releaseId=192" TargetMode="External" Id="Re59de5957a5b4e02" /><Relationship Type="http://schemas.openxmlformats.org/officeDocument/2006/relationships/hyperlink" Target="https://portal.3gpp.org/ngppapp/CreateTdoc.aspx?mode=view&amp;contributionUid=CP-203218" TargetMode="External" Id="Raff6855f810b4063" /><Relationship Type="http://schemas.openxmlformats.org/officeDocument/2006/relationships/hyperlink" Target="https://portal.3gpp.org/ngppapp/CreateTdoc.aspx?mode=view&amp;contributionUid=C1-207478" TargetMode="External" Id="R0a924c0c7f264aed" /><Relationship Type="http://schemas.openxmlformats.org/officeDocument/2006/relationships/hyperlink" Target="http://portal.3gpp.org/desktopmodules/Specifications/SpecificationDetails.aspx?specificationId=3370" TargetMode="External" Id="Rd43dd81c35aa4f28" /><Relationship Type="http://schemas.openxmlformats.org/officeDocument/2006/relationships/hyperlink" Target="http://portal.3gpp.org/desktopmodules/Release/ReleaseDetails.aspx?releaseId=191" TargetMode="External" Id="R3fc54bfc4dc7484b" /><Relationship Type="http://schemas.openxmlformats.org/officeDocument/2006/relationships/hyperlink" Target="https://portal.3gpp.org/ngppapp/CreateTdoc.aspx?mode=view&amp;contributionUid=CP-203218" TargetMode="External" Id="R1e2db6f24d9e4353" /><Relationship Type="http://schemas.openxmlformats.org/officeDocument/2006/relationships/hyperlink" Target="https://portal.3gpp.org/ngppapp/CreateTdoc.aspx?mode=view&amp;contributionUid=C1-207479" TargetMode="External" Id="R8b7ae90329cc49ba" /><Relationship Type="http://schemas.openxmlformats.org/officeDocument/2006/relationships/hyperlink" Target="http://portal.3gpp.org/desktopmodules/Specifications/SpecificationDetails.aspx?specificationId=3370" TargetMode="External" Id="Rd8e4818670094b62" /><Relationship Type="http://schemas.openxmlformats.org/officeDocument/2006/relationships/hyperlink" Target="http://portal.3gpp.org/desktopmodules/Release/ReleaseDetails.aspx?releaseId=192" TargetMode="External" Id="Rf5f5475903204746" /><Relationship Type="http://schemas.openxmlformats.org/officeDocument/2006/relationships/hyperlink" Target="https://portal.3gpp.org/ngppapp/CreateTdoc.aspx?mode=view&amp;contributionUid=CP-203218" TargetMode="External" Id="Re011abd2257c4eb9" /><Relationship Type="http://schemas.openxmlformats.org/officeDocument/2006/relationships/hyperlink" Target="https://portal.3gpp.org/ngppapp/CreateTdoc.aspx?mode=view&amp;contributionUid=C1-207536" TargetMode="External" Id="R2d235134b135439d" /><Relationship Type="http://schemas.openxmlformats.org/officeDocument/2006/relationships/hyperlink" Target="http://portal.3gpp.org/desktopmodules/Specifications/SpecificationDetails.aspx?specificationId=3370" TargetMode="External" Id="Rbccec26690504d23" /><Relationship Type="http://schemas.openxmlformats.org/officeDocument/2006/relationships/hyperlink" Target="http://portal.3gpp.org/desktopmodules/Release/ReleaseDetails.aspx?releaseId=191" TargetMode="External" Id="R9afb65da18c34d42" /><Relationship Type="http://schemas.openxmlformats.org/officeDocument/2006/relationships/hyperlink" Target="https://portal.3gpp.org/ngppapp/CreateTdoc.aspx?mode=view&amp;contributionUid=CP-203218" TargetMode="External" Id="R68201bf3998144d6" /><Relationship Type="http://schemas.openxmlformats.org/officeDocument/2006/relationships/hyperlink" Target="https://portal.3gpp.org/ngppapp/CreateTdoc.aspx?mode=view&amp;contributionUid=C1-207537" TargetMode="External" Id="R37c2f51cd9364f69" /><Relationship Type="http://schemas.openxmlformats.org/officeDocument/2006/relationships/hyperlink" Target="http://portal.3gpp.org/desktopmodules/Specifications/SpecificationDetails.aspx?specificationId=3370" TargetMode="External" Id="R7ecdd98018f04711" /><Relationship Type="http://schemas.openxmlformats.org/officeDocument/2006/relationships/hyperlink" Target="http://portal.3gpp.org/desktopmodules/Release/ReleaseDetails.aspx?releaseId=192" TargetMode="External" Id="R8426c21a219f4b2e" /><Relationship Type="http://schemas.openxmlformats.org/officeDocument/2006/relationships/hyperlink" Target="https://portal.3gpp.org/ngppapp/CreateTdoc.aspx?mode=view&amp;contributionUid=CP-203219" TargetMode="External" Id="R6ca14ecb91c1410f" /><Relationship Type="http://schemas.openxmlformats.org/officeDocument/2006/relationships/hyperlink" Target="https://portal.3gpp.org/ngppapp/CreateTdoc.aspx?mode=view&amp;contributionUid=C1-206177" TargetMode="External" Id="R8084ca6295c2436c" /><Relationship Type="http://schemas.openxmlformats.org/officeDocument/2006/relationships/hyperlink" Target="http://portal.3gpp.org/desktopmodules/Specifications/SpecificationDetails.aspx?specificationId=3714" TargetMode="External" Id="R783490a64cef4391" /><Relationship Type="http://schemas.openxmlformats.org/officeDocument/2006/relationships/hyperlink" Target="http://portal.3gpp.org/desktopmodules/Release/ReleaseDetails.aspx?releaseId=191" TargetMode="External" Id="R452448fbbb9e416c" /><Relationship Type="http://schemas.openxmlformats.org/officeDocument/2006/relationships/hyperlink" Target="https://portal.3gpp.org/ngppapp/CreateTdoc.aspx?mode=view&amp;contributionUid=CP-203219" TargetMode="External" Id="Rad8ef91a69ae4e65" /><Relationship Type="http://schemas.openxmlformats.org/officeDocument/2006/relationships/hyperlink" Target="https://portal.3gpp.org/ngppapp/CreateTdoc.aspx?mode=view&amp;contributionUid=C1-206178" TargetMode="External" Id="Rbb0de1024ba44151" /><Relationship Type="http://schemas.openxmlformats.org/officeDocument/2006/relationships/hyperlink" Target="http://portal.3gpp.org/desktopmodules/Specifications/SpecificationDetails.aspx?specificationId=3714" TargetMode="External" Id="Rb737b30103ad4a47" /><Relationship Type="http://schemas.openxmlformats.org/officeDocument/2006/relationships/hyperlink" Target="http://portal.3gpp.org/desktopmodules/Release/ReleaseDetails.aspx?releaseId=191" TargetMode="External" Id="R9e3d91f913dc4f9e" /><Relationship Type="http://schemas.openxmlformats.org/officeDocument/2006/relationships/hyperlink" Target="https://portal.3gpp.org/ngppapp/CreateTdoc.aspx?mode=view&amp;contributionUid=CP-203219" TargetMode="External" Id="R84bef1cc647c4cd3" /><Relationship Type="http://schemas.openxmlformats.org/officeDocument/2006/relationships/hyperlink" Target="https://portal.3gpp.org/ngppapp/CreateTdoc.aspx?mode=view&amp;contributionUid=C1-206389" TargetMode="External" Id="Rf7186ba2fa954460" /><Relationship Type="http://schemas.openxmlformats.org/officeDocument/2006/relationships/hyperlink" Target="http://portal.3gpp.org/desktopmodules/Specifications/SpecificationDetails.aspx?specificationId=3714" TargetMode="External" Id="Rb68b192a6b9e463e" /><Relationship Type="http://schemas.openxmlformats.org/officeDocument/2006/relationships/hyperlink" Target="http://portal.3gpp.org/desktopmodules/Release/ReleaseDetails.aspx?releaseId=191" TargetMode="External" Id="R3aadf3c43bff420d" /><Relationship Type="http://schemas.openxmlformats.org/officeDocument/2006/relationships/hyperlink" Target="https://portal.3gpp.org/ngppapp/CreateTdoc.aspx?mode=view&amp;contributionUid=CP-203219" TargetMode="External" Id="Rb26bfcd233304301" /><Relationship Type="http://schemas.openxmlformats.org/officeDocument/2006/relationships/hyperlink" Target="https://portal.3gpp.org/ngppapp/CreateTdoc.aspx?mode=view&amp;contributionUid=C1-206451" TargetMode="External" Id="Rf6304a833dcd4a0d" /><Relationship Type="http://schemas.openxmlformats.org/officeDocument/2006/relationships/hyperlink" Target="http://portal.3gpp.org/desktopmodules/Specifications/SpecificationDetails.aspx?specificationId=3714" TargetMode="External" Id="Rbac0a874cd1a4e0f" /><Relationship Type="http://schemas.openxmlformats.org/officeDocument/2006/relationships/hyperlink" Target="http://portal.3gpp.org/desktopmodules/Release/ReleaseDetails.aspx?releaseId=191" TargetMode="External" Id="R586e490d99934bf0" /><Relationship Type="http://schemas.openxmlformats.org/officeDocument/2006/relationships/hyperlink" Target="https://portal.3gpp.org/ngppapp/CreateTdoc.aspx?mode=view&amp;contributionUid=CP-203219" TargetMode="External" Id="R40b7655d56834466" /><Relationship Type="http://schemas.openxmlformats.org/officeDocument/2006/relationships/hyperlink" Target="https://portal.3gpp.org/ngppapp/CreateTdoc.aspx?mode=view&amp;contributionUid=C1-206473" TargetMode="External" Id="R4cecf5d2e1c049d5" /><Relationship Type="http://schemas.openxmlformats.org/officeDocument/2006/relationships/hyperlink" Target="http://portal.3gpp.org/desktopmodules/Specifications/SpecificationDetails.aspx?specificationId=3680" TargetMode="External" Id="R4bf9e9419d17409d" /><Relationship Type="http://schemas.openxmlformats.org/officeDocument/2006/relationships/hyperlink" Target="http://portal.3gpp.org/desktopmodules/Release/ReleaseDetails.aspx?releaseId=191" TargetMode="External" Id="Rfa11e3fd010441cc" /><Relationship Type="http://schemas.openxmlformats.org/officeDocument/2006/relationships/hyperlink" Target="https://portal.3gpp.org/ngppapp/CreateTdoc.aspx?mode=view&amp;contributionUid=CP-203219" TargetMode="External" Id="Rdeae8a6e117f4cd6" /><Relationship Type="http://schemas.openxmlformats.org/officeDocument/2006/relationships/hyperlink" Target="https://portal.3gpp.org/ngppapp/CreateTdoc.aspx?mode=view&amp;contributionUid=C1-206561" TargetMode="External" Id="R6b0fe806762f44e5" /><Relationship Type="http://schemas.openxmlformats.org/officeDocument/2006/relationships/hyperlink" Target="http://portal.3gpp.org/desktopmodules/Specifications/SpecificationDetails.aspx?specificationId=3714" TargetMode="External" Id="Rc9c99595982b49a3" /><Relationship Type="http://schemas.openxmlformats.org/officeDocument/2006/relationships/hyperlink" Target="http://portal.3gpp.org/desktopmodules/Release/ReleaseDetails.aspx?releaseId=191" TargetMode="External" Id="Rf90a91563aa549e6" /><Relationship Type="http://schemas.openxmlformats.org/officeDocument/2006/relationships/hyperlink" Target="https://portal.3gpp.org/ngppapp/CreateTdoc.aspx?mode=view&amp;contributionUid=CP-203219" TargetMode="External" Id="R26d7cc6a17a446ee" /><Relationship Type="http://schemas.openxmlformats.org/officeDocument/2006/relationships/hyperlink" Target="https://portal.3gpp.org/ngppapp/CreateTdoc.aspx?mode=view&amp;contributionUid=C1-207408" TargetMode="External" Id="R1876d8876b014637" /><Relationship Type="http://schemas.openxmlformats.org/officeDocument/2006/relationships/hyperlink" Target="http://portal.3gpp.org/desktopmodules/Specifications/SpecificationDetails.aspx?specificationId=3714" TargetMode="External" Id="R16e7b92098f64212" /><Relationship Type="http://schemas.openxmlformats.org/officeDocument/2006/relationships/hyperlink" Target="http://portal.3gpp.org/desktopmodules/Release/ReleaseDetails.aspx?releaseId=191" TargetMode="External" Id="Rd7dbd70bec7149b9" /><Relationship Type="http://schemas.openxmlformats.org/officeDocument/2006/relationships/hyperlink" Target="https://portal.3gpp.org/ngppapp/CreateTdoc.aspx?mode=view&amp;contributionUid=CP-203219" TargetMode="External" Id="Rd518369966bb4016" /><Relationship Type="http://schemas.openxmlformats.org/officeDocument/2006/relationships/hyperlink" Target="https://portal.3gpp.org/ngppapp/CreateTdoc.aspx?mode=view&amp;contributionUid=C1-207582" TargetMode="External" Id="R20d0449a51484160" /><Relationship Type="http://schemas.openxmlformats.org/officeDocument/2006/relationships/hyperlink" Target="http://portal.3gpp.org/desktopmodules/Specifications/SpecificationDetails.aspx?specificationId=3680" TargetMode="External" Id="R7a2b6d8c14b241cd" /><Relationship Type="http://schemas.openxmlformats.org/officeDocument/2006/relationships/hyperlink" Target="http://portal.3gpp.org/desktopmodules/Release/ReleaseDetails.aspx?releaseId=191" TargetMode="External" Id="R56ba7b7106a84d13" /><Relationship Type="http://schemas.openxmlformats.org/officeDocument/2006/relationships/hyperlink" Target="https://portal.3gpp.org/ngppapp/CreateTdoc.aspx?mode=view&amp;contributionUid=CP-203219" TargetMode="External" Id="Ra967d6e271ed40ea" /><Relationship Type="http://schemas.openxmlformats.org/officeDocument/2006/relationships/hyperlink" Target="https://portal.3gpp.org/ngppapp/CreateTdoc.aspx?mode=view&amp;contributionUid=C1-207679" TargetMode="External" Id="R15cf049fb7b741d8" /><Relationship Type="http://schemas.openxmlformats.org/officeDocument/2006/relationships/hyperlink" Target="http://portal.3gpp.org/desktopmodules/Specifications/SpecificationDetails.aspx?specificationId=3714" TargetMode="External" Id="R4866329cd2a947c0" /><Relationship Type="http://schemas.openxmlformats.org/officeDocument/2006/relationships/hyperlink" Target="http://portal.3gpp.org/desktopmodules/Release/ReleaseDetails.aspx?releaseId=191" TargetMode="External" Id="R4407e02cd1374343" /><Relationship Type="http://schemas.openxmlformats.org/officeDocument/2006/relationships/hyperlink" Target="https://portal.3gpp.org/ngppapp/CreateTdoc.aspx?mode=view&amp;contributionUid=CP-203219" TargetMode="External" Id="Ra1bcd13bf77549df" /><Relationship Type="http://schemas.openxmlformats.org/officeDocument/2006/relationships/hyperlink" Target="https://portal.3gpp.org/ngppapp/CreateTdoc.aspx?mode=view&amp;contributionUid=C1-207687" TargetMode="External" Id="R9f6966c868f34f3f" /><Relationship Type="http://schemas.openxmlformats.org/officeDocument/2006/relationships/hyperlink" Target="http://portal.3gpp.org/desktopmodules/Specifications/SpecificationDetails.aspx?specificationId=3714" TargetMode="External" Id="R2cbe662269914f2d" /><Relationship Type="http://schemas.openxmlformats.org/officeDocument/2006/relationships/hyperlink" Target="http://portal.3gpp.org/desktopmodules/Release/ReleaseDetails.aspx?releaseId=191" TargetMode="External" Id="R67e4c98a308e4e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44144.7357966782</v>
      </c>
      <c r="P2" s="32">
        <v>44144.7376947569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34</v>
      </c>
      <c r="E3" s="28" t="s">
        <v>35</v>
      </c>
      <c r="F3" s="5" t="s">
        <v>36</v>
      </c>
      <c r="G3" s="6" t="s">
        <v>37</v>
      </c>
      <c r="H3" s="6" t="s">
        <v>38</v>
      </c>
      <c r="I3" s="6" t="s">
        <v>38</v>
      </c>
      <c r="J3" s="8" t="s">
        <v>39</v>
      </c>
      <c r="K3" s="5" t="s">
        <v>40</v>
      </c>
      <c r="L3" s="7" t="s">
        <v>41</v>
      </c>
      <c r="M3" s="9">
        <v>0</v>
      </c>
      <c r="N3" s="5" t="s">
        <v>45</v>
      </c>
      <c r="O3" s="31">
        <v>44144.735796875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46</v>
      </c>
      <c r="B4" s="6" t="s">
        <v>47</v>
      </c>
      <c r="C4" s="6" t="s">
        <v>33</v>
      </c>
      <c r="D4" s="7" t="s">
        <v>34</v>
      </c>
      <c r="E4" s="28" t="s">
        <v>35</v>
      </c>
      <c r="F4" s="5" t="s">
        <v>36</v>
      </c>
      <c r="G4" s="6" t="s">
        <v>37</v>
      </c>
      <c r="H4" s="6" t="s">
        <v>38</v>
      </c>
      <c r="I4" s="6" t="s">
        <v>38</v>
      </c>
      <c r="J4" s="8" t="s">
        <v>39</v>
      </c>
      <c r="K4" s="5" t="s">
        <v>40</v>
      </c>
      <c r="L4" s="7" t="s">
        <v>41</v>
      </c>
      <c r="M4" s="9">
        <v>0</v>
      </c>
      <c r="N4" s="5" t="s">
        <v>42</v>
      </c>
      <c r="O4" s="31">
        <v>44144.7357970718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42</v>
      </c>
      <c r="O5" s="31">
        <v>44144.7357970718</v>
      </c>
      <c r="P5" s="32">
        <v>44173.6067625347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52</v>
      </c>
      <c r="D6" s="7" t="s">
        <v>34</v>
      </c>
      <c r="E6" s="28" t="s">
        <v>35</v>
      </c>
      <c r="F6" s="5" t="s">
        <v>36</v>
      </c>
      <c r="G6" s="6" t="s">
        <v>37</v>
      </c>
      <c r="H6" s="6" t="s">
        <v>38</v>
      </c>
      <c r="I6" s="6" t="s">
        <v>38</v>
      </c>
      <c r="J6" s="8" t="s">
        <v>39</v>
      </c>
      <c r="K6" s="5" t="s">
        <v>40</v>
      </c>
      <c r="L6" s="7" t="s">
        <v>41</v>
      </c>
      <c r="M6" s="9">
        <v>0</v>
      </c>
      <c r="N6" s="5" t="s">
        <v>42</v>
      </c>
      <c r="O6" s="31">
        <v>44144.7357972222</v>
      </c>
      <c r="P6" s="32">
        <v>44173.6067627662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52</v>
      </c>
      <c r="D7" s="7" t="s">
        <v>34</v>
      </c>
      <c r="E7" s="28" t="s">
        <v>35</v>
      </c>
      <c r="F7" s="5" t="s">
        <v>36</v>
      </c>
      <c r="G7" s="6" t="s">
        <v>37</v>
      </c>
      <c r="H7" s="6" t="s">
        <v>38</v>
      </c>
      <c r="I7" s="6" t="s">
        <v>38</v>
      </c>
      <c r="J7" s="8" t="s">
        <v>39</v>
      </c>
      <c r="K7" s="5" t="s">
        <v>40</v>
      </c>
      <c r="L7" s="7" t="s">
        <v>41</v>
      </c>
      <c r="M7" s="9">
        <v>0</v>
      </c>
      <c r="N7" s="5" t="s">
        <v>42</v>
      </c>
      <c r="O7" s="31">
        <v>44144.7357972222</v>
      </c>
      <c r="P7" s="32">
        <v>44174.3103859144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55</v>
      </c>
      <c r="B8" s="6" t="s">
        <v>56</v>
      </c>
      <c r="C8" s="6" t="s">
        <v>52</v>
      </c>
      <c r="D8" s="7" t="s">
        <v>34</v>
      </c>
      <c r="E8" s="28" t="s">
        <v>35</v>
      </c>
      <c r="F8" s="5" t="s">
        <v>36</v>
      </c>
      <c r="G8" s="6" t="s">
        <v>37</v>
      </c>
      <c r="H8" s="6" t="s">
        <v>38</v>
      </c>
      <c r="I8" s="6" t="s">
        <v>38</v>
      </c>
      <c r="J8" s="8" t="s">
        <v>39</v>
      </c>
      <c r="K8" s="5" t="s">
        <v>40</v>
      </c>
      <c r="L8" s="7" t="s">
        <v>41</v>
      </c>
      <c r="M8" s="9">
        <v>0</v>
      </c>
      <c r="N8" s="5" t="s">
        <v>42</v>
      </c>
      <c r="O8" s="31">
        <v>44144.7357976042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33</v>
      </c>
      <c r="D9" s="7" t="s">
        <v>34</v>
      </c>
      <c r="E9" s="28" t="s">
        <v>35</v>
      </c>
      <c r="F9" s="5" t="s">
        <v>59</v>
      </c>
      <c r="G9" s="6" t="s">
        <v>37</v>
      </c>
      <c r="H9" s="6" t="s">
        <v>38</v>
      </c>
      <c r="I9" s="6" t="s">
        <v>38</v>
      </c>
      <c r="J9" s="8" t="s">
        <v>60</v>
      </c>
      <c r="K9" s="5" t="s">
        <v>61</v>
      </c>
      <c r="L9" s="7" t="s">
        <v>62</v>
      </c>
      <c r="M9" s="9">
        <v>0</v>
      </c>
      <c r="N9" s="5" t="s">
        <v>42</v>
      </c>
      <c r="O9" s="31">
        <v>44144.7357976042</v>
      </c>
      <c r="P9" s="32">
        <v>44171.7939623843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65</v>
      </c>
      <c r="D10" s="7" t="s">
        <v>34</v>
      </c>
      <c r="E10" s="28" t="s">
        <v>35</v>
      </c>
      <c r="F10" s="5" t="s">
        <v>59</v>
      </c>
      <c r="G10" s="6" t="s">
        <v>66</v>
      </c>
      <c r="H10" s="6" t="s">
        <v>38</v>
      </c>
      <c r="I10" s="6" t="s">
        <v>38</v>
      </c>
      <c r="J10" s="8" t="s">
        <v>60</v>
      </c>
      <c r="K10" s="5" t="s">
        <v>61</v>
      </c>
      <c r="L10" s="7" t="s">
        <v>62</v>
      </c>
      <c r="M10" s="9">
        <v>0</v>
      </c>
      <c r="N10" s="5" t="s">
        <v>67</v>
      </c>
      <c r="O10" s="31">
        <v>44144.7357976042</v>
      </c>
      <c r="P10" s="32">
        <v>44165.413509456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68</v>
      </c>
      <c r="B11" s="6" t="s">
        <v>69</v>
      </c>
      <c r="C11" s="6" t="s">
        <v>70</v>
      </c>
      <c r="D11" s="7" t="s">
        <v>71</v>
      </c>
      <c r="E11" s="28" t="s">
        <v>72</v>
      </c>
      <c r="F11" s="5" t="s">
        <v>59</v>
      </c>
      <c r="G11" s="6" t="s">
        <v>37</v>
      </c>
      <c r="H11" s="6" t="s">
        <v>38</v>
      </c>
      <c r="I11" s="6" t="s">
        <v>38</v>
      </c>
      <c r="J11" s="8" t="s">
        <v>73</v>
      </c>
      <c r="K11" s="5" t="s">
        <v>74</v>
      </c>
      <c r="L11" s="7" t="s">
        <v>75</v>
      </c>
      <c r="M11" s="9">
        <v>0</v>
      </c>
      <c r="N11" s="5" t="s">
        <v>42</v>
      </c>
      <c r="O11" s="31">
        <v>44144.7357977662</v>
      </c>
      <c r="P11" s="32">
        <v>44168.9571716782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76</v>
      </c>
      <c r="B12" s="6" t="s">
        <v>77</v>
      </c>
      <c r="C12" s="6" t="s">
        <v>78</v>
      </c>
      <c r="D12" s="7" t="s">
        <v>79</v>
      </c>
      <c r="E12" s="28" t="s">
        <v>80</v>
      </c>
      <c r="F12" s="5" t="s">
        <v>77</v>
      </c>
      <c r="G12" s="6" t="s">
        <v>81</v>
      </c>
      <c r="H12" s="6" t="s">
        <v>38</v>
      </c>
      <c r="I12" s="6" t="s">
        <v>38</v>
      </c>
      <c r="J12" s="8" t="s">
        <v>82</v>
      </c>
      <c r="K12" s="5" t="s">
        <v>83</v>
      </c>
      <c r="L12" s="7" t="s">
        <v>84</v>
      </c>
      <c r="M12" s="9">
        <v>0</v>
      </c>
      <c r="N12" s="5" t="s">
        <v>42</v>
      </c>
      <c r="O12" s="31">
        <v>44144.7357977662</v>
      </c>
      <c r="P12" s="32">
        <v>44170.6817038542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85</v>
      </c>
      <c r="B13" s="6" t="s">
        <v>86</v>
      </c>
      <c r="C13" s="6" t="s">
        <v>87</v>
      </c>
      <c r="D13" s="7" t="s">
        <v>88</v>
      </c>
      <c r="E13" s="28" t="s">
        <v>89</v>
      </c>
      <c r="F13" s="5" t="s">
        <v>59</v>
      </c>
      <c r="G13" s="6" t="s">
        <v>37</v>
      </c>
      <c r="H13" s="6" t="s">
        <v>38</v>
      </c>
      <c r="I13" s="6" t="s">
        <v>38</v>
      </c>
      <c r="J13" s="8" t="s">
        <v>90</v>
      </c>
      <c r="K13" s="5" t="s">
        <v>91</v>
      </c>
      <c r="L13" s="7" t="s">
        <v>92</v>
      </c>
      <c r="M13" s="9">
        <v>0</v>
      </c>
      <c r="N13" s="5" t="s">
        <v>93</v>
      </c>
      <c r="O13" s="31">
        <v>44144.7357979514</v>
      </c>
      <c r="P13" s="32">
        <v>44163.2954840625</v>
      </c>
      <c r="Q13" s="28" t="s">
        <v>38</v>
      </c>
      <c r="R13" s="29" t="s">
        <v>94</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95</v>
      </c>
      <c r="B14" s="6" t="s">
        <v>96</v>
      </c>
      <c r="C14" s="6" t="s">
        <v>65</v>
      </c>
      <c r="D14" s="7" t="s">
        <v>34</v>
      </c>
      <c r="E14" s="28" t="s">
        <v>35</v>
      </c>
      <c r="F14" s="5" t="s">
        <v>59</v>
      </c>
      <c r="G14" s="6" t="s">
        <v>37</v>
      </c>
      <c r="H14" s="6" t="s">
        <v>38</v>
      </c>
      <c r="I14" s="6" t="s">
        <v>38</v>
      </c>
      <c r="J14" s="8" t="s">
        <v>90</v>
      </c>
      <c r="K14" s="5" t="s">
        <v>91</v>
      </c>
      <c r="L14" s="7" t="s">
        <v>92</v>
      </c>
      <c r="M14" s="9">
        <v>0</v>
      </c>
      <c r="N14" s="5" t="s">
        <v>42</v>
      </c>
      <c r="O14" s="31">
        <v>44144.7357981481</v>
      </c>
      <c r="P14" s="32">
        <v>44165.4135096875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100</v>
      </c>
      <c r="E15" s="28" t="s">
        <v>101</v>
      </c>
      <c r="F15" s="5" t="s">
        <v>59</v>
      </c>
      <c r="G15" s="6" t="s">
        <v>37</v>
      </c>
      <c r="H15" s="6" t="s">
        <v>38</v>
      </c>
      <c r="I15" s="6" t="s">
        <v>38</v>
      </c>
      <c r="J15" s="8" t="s">
        <v>102</v>
      </c>
      <c r="K15" s="5" t="s">
        <v>103</v>
      </c>
      <c r="L15" s="7" t="s">
        <v>104</v>
      </c>
      <c r="M15" s="9">
        <v>0</v>
      </c>
      <c r="N15" s="5" t="s">
        <v>42</v>
      </c>
      <c r="O15" s="31">
        <v>44144.7357981481</v>
      </c>
      <c r="P15" s="32">
        <v>44165.4920309375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105</v>
      </c>
      <c r="B16" s="6" t="s">
        <v>106</v>
      </c>
      <c r="C16" s="6" t="s">
        <v>65</v>
      </c>
      <c r="D16" s="7" t="s">
        <v>34</v>
      </c>
      <c r="E16" s="28" t="s">
        <v>35</v>
      </c>
      <c r="F16" s="5" t="s">
        <v>59</v>
      </c>
      <c r="G16" s="6" t="s">
        <v>37</v>
      </c>
      <c r="H16" s="6" t="s">
        <v>38</v>
      </c>
      <c r="I16" s="6" t="s">
        <v>38</v>
      </c>
      <c r="J16" s="8" t="s">
        <v>102</v>
      </c>
      <c r="K16" s="5" t="s">
        <v>103</v>
      </c>
      <c r="L16" s="7" t="s">
        <v>104</v>
      </c>
      <c r="M16" s="9">
        <v>0</v>
      </c>
      <c r="N16" s="5" t="s">
        <v>42</v>
      </c>
      <c r="O16" s="31">
        <v>44144.7357984954</v>
      </c>
      <c r="P16" s="32">
        <v>44155.7037107986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107</v>
      </c>
      <c r="B17" s="6" t="s">
        <v>108</v>
      </c>
      <c r="C17" s="6" t="s">
        <v>33</v>
      </c>
      <c r="D17" s="7" t="s">
        <v>34</v>
      </c>
      <c r="E17" s="28" t="s">
        <v>35</v>
      </c>
      <c r="F17" s="5" t="s">
        <v>36</v>
      </c>
      <c r="G17" s="6" t="s">
        <v>37</v>
      </c>
      <c r="H17" s="6" t="s">
        <v>38</v>
      </c>
      <c r="I17" s="6" t="s">
        <v>38</v>
      </c>
      <c r="J17" s="8" t="s">
        <v>39</v>
      </c>
      <c r="K17" s="5" t="s">
        <v>40</v>
      </c>
      <c r="L17" s="7" t="s">
        <v>41</v>
      </c>
      <c r="M17" s="9">
        <v>0</v>
      </c>
      <c r="N17" s="5" t="s">
        <v>42</v>
      </c>
      <c r="O17" s="31">
        <v>44144.7357984954</v>
      </c>
      <c r="P17" s="32">
        <v>44144.7376952894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109</v>
      </c>
      <c r="B18" s="6" t="s">
        <v>110</v>
      </c>
      <c r="C18" s="6" t="s">
        <v>111</v>
      </c>
      <c r="D18" s="7" t="s">
        <v>112</v>
      </c>
      <c r="E18" s="28" t="s">
        <v>113</v>
      </c>
      <c r="F18" s="5" t="s">
        <v>22</v>
      </c>
      <c r="G18" s="6" t="s">
        <v>66</v>
      </c>
      <c r="H18" s="6" t="s">
        <v>114</v>
      </c>
      <c r="I18" s="6" t="s">
        <v>38</v>
      </c>
      <c r="J18" s="8" t="s">
        <v>115</v>
      </c>
      <c r="K18" s="5" t="s">
        <v>116</v>
      </c>
      <c r="L18" s="7" t="s">
        <v>117</v>
      </c>
      <c r="M18" s="9">
        <v>0</v>
      </c>
      <c r="N18" s="5" t="s">
        <v>67</v>
      </c>
      <c r="O18" s="31">
        <v>44153.3484773958</v>
      </c>
      <c r="P18" s="32">
        <v>44162.6223164005</v>
      </c>
      <c r="Q18" s="28" t="s">
        <v>118</v>
      </c>
      <c r="R18" s="29" t="s">
        <v>38</v>
      </c>
      <c r="S18" s="28" t="s">
        <v>119</v>
      </c>
      <c r="T18" s="28" t="s">
        <v>120</v>
      </c>
      <c r="U18" s="5" t="s">
        <v>121</v>
      </c>
      <c r="V18" s="28" t="s">
        <v>122</v>
      </c>
      <c r="W18" s="7" t="s">
        <v>123</v>
      </c>
      <c r="X18" s="7" t="s">
        <v>40</v>
      </c>
      <c r="Y18" s="5" t="s">
        <v>124</v>
      </c>
      <c r="Z18" s="5" t="s">
        <v>38</v>
      </c>
      <c r="AA18" s="6" t="s">
        <v>38</v>
      </c>
      <c r="AB18" s="6" t="s">
        <v>38</v>
      </c>
      <c r="AC18" s="6" t="s">
        <v>38</v>
      </c>
      <c r="AD18" s="6" t="s">
        <v>38</v>
      </c>
      <c r="AE18" s="6" t="s">
        <v>38</v>
      </c>
    </row>
    <row r="19">
      <c r="A19" s="28" t="s">
        <v>125</v>
      </c>
      <c r="B19" s="6" t="s">
        <v>110</v>
      </c>
      <c r="C19" s="6" t="s">
        <v>111</v>
      </c>
      <c r="D19" s="7" t="s">
        <v>112</v>
      </c>
      <c r="E19" s="28" t="s">
        <v>113</v>
      </c>
      <c r="F19" s="5" t="s">
        <v>22</v>
      </c>
      <c r="G19" s="6" t="s">
        <v>66</v>
      </c>
      <c r="H19" s="6" t="s">
        <v>126</v>
      </c>
      <c r="I19" s="6" t="s">
        <v>38</v>
      </c>
      <c r="J19" s="8" t="s">
        <v>115</v>
      </c>
      <c r="K19" s="5" t="s">
        <v>116</v>
      </c>
      <c r="L19" s="7" t="s">
        <v>117</v>
      </c>
      <c r="M19" s="9">
        <v>0</v>
      </c>
      <c r="N19" s="5" t="s">
        <v>67</v>
      </c>
      <c r="O19" s="31">
        <v>44153.3507588773</v>
      </c>
      <c r="P19" s="32">
        <v>44162.6223165857</v>
      </c>
      <c r="Q19" s="28" t="s">
        <v>127</v>
      </c>
      <c r="R19" s="29" t="s">
        <v>38</v>
      </c>
      <c r="S19" s="28" t="s">
        <v>128</v>
      </c>
      <c r="T19" s="28" t="s">
        <v>120</v>
      </c>
      <c r="U19" s="5" t="s">
        <v>129</v>
      </c>
      <c r="V19" s="28" t="s">
        <v>122</v>
      </c>
      <c r="W19" s="7" t="s">
        <v>130</v>
      </c>
      <c r="X19" s="7" t="s">
        <v>40</v>
      </c>
      <c r="Y19" s="5" t="s">
        <v>131</v>
      </c>
      <c r="Z19" s="5" t="s">
        <v>38</v>
      </c>
      <c r="AA19" s="6" t="s">
        <v>38</v>
      </c>
      <c r="AB19" s="6" t="s">
        <v>38</v>
      </c>
      <c r="AC19" s="6" t="s">
        <v>38</v>
      </c>
      <c r="AD19" s="6" t="s">
        <v>38</v>
      </c>
      <c r="AE19" s="6" t="s">
        <v>38</v>
      </c>
    </row>
    <row r="20">
      <c r="A20" s="28" t="s">
        <v>132</v>
      </c>
      <c r="B20" s="6" t="s">
        <v>133</v>
      </c>
      <c r="C20" s="6" t="s">
        <v>111</v>
      </c>
      <c r="D20" s="7" t="s">
        <v>112</v>
      </c>
      <c r="E20" s="28" t="s">
        <v>113</v>
      </c>
      <c r="F20" s="5" t="s">
        <v>22</v>
      </c>
      <c r="G20" s="6" t="s">
        <v>66</v>
      </c>
      <c r="H20" s="6" t="s">
        <v>134</v>
      </c>
      <c r="I20" s="6" t="s">
        <v>38</v>
      </c>
      <c r="J20" s="8" t="s">
        <v>135</v>
      </c>
      <c r="K20" s="5" t="s">
        <v>136</v>
      </c>
      <c r="L20" s="7" t="s">
        <v>137</v>
      </c>
      <c r="M20" s="9">
        <v>0</v>
      </c>
      <c r="N20" s="5" t="s">
        <v>67</v>
      </c>
      <c r="O20" s="31">
        <v>44153.3663785532</v>
      </c>
      <c r="P20" s="32">
        <v>44162.6223168634</v>
      </c>
      <c r="Q20" s="28" t="s">
        <v>138</v>
      </c>
      <c r="R20" s="29" t="s">
        <v>38</v>
      </c>
      <c r="S20" s="28" t="s">
        <v>128</v>
      </c>
      <c r="T20" s="28" t="s">
        <v>139</v>
      </c>
      <c r="U20" s="5" t="s">
        <v>140</v>
      </c>
      <c r="V20" s="28" t="s">
        <v>141</v>
      </c>
      <c r="W20" s="7" t="s">
        <v>142</v>
      </c>
      <c r="X20" s="7" t="s">
        <v>61</v>
      </c>
      <c r="Y20" s="5" t="s">
        <v>143</v>
      </c>
      <c r="Z20" s="5" t="s">
        <v>38</v>
      </c>
      <c r="AA20" s="6" t="s">
        <v>38</v>
      </c>
      <c r="AB20" s="6" t="s">
        <v>38</v>
      </c>
      <c r="AC20" s="6" t="s">
        <v>38</v>
      </c>
      <c r="AD20" s="6" t="s">
        <v>38</v>
      </c>
      <c r="AE20" s="6" t="s">
        <v>38</v>
      </c>
    </row>
    <row r="21">
      <c r="A21" s="28" t="s">
        <v>144</v>
      </c>
      <c r="B21" s="6" t="s">
        <v>145</v>
      </c>
      <c r="C21" s="6" t="s">
        <v>146</v>
      </c>
      <c r="D21" s="7" t="s">
        <v>34</v>
      </c>
      <c r="E21" s="28" t="s">
        <v>35</v>
      </c>
      <c r="F21" s="5" t="s">
        <v>147</v>
      </c>
      <c r="G21" s="6" t="s">
        <v>66</v>
      </c>
      <c r="H21" s="6" t="s">
        <v>148</v>
      </c>
      <c r="I21" s="6" t="s">
        <v>38</v>
      </c>
      <c r="J21" s="8" t="s">
        <v>149</v>
      </c>
      <c r="K21" s="5" t="s">
        <v>150</v>
      </c>
      <c r="L21" s="7" t="s">
        <v>151</v>
      </c>
      <c r="M21" s="9">
        <v>0</v>
      </c>
      <c r="N21" s="5" t="s">
        <v>93</v>
      </c>
      <c r="O21" s="31">
        <v>44153.810911956</v>
      </c>
      <c r="P21" s="32">
        <v>44153.8209756597</v>
      </c>
      <c r="Q21" s="28" t="s">
        <v>38</v>
      </c>
      <c r="R21" s="29" t="s">
        <v>152</v>
      </c>
      <c r="S21" s="28" t="s">
        <v>128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153</v>
      </c>
      <c r="B22" s="6" t="s">
        <v>154</v>
      </c>
      <c r="C22" s="6" t="s">
        <v>146</v>
      </c>
      <c r="D22" s="7" t="s">
        <v>34</v>
      </c>
      <c r="E22" s="28" t="s">
        <v>35</v>
      </c>
      <c r="F22" s="5" t="s">
        <v>155</v>
      </c>
      <c r="G22" s="6" t="s">
        <v>66</v>
      </c>
      <c r="H22" s="6" t="s">
        <v>156</v>
      </c>
      <c r="I22" s="6" t="s">
        <v>38</v>
      </c>
      <c r="J22" s="8" t="s">
        <v>149</v>
      </c>
      <c r="K22" s="5" t="s">
        <v>150</v>
      </c>
      <c r="L22" s="7" t="s">
        <v>151</v>
      </c>
      <c r="M22" s="9">
        <v>0</v>
      </c>
      <c r="N22" s="5" t="s">
        <v>67</v>
      </c>
      <c r="O22" s="31">
        <v>44153.8221772801</v>
      </c>
      <c r="P22" s="32">
        <v>44153.8234209143</v>
      </c>
      <c r="Q22" s="28" t="s">
        <v>38</v>
      </c>
      <c r="R22" s="29" t="s">
        <v>38</v>
      </c>
      <c r="S22" s="28" t="s">
        <v>128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157</v>
      </c>
      <c r="B23" s="6" t="s">
        <v>158</v>
      </c>
      <c r="C23" s="6" t="s">
        <v>146</v>
      </c>
      <c r="D23" s="7" t="s">
        <v>34</v>
      </c>
      <c r="E23" s="28" t="s">
        <v>35</v>
      </c>
      <c r="F23" s="5" t="s">
        <v>155</v>
      </c>
      <c r="G23" s="6" t="s">
        <v>66</v>
      </c>
      <c r="H23" s="6" t="s">
        <v>159</v>
      </c>
      <c r="I23" s="6" t="s">
        <v>38</v>
      </c>
      <c r="J23" s="8" t="s">
        <v>149</v>
      </c>
      <c r="K23" s="5" t="s">
        <v>150</v>
      </c>
      <c r="L23" s="7" t="s">
        <v>151</v>
      </c>
      <c r="M23" s="9">
        <v>0</v>
      </c>
      <c r="N23" s="5" t="s">
        <v>67</v>
      </c>
      <c r="O23" s="31">
        <v>44153.8232251505</v>
      </c>
      <c r="P23" s="32">
        <v>44153.8234210995</v>
      </c>
      <c r="Q23" s="28" t="s">
        <v>38</v>
      </c>
      <c r="R23" s="29" t="s">
        <v>38</v>
      </c>
      <c r="S23" s="28" t="s">
        <v>128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160</v>
      </c>
      <c r="B24" s="6" t="s">
        <v>161</v>
      </c>
      <c r="C24" s="6" t="s">
        <v>146</v>
      </c>
      <c r="D24" s="7" t="s">
        <v>34</v>
      </c>
      <c r="E24" s="28" t="s">
        <v>35</v>
      </c>
      <c r="F24" s="5" t="s">
        <v>162</v>
      </c>
      <c r="G24" s="6" t="s">
        <v>66</v>
      </c>
      <c r="H24" s="6" t="s">
        <v>38</v>
      </c>
      <c r="I24" s="6" t="s">
        <v>38</v>
      </c>
      <c r="J24" s="8" t="s">
        <v>163</v>
      </c>
      <c r="K24" s="5" t="s">
        <v>164</v>
      </c>
      <c r="L24" s="7" t="s">
        <v>165</v>
      </c>
      <c r="M24" s="9">
        <v>0</v>
      </c>
      <c r="N24" s="5" t="s">
        <v>67</v>
      </c>
      <c r="O24" s="31">
        <v>44153.8284562153</v>
      </c>
      <c r="P24" s="32">
        <v>44153.9696562153</v>
      </c>
      <c r="Q24" s="28" t="s">
        <v>38</v>
      </c>
      <c r="R24" s="29" t="s">
        <v>38</v>
      </c>
      <c r="S24" s="28" t="s">
        <v>166</v>
      </c>
      <c r="T24" s="28" t="s">
        <v>38</v>
      </c>
      <c r="U24" s="5" t="s">
        <v>38</v>
      </c>
      <c r="V24" s="28" t="s">
        <v>167</v>
      </c>
      <c r="W24" s="7" t="s">
        <v>38</v>
      </c>
      <c r="X24" s="7" t="s">
        <v>38</v>
      </c>
      <c r="Y24" s="5" t="s">
        <v>38</v>
      </c>
      <c r="Z24" s="5" t="s">
        <v>38</v>
      </c>
      <c r="AA24" s="6" t="s">
        <v>38</v>
      </c>
      <c r="AB24" s="6" t="s">
        <v>38</v>
      </c>
      <c r="AC24" s="6" t="s">
        <v>38</v>
      </c>
      <c r="AD24" s="6" t="s">
        <v>38</v>
      </c>
      <c r="AE24" s="6" t="s">
        <v>38</v>
      </c>
    </row>
    <row r="25">
      <c r="A25" s="28" t="s">
        <v>168</v>
      </c>
      <c r="B25" s="6" t="s">
        <v>169</v>
      </c>
      <c r="C25" s="6" t="s">
        <v>146</v>
      </c>
      <c r="D25" s="7" t="s">
        <v>34</v>
      </c>
      <c r="E25" s="28" t="s">
        <v>35</v>
      </c>
      <c r="F25" s="5" t="s">
        <v>162</v>
      </c>
      <c r="G25" s="6" t="s">
        <v>66</v>
      </c>
      <c r="H25" s="6" t="s">
        <v>38</v>
      </c>
      <c r="I25" s="6" t="s">
        <v>38</v>
      </c>
      <c r="J25" s="8" t="s">
        <v>163</v>
      </c>
      <c r="K25" s="5" t="s">
        <v>164</v>
      </c>
      <c r="L25" s="7" t="s">
        <v>165</v>
      </c>
      <c r="M25" s="9">
        <v>0</v>
      </c>
      <c r="N25" s="5" t="s">
        <v>67</v>
      </c>
      <c r="O25" s="31">
        <v>44153.8299910532</v>
      </c>
      <c r="P25" s="32">
        <v>44153.9696564005</v>
      </c>
      <c r="Q25" s="28" t="s">
        <v>38</v>
      </c>
      <c r="R25" s="29" t="s">
        <v>38</v>
      </c>
      <c r="S25" s="28" t="s">
        <v>166</v>
      </c>
      <c r="T25" s="28" t="s">
        <v>38</v>
      </c>
      <c r="U25" s="5" t="s">
        <v>38</v>
      </c>
      <c r="V25" s="28" t="s">
        <v>170</v>
      </c>
      <c r="W25" s="7" t="s">
        <v>38</v>
      </c>
      <c r="X25" s="7" t="s">
        <v>38</v>
      </c>
      <c r="Y25" s="5" t="s">
        <v>38</v>
      </c>
      <c r="Z25" s="5" t="s">
        <v>38</v>
      </c>
      <c r="AA25" s="6" t="s">
        <v>38</v>
      </c>
      <c r="AB25" s="6" t="s">
        <v>38</v>
      </c>
      <c r="AC25" s="6" t="s">
        <v>38</v>
      </c>
      <c r="AD25" s="6" t="s">
        <v>38</v>
      </c>
      <c r="AE25" s="6" t="s">
        <v>38</v>
      </c>
    </row>
    <row r="26">
      <c r="A26" s="28" t="s">
        <v>171</v>
      </c>
      <c r="B26" s="6" t="s">
        <v>172</v>
      </c>
      <c r="C26" s="6" t="s">
        <v>146</v>
      </c>
      <c r="D26" s="7" t="s">
        <v>34</v>
      </c>
      <c r="E26" s="28" t="s">
        <v>35</v>
      </c>
      <c r="F26" s="5" t="s">
        <v>162</v>
      </c>
      <c r="G26" s="6" t="s">
        <v>66</v>
      </c>
      <c r="H26" s="6" t="s">
        <v>38</v>
      </c>
      <c r="I26" s="6" t="s">
        <v>38</v>
      </c>
      <c r="J26" s="8" t="s">
        <v>173</v>
      </c>
      <c r="K26" s="5" t="s">
        <v>174</v>
      </c>
      <c r="L26" s="7" t="s">
        <v>175</v>
      </c>
      <c r="M26" s="9">
        <v>0</v>
      </c>
      <c r="N26" s="5" t="s">
        <v>67</v>
      </c>
      <c r="O26" s="31">
        <v>44153.8342290509</v>
      </c>
      <c r="P26" s="32">
        <v>44153.9696566319</v>
      </c>
      <c r="Q26" s="28" t="s">
        <v>38</v>
      </c>
      <c r="R26" s="29" t="s">
        <v>38</v>
      </c>
      <c r="S26" s="28" t="s">
        <v>176</v>
      </c>
      <c r="T26" s="28" t="s">
        <v>38</v>
      </c>
      <c r="U26" s="5" t="s">
        <v>38</v>
      </c>
      <c r="V26" s="28" t="s">
        <v>177</v>
      </c>
      <c r="W26" s="7" t="s">
        <v>38</v>
      </c>
      <c r="X26" s="7" t="s">
        <v>38</v>
      </c>
      <c r="Y26" s="5" t="s">
        <v>38</v>
      </c>
      <c r="Z26" s="5" t="s">
        <v>38</v>
      </c>
      <c r="AA26" s="6" t="s">
        <v>38</v>
      </c>
      <c r="AB26" s="6" t="s">
        <v>38</v>
      </c>
      <c r="AC26" s="6" t="s">
        <v>38</v>
      </c>
      <c r="AD26" s="6" t="s">
        <v>38</v>
      </c>
      <c r="AE26" s="6" t="s">
        <v>38</v>
      </c>
    </row>
    <row r="27">
      <c r="A27" s="28" t="s">
        <v>178</v>
      </c>
      <c r="B27" s="6" t="s">
        <v>179</v>
      </c>
      <c r="C27" s="6" t="s">
        <v>146</v>
      </c>
      <c r="D27" s="7" t="s">
        <v>34</v>
      </c>
      <c r="E27" s="28" t="s">
        <v>35</v>
      </c>
      <c r="F27" s="5" t="s">
        <v>162</v>
      </c>
      <c r="G27" s="6" t="s">
        <v>66</v>
      </c>
      <c r="H27" s="6" t="s">
        <v>38</v>
      </c>
      <c r="I27" s="6" t="s">
        <v>38</v>
      </c>
      <c r="J27" s="8" t="s">
        <v>180</v>
      </c>
      <c r="K27" s="5" t="s">
        <v>102</v>
      </c>
      <c r="L27" s="7" t="s">
        <v>181</v>
      </c>
      <c r="M27" s="9">
        <v>0</v>
      </c>
      <c r="N27" s="5" t="s">
        <v>67</v>
      </c>
      <c r="O27" s="31">
        <v>44153.8380912384</v>
      </c>
      <c r="P27" s="32">
        <v>44153.9696569097</v>
      </c>
      <c r="Q27" s="28" t="s">
        <v>38</v>
      </c>
      <c r="R27" s="29" t="s">
        <v>38</v>
      </c>
      <c r="S27" s="28" t="s">
        <v>182</v>
      </c>
      <c r="T27" s="28" t="s">
        <v>38</v>
      </c>
      <c r="U27" s="5" t="s">
        <v>38</v>
      </c>
      <c r="V27" s="30" t="s">
        <v>183</v>
      </c>
      <c r="W27" s="7" t="s">
        <v>38</v>
      </c>
      <c r="X27" s="7" t="s">
        <v>38</v>
      </c>
      <c r="Y27" s="5" t="s">
        <v>38</v>
      </c>
      <c r="Z27" s="5" t="s">
        <v>38</v>
      </c>
      <c r="AA27" s="6" t="s">
        <v>38</v>
      </c>
      <c r="AB27" s="6" t="s">
        <v>38</v>
      </c>
      <c r="AC27" s="6" t="s">
        <v>38</v>
      </c>
      <c r="AD27" s="6" t="s">
        <v>38</v>
      </c>
      <c r="AE27" s="6" t="s">
        <v>38</v>
      </c>
    </row>
    <row r="28">
      <c r="A28" s="28" t="s">
        <v>184</v>
      </c>
      <c r="B28" s="6" t="s">
        <v>185</v>
      </c>
      <c r="C28" s="6" t="s">
        <v>146</v>
      </c>
      <c r="D28" s="7" t="s">
        <v>34</v>
      </c>
      <c r="E28" s="28" t="s">
        <v>35</v>
      </c>
      <c r="F28" s="5" t="s">
        <v>162</v>
      </c>
      <c r="G28" s="6" t="s">
        <v>66</v>
      </c>
      <c r="H28" s="6" t="s">
        <v>38</v>
      </c>
      <c r="I28" s="6" t="s">
        <v>38</v>
      </c>
      <c r="J28" s="8" t="s">
        <v>163</v>
      </c>
      <c r="K28" s="5" t="s">
        <v>164</v>
      </c>
      <c r="L28" s="7" t="s">
        <v>165</v>
      </c>
      <c r="M28" s="9">
        <v>0</v>
      </c>
      <c r="N28" s="5" t="s">
        <v>67</v>
      </c>
      <c r="O28" s="31">
        <v>44153.8392821412</v>
      </c>
      <c r="P28" s="32">
        <v>44153.9696570602</v>
      </c>
      <c r="Q28" s="28" t="s">
        <v>38</v>
      </c>
      <c r="R28" s="29" t="s">
        <v>38</v>
      </c>
      <c r="S28" s="28" t="s">
        <v>166</v>
      </c>
      <c r="T28" s="28" t="s">
        <v>38</v>
      </c>
      <c r="U28" s="5" t="s">
        <v>38</v>
      </c>
      <c r="V28" s="28" t="s">
        <v>186</v>
      </c>
      <c r="W28" s="7" t="s">
        <v>38</v>
      </c>
      <c r="X28" s="7" t="s">
        <v>38</v>
      </c>
      <c r="Y28" s="5" t="s">
        <v>38</v>
      </c>
      <c r="Z28" s="5" t="s">
        <v>38</v>
      </c>
      <c r="AA28" s="6" t="s">
        <v>38</v>
      </c>
      <c r="AB28" s="6" t="s">
        <v>38</v>
      </c>
      <c r="AC28" s="6" t="s">
        <v>38</v>
      </c>
      <c r="AD28" s="6" t="s">
        <v>38</v>
      </c>
      <c r="AE28" s="6" t="s">
        <v>38</v>
      </c>
    </row>
    <row r="29">
      <c r="A29" s="28" t="s">
        <v>187</v>
      </c>
      <c r="B29" s="6" t="s">
        <v>188</v>
      </c>
      <c r="C29" s="6" t="s">
        <v>146</v>
      </c>
      <c r="D29" s="7" t="s">
        <v>34</v>
      </c>
      <c r="E29" s="28" t="s">
        <v>35</v>
      </c>
      <c r="F29" s="5" t="s">
        <v>162</v>
      </c>
      <c r="G29" s="6" t="s">
        <v>66</v>
      </c>
      <c r="H29" s="6" t="s">
        <v>38</v>
      </c>
      <c r="I29" s="6" t="s">
        <v>38</v>
      </c>
      <c r="J29" s="8" t="s">
        <v>163</v>
      </c>
      <c r="K29" s="5" t="s">
        <v>164</v>
      </c>
      <c r="L29" s="7" t="s">
        <v>165</v>
      </c>
      <c r="M29" s="9">
        <v>0</v>
      </c>
      <c r="N29" s="5" t="s">
        <v>67</v>
      </c>
      <c r="O29" s="31">
        <v>44153.8424450579</v>
      </c>
      <c r="P29" s="32">
        <v>44153.9696572569</v>
      </c>
      <c r="Q29" s="28" t="s">
        <v>38</v>
      </c>
      <c r="R29" s="29" t="s">
        <v>38</v>
      </c>
      <c r="S29" s="28" t="s">
        <v>166</v>
      </c>
      <c r="T29" s="28" t="s">
        <v>38</v>
      </c>
      <c r="U29" s="5" t="s">
        <v>38</v>
      </c>
      <c r="V29" s="28" t="s">
        <v>189</v>
      </c>
      <c r="W29" s="7" t="s">
        <v>38</v>
      </c>
      <c r="X29" s="7" t="s">
        <v>38</v>
      </c>
      <c r="Y29" s="5" t="s">
        <v>38</v>
      </c>
      <c r="Z29" s="5" t="s">
        <v>38</v>
      </c>
      <c r="AA29" s="6" t="s">
        <v>38</v>
      </c>
      <c r="AB29" s="6" t="s">
        <v>38</v>
      </c>
      <c r="AC29" s="6" t="s">
        <v>38</v>
      </c>
      <c r="AD29" s="6" t="s">
        <v>38</v>
      </c>
      <c r="AE29" s="6" t="s">
        <v>38</v>
      </c>
    </row>
    <row r="30">
      <c r="A30" s="28" t="s">
        <v>190</v>
      </c>
      <c r="B30" s="6" t="s">
        <v>191</v>
      </c>
      <c r="C30" s="6" t="s">
        <v>146</v>
      </c>
      <c r="D30" s="7" t="s">
        <v>34</v>
      </c>
      <c r="E30" s="28" t="s">
        <v>35</v>
      </c>
      <c r="F30" s="5" t="s">
        <v>162</v>
      </c>
      <c r="G30" s="6" t="s">
        <v>66</v>
      </c>
      <c r="H30" s="6" t="s">
        <v>38</v>
      </c>
      <c r="I30" s="6" t="s">
        <v>38</v>
      </c>
      <c r="J30" s="8" t="s">
        <v>163</v>
      </c>
      <c r="K30" s="5" t="s">
        <v>164</v>
      </c>
      <c r="L30" s="7" t="s">
        <v>165</v>
      </c>
      <c r="M30" s="9">
        <v>0</v>
      </c>
      <c r="N30" s="5" t="s">
        <v>67</v>
      </c>
      <c r="O30" s="31">
        <v>44153.8494576042</v>
      </c>
      <c r="P30" s="32">
        <v>44161.4763037037</v>
      </c>
      <c r="Q30" s="28" t="s">
        <v>38</v>
      </c>
      <c r="R30" s="29" t="s">
        <v>38</v>
      </c>
      <c r="S30" s="28" t="s">
        <v>166</v>
      </c>
      <c r="T30" s="28" t="s">
        <v>38</v>
      </c>
      <c r="U30" s="5" t="s">
        <v>38</v>
      </c>
      <c r="V30" s="28" t="s">
        <v>189</v>
      </c>
      <c r="W30" s="7" t="s">
        <v>38</v>
      </c>
      <c r="X30" s="7" t="s">
        <v>38</v>
      </c>
      <c r="Y30" s="5" t="s">
        <v>38</v>
      </c>
      <c r="Z30" s="5" t="s">
        <v>38</v>
      </c>
      <c r="AA30" s="6" t="s">
        <v>38</v>
      </c>
      <c r="AB30" s="6" t="s">
        <v>38</v>
      </c>
      <c r="AC30" s="6" t="s">
        <v>38</v>
      </c>
      <c r="AD30" s="6" t="s">
        <v>38</v>
      </c>
      <c r="AE30" s="6" t="s">
        <v>38</v>
      </c>
    </row>
    <row r="31">
      <c r="A31" s="28" t="s">
        <v>192</v>
      </c>
      <c r="B31" s="6" t="s">
        <v>193</v>
      </c>
      <c r="C31" s="6" t="s">
        <v>146</v>
      </c>
      <c r="D31" s="7" t="s">
        <v>34</v>
      </c>
      <c r="E31" s="28" t="s">
        <v>35</v>
      </c>
      <c r="F31" s="5" t="s">
        <v>162</v>
      </c>
      <c r="G31" s="6" t="s">
        <v>66</v>
      </c>
      <c r="H31" s="6" t="s">
        <v>38</v>
      </c>
      <c r="I31" s="6" t="s">
        <v>38</v>
      </c>
      <c r="J31" s="8" t="s">
        <v>194</v>
      </c>
      <c r="K31" s="5" t="s">
        <v>195</v>
      </c>
      <c r="L31" s="7" t="s">
        <v>196</v>
      </c>
      <c r="M31" s="9">
        <v>0</v>
      </c>
      <c r="N31" s="5" t="s">
        <v>67</v>
      </c>
      <c r="O31" s="31">
        <v>44153.8505640856</v>
      </c>
      <c r="P31" s="32">
        <v>44153.9696574884</v>
      </c>
      <c r="Q31" s="28" t="s">
        <v>38</v>
      </c>
      <c r="R31" s="29" t="s">
        <v>38</v>
      </c>
      <c r="S31" s="28" t="s">
        <v>119</v>
      </c>
      <c r="T31" s="28" t="s">
        <v>38</v>
      </c>
      <c r="U31" s="5" t="s">
        <v>38</v>
      </c>
      <c r="V31" s="28" t="s">
        <v>197</v>
      </c>
      <c r="W31" s="7" t="s">
        <v>38</v>
      </c>
      <c r="X31" s="7" t="s">
        <v>38</v>
      </c>
      <c r="Y31" s="5" t="s">
        <v>38</v>
      </c>
      <c r="Z31" s="5" t="s">
        <v>38</v>
      </c>
      <c r="AA31" s="6" t="s">
        <v>38</v>
      </c>
      <c r="AB31" s="6" t="s">
        <v>38</v>
      </c>
      <c r="AC31" s="6" t="s">
        <v>38</v>
      </c>
      <c r="AD31" s="6" t="s">
        <v>38</v>
      </c>
      <c r="AE31" s="6" t="s">
        <v>38</v>
      </c>
    </row>
    <row r="32">
      <c r="A32" s="28" t="s">
        <v>198</v>
      </c>
      <c r="B32" s="6" t="s">
        <v>199</v>
      </c>
      <c r="C32" s="6" t="s">
        <v>146</v>
      </c>
      <c r="D32" s="7" t="s">
        <v>34</v>
      </c>
      <c r="E32" s="28" t="s">
        <v>35</v>
      </c>
      <c r="F32" s="5" t="s">
        <v>162</v>
      </c>
      <c r="G32" s="6" t="s">
        <v>66</v>
      </c>
      <c r="H32" s="6" t="s">
        <v>38</v>
      </c>
      <c r="I32" s="6" t="s">
        <v>38</v>
      </c>
      <c r="J32" s="8" t="s">
        <v>194</v>
      </c>
      <c r="K32" s="5" t="s">
        <v>195</v>
      </c>
      <c r="L32" s="7" t="s">
        <v>196</v>
      </c>
      <c r="M32" s="9">
        <v>0</v>
      </c>
      <c r="N32" s="5" t="s">
        <v>67</v>
      </c>
      <c r="O32" s="31">
        <v>44153.8520114931</v>
      </c>
      <c r="P32" s="32">
        <v>44153.9696576389</v>
      </c>
      <c r="Q32" s="28" t="s">
        <v>38</v>
      </c>
      <c r="R32" s="29" t="s">
        <v>38</v>
      </c>
      <c r="S32" s="28" t="s">
        <v>119</v>
      </c>
      <c r="T32" s="28" t="s">
        <v>38</v>
      </c>
      <c r="U32" s="5" t="s">
        <v>38</v>
      </c>
      <c r="V32" s="28" t="s">
        <v>197</v>
      </c>
      <c r="W32" s="7" t="s">
        <v>38</v>
      </c>
      <c r="X32" s="7" t="s">
        <v>38</v>
      </c>
      <c r="Y32" s="5" t="s">
        <v>38</v>
      </c>
      <c r="Z32" s="5" t="s">
        <v>38</v>
      </c>
      <c r="AA32" s="6" t="s">
        <v>38</v>
      </c>
      <c r="AB32" s="6" t="s">
        <v>38</v>
      </c>
      <c r="AC32" s="6" t="s">
        <v>38</v>
      </c>
      <c r="AD32" s="6" t="s">
        <v>38</v>
      </c>
      <c r="AE32" s="6" t="s">
        <v>38</v>
      </c>
    </row>
    <row r="33">
      <c r="A33" s="28" t="s">
        <v>200</v>
      </c>
      <c r="B33" s="6" t="s">
        <v>201</v>
      </c>
      <c r="C33" s="6" t="s">
        <v>146</v>
      </c>
      <c r="D33" s="7" t="s">
        <v>34</v>
      </c>
      <c r="E33" s="28" t="s">
        <v>35</v>
      </c>
      <c r="F33" s="5" t="s">
        <v>162</v>
      </c>
      <c r="G33" s="6" t="s">
        <v>66</v>
      </c>
      <c r="H33" s="6" t="s">
        <v>202</v>
      </c>
      <c r="I33" s="6" t="s">
        <v>38</v>
      </c>
      <c r="J33" s="8" t="s">
        <v>194</v>
      </c>
      <c r="K33" s="5" t="s">
        <v>195</v>
      </c>
      <c r="L33" s="7" t="s">
        <v>196</v>
      </c>
      <c r="M33" s="9">
        <v>0</v>
      </c>
      <c r="N33" s="5" t="s">
        <v>203</v>
      </c>
      <c r="O33" s="31">
        <v>44153.8551173264</v>
      </c>
      <c r="P33" s="32">
        <v>44153.9696577893</v>
      </c>
      <c r="Q33" s="28" t="s">
        <v>38</v>
      </c>
      <c r="R33" s="29" t="s">
        <v>38</v>
      </c>
      <c r="S33" s="28" t="s">
        <v>119</v>
      </c>
      <c r="T33" s="28" t="s">
        <v>38</v>
      </c>
      <c r="U33" s="5" t="s">
        <v>38</v>
      </c>
      <c r="V33" s="28" t="s">
        <v>197</v>
      </c>
      <c r="W33" s="7" t="s">
        <v>38</v>
      </c>
      <c r="X33" s="7" t="s">
        <v>38</v>
      </c>
      <c r="Y33" s="5" t="s">
        <v>38</v>
      </c>
      <c r="Z33" s="5" t="s">
        <v>38</v>
      </c>
      <c r="AA33" s="6" t="s">
        <v>38</v>
      </c>
      <c r="AB33" s="6" t="s">
        <v>38</v>
      </c>
      <c r="AC33" s="6" t="s">
        <v>38</v>
      </c>
      <c r="AD33" s="6" t="s">
        <v>38</v>
      </c>
      <c r="AE33" s="6" t="s">
        <v>38</v>
      </c>
    </row>
    <row r="34">
      <c r="A34" s="28" t="s">
        <v>204</v>
      </c>
      <c r="B34" s="6" t="s">
        <v>205</v>
      </c>
      <c r="C34" s="6" t="s">
        <v>146</v>
      </c>
      <c r="D34" s="7" t="s">
        <v>34</v>
      </c>
      <c r="E34" s="28" t="s">
        <v>35</v>
      </c>
      <c r="F34" s="5" t="s">
        <v>162</v>
      </c>
      <c r="G34" s="6" t="s">
        <v>66</v>
      </c>
      <c r="H34" s="6" t="s">
        <v>38</v>
      </c>
      <c r="I34" s="6" t="s">
        <v>38</v>
      </c>
      <c r="J34" s="8" t="s">
        <v>194</v>
      </c>
      <c r="K34" s="5" t="s">
        <v>195</v>
      </c>
      <c r="L34" s="7" t="s">
        <v>196</v>
      </c>
      <c r="M34" s="9">
        <v>0</v>
      </c>
      <c r="N34" s="5" t="s">
        <v>67</v>
      </c>
      <c r="O34" s="31">
        <v>44153.8568190162</v>
      </c>
      <c r="P34" s="32">
        <v>44153.9696579514</v>
      </c>
      <c r="Q34" s="28" t="s">
        <v>38</v>
      </c>
      <c r="R34" s="29" t="s">
        <v>38</v>
      </c>
      <c r="S34" s="28" t="s">
        <v>119</v>
      </c>
      <c r="T34" s="28" t="s">
        <v>38</v>
      </c>
      <c r="U34" s="5" t="s">
        <v>38</v>
      </c>
      <c r="V34" s="28" t="s">
        <v>197</v>
      </c>
      <c r="W34" s="7" t="s">
        <v>38</v>
      </c>
      <c r="X34" s="7" t="s">
        <v>38</v>
      </c>
      <c r="Y34" s="5" t="s">
        <v>38</v>
      </c>
      <c r="Z34" s="5" t="s">
        <v>38</v>
      </c>
      <c r="AA34" s="6" t="s">
        <v>38</v>
      </c>
      <c r="AB34" s="6" t="s">
        <v>38</v>
      </c>
      <c r="AC34" s="6" t="s">
        <v>38</v>
      </c>
      <c r="AD34" s="6" t="s">
        <v>38</v>
      </c>
      <c r="AE34" s="6" t="s">
        <v>38</v>
      </c>
    </row>
    <row r="35">
      <c r="A35" s="28" t="s">
        <v>206</v>
      </c>
      <c r="B35" s="6" t="s">
        <v>207</v>
      </c>
      <c r="C35" s="6" t="s">
        <v>146</v>
      </c>
      <c r="D35" s="7" t="s">
        <v>34</v>
      </c>
      <c r="E35" s="28" t="s">
        <v>35</v>
      </c>
      <c r="F35" s="5" t="s">
        <v>162</v>
      </c>
      <c r="G35" s="6" t="s">
        <v>66</v>
      </c>
      <c r="H35" s="6" t="s">
        <v>38</v>
      </c>
      <c r="I35" s="6" t="s">
        <v>38</v>
      </c>
      <c r="J35" s="8" t="s">
        <v>194</v>
      </c>
      <c r="K35" s="5" t="s">
        <v>195</v>
      </c>
      <c r="L35" s="7" t="s">
        <v>196</v>
      </c>
      <c r="M35" s="9">
        <v>0</v>
      </c>
      <c r="N35" s="5" t="s">
        <v>67</v>
      </c>
      <c r="O35" s="31">
        <v>44153.858266169</v>
      </c>
      <c r="P35" s="32">
        <v>44153.9696582986</v>
      </c>
      <c r="Q35" s="28" t="s">
        <v>38</v>
      </c>
      <c r="R35" s="29" t="s">
        <v>38</v>
      </c>
      <c r="S35" s="28" t="s">
        <v>119</v>
      </c>
      <c r="T35" s="28" t="s">
        <v>38</v>
      </c>
      <c r="U35" s="5" t="s">
        <v>38</v>
      </c>
      <c r="V35" s="28" t="s">
        <v>197</v>
      </c>
      <c r="W35" s="7" t="s">
        <v>38</v>
      </c>
      <c r="X35" s="7" t="s">
        <v>38</v>
      </c>
      <c r="Y35" s="5" t="s">
        <v>38</v>
      </c>
      <c r="Z35" s="5" t="s">
        <v>38</v>
      </c>
      <c r="AA35" s="6" t="s">
        <v>38</v>
      </c>
      <c r="AB35" s="6" t="s">
        <v>38</v>
      </c>
      <c r="AC35" s="6" t="s">
        <v>38</v>
      </c>
      <c r="AD35" s="6" t="s">
        <v>38</v>
      </c>
      <c r="AE35" s="6" t="s">
        <v>38</v>
      </c>
    </row>
    <row r="36">
      <c r="A36" s="28" t="s">
        <v>208</v>
      </c>
      <c r="B36" s="6" t="s">
        <v>209</v>
      </c>
      <c r="C36" s="6" t="s">
        <v>146</v>
      </c>
      <c r="D36" s="7" t="s">
        <v>34</v>
      </c>
      <c r="E36" s="28" t="s">
        <v>35</v>
      </c>
      <c r="F36" s="5" t="s">
        <v>162</v>
      </c>
      <c r="G36" s="6" t="s">
        <v>66</v>
      </c>
      <c r="H36" s="6" t="s">
        <v>38</v>
      </c>
      <c r="I36" s="6" t="s">
        <v>38</v>
      </c>
      <c r="J36" s="8" t="s">
        <v>194</v>
      </c>
      <c r="K36" s="5" t="s">
        <v>195</v>
      </c>
      <c r="L36" s="7" t="s">
        <v>196</v>
      </c>
      <c r="M36" s="9">
        <v>0</v>
      </c>
      <c r="N36" s="5" t="s">
        <v>67</v>
      </c>
      <c r="O36" s="31">
        <v>44153.8595364236</v>
      </c>
      <c r="P36" s="32">
        <v>44153.9696584838</v>
      </c>
      <c r="Q36" s="28" t="s">
        <v>38</v>
      </c>
      <c r="R36" s="29" t="s">
        <v>38</v>
      </c>
      <c r="S36" s="28" t="s">
        <v>119</v>
      </c>
      <c r="T36" s="28" t="s">
        <v>38</v>
      </c>
      <c r="U36" s="5" t="s">
        <v>38</v>
      </c>
      <c r="V36" s="28" t="s">
        <v>197</v>
      </c>
      <c r="W36" s="7" t="s">
        <v>38</v>
      </c>
      <c r="X36" s="7" t="s">
        <v>38</v>
      </c>
      <c r="Y36" s="5" t="s">
        <v>38</v>
      </c>
      <c r="Z36" s="5" t="s">
        <v>38</v>
      </c>
      <c r="AA36" s="6" t="s">
        <v>38</v>
      </c>
      <c r="AB36" s="6" t="s">
        <v>38</v>
      </c>
      <c r="AC36" s="6" t="s">
        <v>38</v>
      </c>
      <c r="AD36" s="6" t="s">
        <v>38</v>
      </c>
      <c r="AE36" s="6" t="s">
        <v>38</v>
      </c>
    </row>
    <row r="37">
      <c r="A37" s="28" t="s">
        <v>210</v>
      </c>
      <c r="B37" s="6" t="s">
        <v>211</v>
      </c>
      <c r="C37" s="6" t="s">
        <v>146</v>
      </c>
      <c r="D37" s="7" t="s">
        <v>34</v>
      </c>
      <c r="E37" s="28" t="s">
        <v>35</v>
      </c>
      <c r="F37" s="5" t="s">
        <v>162</v>
      </c>
      <c r="G37" s="6" t="s">
        <v>66</v>
      </c>
      <c r="H37" s="6" t="s">
        <v>38</v>
      </c>
      <c r="I37" s="6" t="s">
        <v>38</v>
      </c>
      <c r="J37" s="8" t="s">
        <v>194</v>
      </c>
      <c r="K37" s="5" t="s">
        <v>195</v>
      </c>
      <c r="L37" s="7" t="s">
        <v>196</v>
      </c>
      <c r="M37" s="9">
        <v>0</v>
      </c>
      <c r="N37" s="5" t="s">
        <v>67</v>
      </c>
      <c r="O37" s="31">
        <v>44153.8625274653</v>
      </c>
      <c r="P37" s="32">
        <v>44153.9696586806</v>
      </c>
      <c r="Q37" s="28" t="s">
        <v>38</v>
      </c>
      <c r="R37" s="29" t="s">
        <v>38</v>
      </c>
      <c r="S37" s="28" t="s">
        <v>119</v>
      </c>
      <c r="T37" s="28" t="s">
        <v>38</v>
      </c>
      <c r="U37" s="5" t="s">
        <v>38</v>
      </c>
      <c r="V37" s="28" t="s">
        <v>197</v>
      </c>
      <c r="W37" s="7" t="s">
        <v>38</v>
      </c>
      <c r="X37" s="7" t="s">
        <v>38</v>
      </c>
      <c r="Y37" s="5" t="s">
        <v>38</v>
      </c>
      <c r="Z37" s="5" t="s">
        <v>38</v>
      </c>
      <c r="AA37" s="6" t="s">
        <v>38</v>
      </c>
      <c r="AB37" s="6" t="s">
        <v>38</v>
      </c>
      <c r="AC37" s="6" t="s">
        <v>38</v>
      </c>
      <c r="AD37" s="6" t="s">
        <v>38</v>
      </c>
      <c r="AE37" s="6" t="s">
        <v>38</v>
      </c>
    </row>
    <row r="38">
      <c r="A38" s="28" t="s">
        <v>212</v>
      </c>
      <c r="B38" s="6" t="s">
        <v>213</v>
      </c>
      <c r="C38" s="6" t="s">
        <v>146</v>
      </c>
      <c r="D38" s="7" t="s">
        <v>34</v>
      </c>
      <c r="E38" s="28" t="s">
        <v>35</v>
      </c>
      <c r="F38" s="5" t="s">
        <v>162</v>
      </c>
      <c r="G38" s="6" t="s">
        <v>66</v>
      </c>
      <c r="H38" s="6" t="s">
        <v>38</v>
      </c>
      <c r="I38" s="6" t="s">
        <v>38</v>
      </c>
      <c r="J38" s="8" t="s">
        <v>194</v>
      </c>
      <c r="K38" s="5" t="s">
        <v>195</v>
      </c>
      <c r="L38" s="7" t="s">
        <v>196</v>
      </c>
      <c r="M38" s="9">
        <v>0</v>
      </c>
      <c r="N38" s="5" t="s">
        <v>67</v>
      </c>
      <c r="O38" s="31">
        <v>44153.8641278935</v>
      </c>
      <c r="P38" s="32">
        <v>44165.5537702546</v>
      </c>
      <c r="Q38" s="28" t="s">
        <v>38</v>
      </c>
      <c r="R38" s="29" t="s">
        <v>38</v>
      </c>
      <c r="S38" s="28" t="s">
        <v>119</v>
      </c>
      <c r="T38" s="28" t="s">
        <v>38</v>
      </c>
      <c r="U38" s="5" t="s">
        <v>38</v>
      </c>
      <c r="V38" s="28" t="s">
        <v>197</v>
      </c>
      <c r="W38" s="7" t="s">
        <v>38</v>
      </c>
      <c r="X38" s="7" t="s">
        <v>38</v>
      </c>
      <c r="Y38" s="5" t="s">
        <v>38</v>
      </c>
      <c r="Z38" s="5" t="s">
        <v>38</v>
      </c>
      <c r="AA38" s="6" t="s">
        <v>38</v>
      </c>
      <c r="AB38" s="6" t="s">
        <v>38</v>
      </c>
      <c r="AC38" s="6" t="s">
        <v>38</v>
      </c>
      <c r="AD38" s="6" t="s">
        <v>38</v>
      </c>
      <c r="AE38" s="6" t="s">
        <v>38</v>
      </c>
    </row>
    <row r="39">
      <c r="A39" s="28" t="s">
        <v>214</v>
      </c>
      <c r="B39" s="6" t="s">
        <v>215</v>
      </c>
      <c r="C39" s="6" t="s">
        <v>146</v>
      </c>
      <c r="D39" s="7" t="s">
        <v>34</v>
      </c>
      <c r="E39" s="28" t="s">
        <v>35</v>
      </c>
      <c r="F39" s="5" t="s">
        <v>162</v>
      </c>
      <c r="G39" s="6" t="s">
        <v>66</v>
      </c>
      <c r="H39" s="6" t="s">
        <v>38</v>
      </c>
      <c r="I39" s="6" t="s">
        <v>38</v>
      </c>
      <c r="J39" s="8" t="s">
        <v>194</v>
      </c>
      <c r="K39" s="5" t="s">
        <v>195</v>
      </c>
      <c r="L39" s="7" t="s">
        <v>196</v>
      </c>
      <c r="M39" s="9">
        <v>0</v>
      </c>
      <c r="N39" s="5" t="s">
        <v>67</v>
      </c>
      <c r="O39" s="31">
        <v>44153.8655980324</v>
      </c>
      <c r="P39" s="32">
        <v>44153.9696588773</v>
      </c>
      <c r="Q39" s="28" t="s">
        <v>38</v>
      </c>
      <c r="R39" s="29" t="s">
        <v>38</v>
      </c>
      <c r="S39" s="28" t="s">
        <v>119</v>
      </c>
      <c r="T39" s="28" t="s">
        <v>38</v>
      </c>
      <c r="U39" s="5" t="s">
        <v>38</v>
      </c>
      <c r="V39" s="28" t="s">
        <v>197</v>
      </c>
      <c r="W39" s="7" t="s">
        <v>38</v>
      </c>
      <c r="X39" s="7" t="s">
        <v>38</v>
      </c>
      <c r="Y39" s="5" t="s">
        <v>38</v>
      </c>
      <c r="Z39" s="5" t="s">
        <v>38</v>
      </c>
      <c r="AA39" s="6" t="s">
        <v>38</v>
      </c>
      <c r="AB39" s="6" t="s">
        <v>38</v>
      </c>
      <c r="AC39" s="6" t="s">
        <v>38</v>
      </c>
      <c r="AD39" s="6" t="s">
        <v>38</v>
      </c>
      <c r="AE39" s="6" t="s">
        <v>38</v>
      </c>
    </row>
    <row r="40">
      <c r="A40" s="28" t="s">
        <v>216</v>
      </c>
      <c r="B40" s="6" t="s">
        <v>217</v>
      </c>
      <c r="C40" s="6" t="s">
        <v>146</v>
      </c>
      <c r="D40" s="7" t="s">
        <v>34</v>
      </c>
      <c r="E40" s="28" t="s">
        <v>35</v>
      </c>
      <c r="F40" s="5" t="s">
        <v>162</v>
      </c>
      <c r="G40" s="6" t="s">
        <v>66</v>
      </c>
      <c r="H40" s="6" t="s">
        <v>38</v>
      </c>
      <c r="I40" s="6" t="s">
        <v>38</v>
      </c>
      <c r="J40" s="8" t="s">
        <v>194</v>
      </c>
      <c r="K40" s="5" t="s">
        <v>195</v>
      </c>
      <c r="L40" s="7" t="s">
        <v>196</v>
      </c>
      <c r="M40" s="9">
        <v>0</v>
      </c>
      <c r="N40" s="5" t="s">
        <v>67</v>
      </c>
      <c r="O40" s="31">
        <v>44153.8674929398</v>
      </c>
      <c r="P40" s="32">
        <v>44153.9696590625</v>
      </c>
      <c r="Q40" s="28" t="s">
        <v>38</v>
      </c>
      <c r="R40" s="29" t="s">
        <v>38</v>
      </c>
      <c r="S40" s="28" t="s">
        <v>119</v>
      </c>
      <c r="T40" s="28" t="s">
        <v>38</v>
      </c>
      <c r="U40" s="5" t="s">
        <v>38</v>
      </c>
      <c r="V40" s="28" t="s">
        <v>197</v>
      </c>
      <c r="W40" s="7" t="s">
        <v>38</v>
      </c>
      <c r="X40" s="7" t="s">
        <v>38</v>
      </c>
      <c r="Y40" s="5" t="s">
        <v>38</v>
      </c>
      <c r="Z40" s="5" t="s">
        <v>38</v>
      </c>
      <c r="AA40" s="6" t="s">
        <v>38</v>
      </c>
      <c r="AB40" s="6" t="s">
        <v>38</v>
      </c>
      <c r="AC40" s="6" t="s">
        <v>38</v>
      </c>
      <c r="AD40" s="6" t="s">
        <v>38</v>
      </c>
      <c r="AE40" s="6" t="s">
        <v>38</v>
      </c>
    </row>
    <row r="41">
      <c r="A41" s="28" t="s">
        <v>218</v>
      </c>
      <c r="B41" s="6" t="s">
        <v>219</v>
      </c>
      <c r="C41" s="6" t="s">
        <v>146</v>
      </c>
      <c r="D41" s="7" t="s">
        <v>34</v>
      </c>
      <c r="E41" s="28" t="s">
        <v>35</v>
      </c>
      <c r="F41" s="5" t="s">
        <v>162</v>
      </c>
      <c r="G41" s="6" t="s">
        <v>66</v>
      </c>
      <c r="H41" s="6" t="s">
        <v>38</v>
      </c>
      <c r="I41" s="6" t="s">
        <v>38</v>
      </c>
      <c r="J41" s="8" t="s">
        <v>220</v>
      </c>
      <c r="K41" s="5" t="s">
        <v>221</v>
      </c>
      <c r="L41" s="7" t="s">
        <v>222</v>
      </c>
      <c r="M41" s="9">
        <v>0</v>
      </c>
      <c r="N41" s="5" t="s">
        <v>67</v>
      </c>
      <c r="O41" s="31">
        <v>44153.869434919</v>
      </c>
      <c r="P41" s="32">
        <v>44153.9696594097</v>
      </c>
      <c r="Q41" s="28" t="s">
        <v>38</v>
      </c>
      <c r="R41" s="29" t="s">
        <v>38</v>
      </c>
      <c r="S41" s="28" t="s">
        <v>38</v>
      </c>
      <c r="T41" s="28" t="s">
        <v>38</v>
      </c>
      <c r="U41" s="5" t="s">
        <v>38</v>
      </c>
      <c r="V41" s="28" t="s">
        <v>223</v>
      </c>
      <c r="W41" s="7" t="s">
        <v>38</v>
      </c>
      <c r="X41" s="7" t="s">
        <v>38</v>
      </c>
      <c r="Y41" s="5" t="s">
        <v>38</v>
      </c>
      <c r="Z41" s="5" t="s">
        <v>38</v>
      </c>
      <c r="AA41" s="6" t="s">
        <v>38</v>
      </c>
      <c r="AB41" s="6" t="s">
        <v>38</v>
      </c>
      <c r="AC41" s="6" t="s">
        <v>38</v>
      </c>
      <c r="AD41" s="6" t="s">
        <v>38</v>
      </c>
      <c r="AE41" s="6" t="s">
        <v>38</v>
      </c>
    </row>
    <row r="42">
      <c r="A42" s="28" t="s">
        <v>224</v>
      </c>
      <c r="B42" s="6" t="s">
        <v>225</v>
      </c>
      <c r="C42" s="6" t="s">
        <v>146</v>
      </c>
      <c r="D42" s="7" t="s">
        <v>34</v>
      </c>
      <c r="E42" s="28" t="s">
        <v>35</v>
      </c>
      <c r="F42" s="5" t="s">
        <v>162</v>
      </c>
      <c r="G42" s="6" t="s">
        <v>66</v>
      </c>
      <c r="H42" s="6" t="s">
        <v>38</v>
      </c>
      <c r="I42" s="6" t="s">
        <v>38</v>
      </c>
      <c r="J42" s="8" t="s">
        <v>226</v>
      </c>
      <c r="K42" s="5" t="s">
        <v>227</v>
      </c>
      <c r="L42" s="7" t="s">
        <v>228</v>
      </c>
      <c r="M42" s="9">
        <v>0</v>
      </c>
      <c r="N42" s="5" t="s">
        <v>67</v>
      </c>
      <c r="O42" s="31">
        <v>44153.8712315972</v>
      </c>
      <c r="P42" s="32">
        <v>44153.9696596412</v>
      </c>
      <c r="Q42" s="28" t="s">
        <v>38</v>
      </c>
      <c r="R42" s="29" t="s">
        <v>38</v>
      </c>
      <c r="S42" s="28" t="s">
        <v>119</v>
      </c>
      <c r="T42" s="28" t="s">
        <v>38</v>
      </c>
      <c r="U42" s="5" t="s">
        <v>38</v>
      </c>
      <c r="V42" s="28" t="s">
        <v>229</v>
      </c>
      <c r="W42" s="7" t="s">
        <v>38</v>
      </c>
      <c r="X42" s="7" t="s">
        <v>38</v>
      </c>
      <c r="Y42" s="5" t="s">
        <v>38</v>
      </c>
      <c r="Z42" s="5" t="s">
        <v>38</v>
      </c>
      <c r="AA42" s="6" t="s">
        <v>38</v>
      </c>
      <c r="AB42" s="6" t="s">
        <v>38</v>
      </c>
      <c r="AC42" s="6" t="s">
        <v>38</v>
      </c>
      <c r="AD42" s="6" t="s">
        <v>38</v>
      </c>
      <c r="AE42" s="6" t="s">
        <v>38</v>
      </c>
    </row>
    <row r="43">
      <c r="A43" s="28" t="s">
        <v>230</v>
      </c>
      <c r="B43" s="6" t="s">
        <v>231</v>
      </c>
      <c r="C43" s="6" t="s">
        <v>146</v>
      </c>
      <c r="D43" s="7" t="s">
        <v>34</v>
      </c>
      <c r="E43" s="28" t="s">
        <v>35</v>
      </c>
      <c r="F43" s="5" t="s">
        <v>162</v>
      </c>
      <c r="G43" s="6" t="s">
        <v>66</v>
      </c>
      <c r="H43" s="6" t="s">
        <v>232</v>
      </c>
      <c r="I43" s="6" t="s">
        <v>38</v>
      </c>
      <c r="J43" s="8" t="s">
        <v>233</v>
      </c>
      <c r="K43" s="5" t="s">
        <v>234</v>
      </c>
      <c r="L43" s="7" t="s">
        <v>235</v>
      </c>
      <c r="M43" s="9">
        <v>0</v>
      </c>
      <c r="N43" s="5" t="s">
        <v>203</v>
      </c>
      <c r="O43" s="31">
        <v>44153.8729783218</v>
      </c>
      <c r="P43" s="32">
        <v>44153.9696599537</v>
      </c>
      <c r="Q43" s="28" t="s">
        <v>38</v>
      </c>
      <c r="R43" s="29" t="s">
        <v>38</v>
      </c>
      <c r="S43" s="28" t="s">
        <v>119</v>
      </c>
      <c r="T43" s="28" t="s">
        <v>38</v>
      </c>
      <c r="U43" s="5" t="s">
        <v>38</v>
      </c>
      <c r="V43" s="28" t="s">
        <v>236</v>
      </c>
      <c r="W43" s="7" t="s">
        <v>38</v>
      </c>
      <c r="X43" s="7" t="s">
        <v>38</v>
      </c>
      <c r="Y43" s="5" t="s">
        <v>38</v>
      </c>
      <c r="Z43" s="5" t="s">
        <v>38</v>
      </c>
      <c r="AA43" s="6" t="s">
        <v>38</v>
      </c>
      <c r="AB43" s="6" t="s">
        <v>38</v>
      </c>
      <c r="AC43" s="6" t="s">
        <v>38</v>
      </c>
      <c r="AD43" s="6" t="s">
        <v>38</v>
      </c>
      <c r="AE43" s="6" t="s">
        <v>38</v>
      </c>
    </row>
    <row r="44">
      <c r="A44" s="28" t="s">
        <v>237</v>
      </c>
      <c r="B44" s="6" t="s">
        <v>238</v>
      </c>
      <c r="C44" s="6" t="s">
        <v>146</v>
      </c>
      <c r="D44" s="7" t="s">
        <v>34</v>
      </c>
      <c r="E44" s="28" t="s">
        <v>35</v>
      </c>
      <c r="F44" s="5" t="s">
        <v>162</v>
      </c>
      <c r="G44" s="6" t="s">
        <v>66</v>
      </c>
      <c r="H44" s="6" t="s">
        <v>239</v>
      </c>
      <c r="I44" s="6" t="s">
        <v>38</v>
      </c>
      <c r="J44" s="8" t="s">
        <v>240</v>
      </c>
      <c r="K44" s="5" t="s">
        <v>241</v>
      </c>
      <c r="L44" s="7" t="s">
        <v>242</v>
      </c>
      <c r="M44" s="9">
        <v>0</v>
      </c>
      <c r="N44" s="5" t="s">
        <v>203</v>
      </c>
      <c r="O44" s="31">
        <v>44153.8748676273</v>
      </c>
      <c r="P44" s="32">
        <v>44153.9696602199</v>
      </c>
      <c r="Q44" s="28" t="s">
        <v>38</v>
      </c>
      <c r="R44" s="29" t="s">
        <v>38</v>
      </c>
      <c r="S44" s="28" t="s">
        <v>119</v>
      </c>
      <c r="T44" s="28" t="s">
        <v>38</v>
      </c>
      <c r="U44" s="5" t="s">
        <v>38</v>
      </c>
      <c r="V44" s="28" t="s">
        <v>243</v>
      </c>
      <c r="W44" s="7" t="s">
        <v>38</v>
      </c>
      <c r="X44" s="7" t="s">
        <v>38</v>
      </c>
      <c r="Y44" s="5" t="s">
        <v>38</v>
      </c>
      <c r="Z44" s="5" t="s">
        <v>38</v>
      </c>
      <c r="AA44" s="6" t="s">
        <v>38</v>
      </c>
      <c r="AB44" s="6" t="s">
        <v>38</v>
      </c>
      <c r="AC44" s="6" t="s">
        <v>38</v>
      </c>
      <c r="AD44" s="6" t="s">
        <v>38</v>
      </c>
      <c r="AE44" s="6" t="s">
        <v>38</v>
      </c>
    </row>
    <row r="45">
      <c r="A45" s="28" t="s">
        <v>244</v>
      </c>
      <c r="B45" s="6" t="s">
        <v>245</v>
      </c>
      <c r="C45" s="6" t="s">
        <v>146</v>
      </c>
      <c r="D45" s="7" t="s">
        <v>34</v>
      </c>
      <c r="E45" s="28" t="s">
        <v>35</v>
      </c>
      <c r="F45" s="5" t="s">
        <v>162</v>
      </c>
      <c r="G45" s="6" t="s">
        <v>66</v>
      </c>
      <c r="H45" s="6" t="s">
        <v>38</v>
      </c>
      <c r="I45" s="6" t="s">
        <v>38</v>
      </c>
      <c r="J45" s="8" t="s">
        <v>246</v>
      </c>
      <c r="K45" s="5" t="s">
        <v>247</v>
      </c>
      <c r="L45" s="7" t="s">
        <v>248</v>
      </c>
      <c r="M45" s="9">
        <v>0</v>
      </c>
      <c r="N45" s="5" t="s">
        <v>67</v>
      </c>
      <c r="O45" s="31">
        <v>44153.8763418981</v>
      </c>
      <c r="P45" s="32">
        <v>44153.9696604167</v>
      </c>
      <c r="Q45" s="28" t="s">
        <v>38</v>
      </c>
      <c r="R45" s="29" t="s">
        <v>38</v>
      </c>
      <c r="S45" s="28" t="s">
        <v>119</v>
      </c>
      <c r="T45" s="28" t="s">
        <v>38</v>
      </c>
      <c r="U45" s="5" t="s">
        <v>38</v>
      </c>
      <c r="V45" s="28" t="s">
        <v>249</v>
      </c>
      <c r="W45" s="7" t="s">
        <v>38</v>
      </c>
      <c r="X45" s="7" t="s">
        <v>38</v>
      </c>
      <c r="Y45" s="5" t="s">
        <v>38</v>
      </c>
      <c r="Z45" s="5" t="s">
        <v>38</v>
      </c>
      <c r="AA45" s="6" t="s">
        <v>38</v>
      </c>
      <c r="AB45" s="6" t="s">
        <v>38</v>
      </c>
      <c r="AC45" s="6" t="s">
        <v>38</v>
      </c>
      <c r="AD45" s="6" t="s">
        <v>38</v>
      </c>
      <c r="AE45" s="6" t="s">
        <v>38</v>
      </c>
    </row>
    <row r="46">
      <c r="A46" s="28" t="s">
        <v>250</v>
      </c>
      <c r="B46" s="6" t="s">
        <v>251</v>
      </c>
      <c r="C46" s="6" t="s">
        <v>146</v>
      </c>
      <c r="D46" s="7" t="s">
        <v>34</v>
      </c>
      <c r="E46" s="28" t="s">
        <v>35</v>
      </c>
      <c r="F46" s="5" t="s">
        <v>162</v>
      </c>
      <c r="G46" s="6" t="s">
        <v>66</v>
      </c>
      <c r="H46" s="6" t="s">
        <v>38</v>
      </c>
      <c r="I46" s="6" t="s">
        <v>38</v>
      </c>
      <c r="J46" s="8" t="s">
        <v>252</v>
      </c>
      <c r="K46" s="5" t="s">
        <v>253</v>
      </c>
      <c r="L46" s="7" t="s">
        <v>254</v>
      </c>
      <c r="M46" s="9">
        <v>0</v>
      </c>
      <c r="N46" s="5" t="s">
        <v>67</v>
      </c>
      <c r="O46" s="31">
        <v>44153.8777539005</v>
      </c>
      <c r="P46" s="32">
        <v>44153.9696606481</v>
      </c>
      <c r="Q46" s="28" t="s">
        <v>38</v>
      </c>
      <c r="R46" s="29" t="s">
        <v>38</v>
      </c>
      <c r="S46" s="28" t="s">
        <v>119</v>
      </c>
      <c r="T46" s="28" t="s">
        <v>38</v>
      </c>
      <c r="U46" s="5" t="s">
        <v>38</v>
      </c>
      <c r="V46" s="28" t="s">
        <v>255</v>
      </c>
      <c r="W46" s="7" t="s">
        <v>38</v>
      </c>
      <c r="X46" s="7" t="s">
        <v>38</v>
      </c>
      <c r="Y46" s="5" t="s">
        <v>38</v>
      </c>
      <c r="Z46" s="5" t="s">
        <v>38</v>
      </c>
      <c r="AA46" s="6" t="s">
        <v>38</v>
      </c>
      <c r="AB46" s="6" t="s">
        <v>38</v>
      </c>
      <c r="AC46" s="6" t="s">
        <v>38</v>
      </c>
      <c r="AD46" s="6" t="s">
        <v>38</v>
      </c>
      <c r="AE46" s="6" t="s">
        <v>38</v>
      </c>
    </row>
    <row r="47">
      <c r="A47" s="28" t="s">
        <v>256</v>
      </c>
      <c r="B47" s="6" t="s">
        <v>257</v>
      </c>
      <c r="C47" s="6" t="s">
        <v>146</v>
      </c>
      <c r="D47" s="7" t="s">
        <v>34</v>
      </c>
      <c r="E47" s="28" t="s">
        <v>35</v>
      </c>
      <c r="F47" s="5" t="s">
        <v>162</v>
      </c>
      <c r="G47" s="6" t="s">
        <v>66</v>
      </c>
      <c r="H47" s="6" t="s">
        <v>38</v>
      </c>
      <c r="I47" s="6" t="s">
        <v>38</v>
      </c>
      <c r="J47" s="8" t="s">
        <v>258</v>
      </c>
      <c r="K47" s="5" t="s">
        <v>259</v>
      </c>
      <c r="L47" s="7" t="s">
        <v>260</v>
      </c>
      <c r="M47" s="9">
        <v>0</v>
      </c>
      <c r="N47" s="5" t="s">
        <v>67</v>
      </c>
      <c r="O47" s="31">
        <v>44153.8799439815</v>
      </c>
      <c r="P47" s="32">
        <v>44153.9696607986</v>
      </c>
      <c r="Q47" s="28" t="s">
        <v>38</v>
      </c>
      <c r="R47" s="29" t="s">
        <v>38</v>
      </c>
      <c r="S47" s="28" t="s">
        <v>119</v>
      </c>
      <c r="T47" s="28" t="s">
        <v>38</v>
      </c>
      <c r="U47" s="5" t="s">
        <v>38</v>
      </c>
      <c r="V47" s="28" t="s">
        <v>261</v>
      </c>
      <c r="W47" s="7" t="s">
        <v>38</v>
      </c>
      <c r="X47" s="7" t="s">
        <v>38</v>
      </c>
      <c r="Y47" s="5" t="s">
        <v>38</v>
      </c>
      <c r="Z47" s="5" t="s">
        <v>38</v>
      </c>
      <c r="AA47" s="6" t="s">
        <v>38</v>
      </c>
      <c r="AB47" s="6" t="s">
        <v>38</v>
      </c>
      <c r="AC47" s="6" t="s">
        <v>38</v>
      </c>
      <c r="AD47" s="6" t="s">
        <v>38</v>
      </c>
      <c r="AE47" s="6" t="s">
        <v>38</v>
      </c>
    </row>
    <row r="48">
      <c r="A48" s="28" t="s">
        <v>262</v>
      </c>
      <c r="B48" s="6" t="s">
        <v>263</v>
      </c>
      <c r="C48" s="6" t="s">
        <v>146</v>
      </c>
      <c r="D48" s="7" t="s">
        <v>34</v>
      </c>
      <c r="E48" s="28" t="s">
        <v>35</v>
      </c>
      <c r="F48" s="5" t="s">
        <v>162</v>
      </c>
      <c r="G48" s="6" t="s">
        <v>66</v>
      </c>
      <c r="H48" s="6" t="s">
        <v>38</v>
      </c>
      <c r="I48" s="6" t="s">
        <v>38</v>
      </c>
      <c r="J48" s="8" t="s">
        <v>264</v>
      </c>
      <c r="K48" s="5" t="s">
        <v>265</v>
      </c>
      <c r="L48" s="7" t="s">
        <v>266</v>
      </c>
      <c r="M48" s="9">
        <v>0</v>
      </c>
      <c r="N48" s="5" t="s">
        <v>67</v>
      </c>
      <c r="O48" s="31">
        <v>44153.8820465625</v>
      </c>
      <c r="P48" s="32">
        <v>44153.9696609606</v>
      </c>
      <c r="Q48" s="28" t="s">
        <v>38</v>
      </c>
      <c r="R48" s="29" t="s">
        <v>38</v>
      </c>
      <c r="S48" s="28" t="s">
        <v>119</v>
      </c>
      <c r="T48" s="28" t="s">
        <v>38</v>
      </c>
      <c r="U48" s="5" t="s">
        <v>38</v>
      </c>
      <c r="V48" s="28" t="s">
        <v>267</v>
      </c>
      <c r="W48" s="7" t="s">
        <v>38</v>
      </c>
      <c r="X48" s="7" t="s">
        <v>38</v>
      </c>
      <c r="Y48" s="5" t="s">
        <v>38</v>
      </c>
      <c r="Z48" s="5" t="s">
        <v>38</v>
      </c>
      <c r="AA48" s="6" t="s">
        <v>38</v>
      </c>
      <c r="AB48" s="6" t="s">
        <v>38</v>
      </c>
      <c r="AC48" s="6" t="s">
        <v>38</v>
      </c>
      <c r="AD48" s="6" t="s">
        <v>38</v>
      </c>
      <c r="AE48" s="6" t="s">
        <v>38</v>
      </c>
    </row>
    <row r="49">
      <c r="A49" s="28" t="s">
        <v>268</v>
      </c>
      <c r="B49" s="6" t="s">
        <v>269</v>
      </c>
      <c r="C49" s="6" t="s">
        <v>146</v>
      </c>
      <c r="D49" s="7" t="s">
        <v>34</v>
      </c>
      <c r="E49" s="28" t="s">
        <v>35</v>
      </c>
      <c r="F49" s="5" t="s">
        <v>162</v>
      </c>
      <c r="G49" s="6" t="s">
        <v>66</v>
      </c>
      <c r="H49" s="6" t="s">
        <v>38</v>
      </c>
      <c r="I49" s="6" t="s">
        <v>38</v>
      </c>
      <c r="J49" s="8" t="s">
        <v>270</v>
      </c>
      <c r="K49" s="5" t="s">
        <v>271</v>
      </c>
      <c r="L49" s="7" t="s">
        <v>272</v>
      </c>
      <c r="M49" s="9">
        <v>0</v>
      </c>
      <c r="N49" s="5" t="s">
        <v>67</v>
      </c>
      <c r="O49" s="31">
        <v>44153.8838978819</v>
      </c>
      <c r="P49" s="32">
        <v>44153.9696611458</v>
      </c>
      <c r="Q49" s="28" t="s">
        <v>38</v>
      </c>
      <c r="R49" s="29" t="s">
        <v>38</v>
      </c>
      <c r="S49" s="28" t="s">
        <v>119</v>
      </c>
      <c r="T49" s="28" t="s">
        <v>38</v>
      </c>
      <c r="U49" s="5" t="s">
        <v>38</v>
      </c>
      <c r="V49" s="28" t="s">
        <v>273</v>
      </c>
      <c r="W49" s="7" t="s">
        <v>38</v>
      </c>
      <c r="X49" s="7" t="s">
        <v>38</v>
      </c>
      <c r="Y49" s="5" t="s">
        <v>38</v>
      </c>
      <c r="Z49" s="5" t="s">
        <v>38</v>
      </c>
      <c r="AA49" s="6" t="s">
        <v>38</v>
      </c>
      <c r="AB49" s="6" t="s">
        <v>38</v>
      </c>
      <c r="AC49" s="6" t="s">
        <v>38</v>
      </c>
      <c r="AD49" s="6" t="s">
        <v>38</v>
      </c>
      <c r="AE49" s="6" t="s">
        <v>38</v>
      </c>
    </row>
    <row r="50">
      <c r="A50" s="28" t="s">
        <v>274</v>
      </c>
      <c r="B50" s="6" t="s">
        <v>275</v>
      </c>
      <c r="C50" s="6" t="s">
        <v>146</v>
      </c>
      <c r="D50" s="7" t="s">
        <v>34</v>
      </c>
      <c r="E50" s="28" t="s">
        <v>35</v>
      </c>
      <c r="F50" s="5" t="s">
        <v>162</v>
      </c>
      <c r="G50" s="6" t="s">
        <v>66</v>
      </c>
      <c r="H50" s="6" t="s">
        <v>38</v>
      </c>
      <c r="I50" s="6" t="s">
        <v>38</v>
      </c>
      <c r="J50" s="8" t="s">
        <v>276</v>
      </c>
      <c r="K50" s="5" t="s">
        <v>277</v>
      </c>
      <c r="L50" s="7" t="s">
        <v>278</v>
      </c>
      <c r="M50" s="9">
        <v>0</v>
      </c>
      <c r="N50" s="5" t="s">
        <v>67</v>
      </c>
      <c r="O50" s="31">
        <v>44153.8853813657</v>
      </c>
      <c r="P50" s="32">
        <v>44153.9696618056</v>
      </c>
      <c r="Q50" s="28" t="s">
        <v>38</v>
      </c>
      <c r="R50" s="29" t="s">
        <v>38</v>
      </c>
      <c r="S50" s="28" t="s">
        <v>119</v>
      </c>
      <c r="T50" s="28" t="s">
        <v>38</v>
      </c>
      <c r="U50" s="5" t="s">
        <v>38</v>
      </c>
      <c r="V50" s="28" t="s">
        <v>279</v>
      </c>
      <c r="W50" s="7" t="s">
        <v>38</v>
      </c>
      <c r="X50" s="7" t="s">
        <v>38</v>
      </c>
      <c r="Y50" s="5" t="s">
        <v>38</v>
      </c>
      <c r="Z50" s="5" t="s">
        <v>38</v>
      </c>
      <c r="AA50" s="6" t="s">
        <v>38</v>
      </c>
      <c r="AB50" s="6" t="s">
        <v>38</v>
      </c>
      <c r="AC50" s="6" t="s">
        <v>38</v>
      </c>
      <c r="AD50" s="6" t="s">
        <v>38</v>
      </c>
      <c r="AE50" s="6" t="s">
        <v>38</v>
      </c>
    </row>
    <row r="51">
      <c r="A51" s="28" t="s">
        <v>280</v>
      </c>
      <c r="B51" s="6" t="s">
        <v>281</v>
      </c>
      <c r="C51" s="6" t="s">
        <v>146</v>
      </c>
      <c r="D51" s="7" t="s">
        <v>34</v>
      </c>
      <c r="E51" s="28" t="s">
        <v>35</v>
      </c>
      <c r="F51" s="5" t="s">
        <v>162</v>
      </c>
      <c r="G51" s="6" t="s">
        <v>66</v>
      </c>
      <c r="H51" s="6" t="s">
        <v>282</v>
      </c>
      <c r="I51" s="6" t="s">
        <v>38</v>
      </c>
      <c r="J51" s="8" t="s">
        <v>115</v>
      </c>
      <c r="K51" s="5" t="s">
        <v>116</v>
      </c>
      <c r="L51" s="7" t="s">
        <v>117</v>
      </c>
      <c r="M51" s="9">
        <v>0</v>
      </c>
      <c r="N51" s="5" t="s">
        <v>203</v>
      </c>
      <c r="O51" s="31">
        <v>44153.8878785069</v>
      </c>
      <c r="P51" s="32">
        <v>44153.9696623495</v>
      </c>
      <c r="Q51" s="28" t="s">
        <v>38</v>
      </c>
      <c r="R51" s="29" t="s">
        <v>38</v>
      </c>
      <c r="S51" s="28" t="s">
        <v>119</v>
      </c>
      <c r="T51" s="28" t="s">
        <v>38</v>
      </c>
      <c r="U51" s="5" t="s">
        <v>38</v>
      </c>
      <c r="V51" s="28" t="s">
        <v>122</v>
      </c>
      <c r="W51" s="7" t="s">
        <v>38</v>
      </c>
      <c r="X51" s="7" t="s">
        <v>38</v>
      </c>
      <c r="Y51" s="5" t="s">
        <v>38</v>
      </c>
      <c r="Z51" s="5" t="s">
        <v>38</v>
      </c>
      <c r="AA51" s="6" t="s">
        <v>38</v>
      </c>
      <c r="AB51" s="6" t="s">
        <v>38</v>
      </c>
      <c r="AC51" s="6" t="s">
        <v>38</v>
      </c>
      <c r="AD51" s="6" t="s">
        <v>38</v>
      </c>
      <c r="AE51" s="6" t="s">
        <v>38</v>
      </c>
    </row>
    <row r="52">
      <c r="A52" s="28" t="s">
        <v>283</v>
      </c>
      <c r="B52" s="6" t="s">
        <v>284</v>
      </c>
      <c r="C52" s="6" t="s">
        <v>146</v>
      </c>
      <c r="D52" s="7" t="s">
        <v>34</v>
      </c>
      <c r="E52" s="28" t="s">
        <v>35</v>
      </c>
      <c r="F52" s="5" t="s">
        <v>162</v>
      </c>
      <c r="G52" s="6" t="s">
        <v>66</v>
      </c>
      <c r="H52" s="6" t="s">
        <v>38</v>
      </c>
      <c r="I52" s="6" t="s">
        <v>38</v>
      </c>
      <c r="J52" s="8" t="s">
        <v>285</v>
      </c>
      <c r="K52" s="5" t="s">
        <v>286</v>
      </c>
      <c r="L52" s="7" t="s">
        <v>287</v>
      </c>
      <c r="M52" s="9">
        <v>0</v>
      </c>
      <c r="N52" s="5" t="s">
        <v>67</v>
      </c>
      <c r="O52" s="31">
        <v>44153.8901517361</v>
      </c>
      <c r="P52" s="32">
        <v>44153.9696626968</v>
      </c>
      <c r="Q52" s="28" t="s">
        <v>38</v>
      </c>
      <c r="R52" s="29" t="s">
        <v>38</v>
      </c>
      <c r="S52" s="28" t="s">
        <v>119</v>
      </c>
      <c r="T52" s="28" t="s">
        <v>38</v>
      </c>
      <c r="U52" s="5" t="s">
        <v>38</v>
      </c>
      <c r="V52" s="28" t="s">
        <v>288</v>
      </c>
      <c r="W52" s="7" t="s">
        <v>38</v>
      </c>
      <c r="X52" s="7" t="s">
        <v>38</v>
      </c>
      <c r="Y52" s="5" t="s">
        <v>38</v>
      </c>
      <c r="Z52" s="5" t="s">
        <v>38</v>
      </c>
      <c r="AA52" s="6" t="s">
        <v>38</v>
      </c>
      <c r="AB52" s="6" t="s">
        <v>38</v>
      </c>
      <c r="AC52" s="6" t="s">
        <v>38</v>
      </c>
      <c r="AD52" s="6" t="s">
        <v>38</v>
      </c>
      <c r="AE52" s="6" t="s">
        <v>38</v>
      </c>
    </row>
    <row r="53">
      <c r="A53" s="28" t="s">
        <v>289</v>
      </c>
      <c r="B53" s="6" t="s">
        <v>290</v>
      </c>
      <c r="C53" s="6" t="s">
        <v>146</v>
      </c>
      <c r="D53" s="7" t="s">
        <v>34</v>
      </c>
      <c r="E53" s="28" t="s">
        <v>35</v>
      </c>
      <c r="F53" s="5" t="s">
        <v>162</v>
      </c>
      <c r="G53" s="6" t="s">
        <v>66</v>
      </c>
      <c r="H53" s="6" t="s">
        <v>291</v>
      </c>
      <c r="I53" s="6" t="s">
        <v>38</v>
      </c>
      <c r="J53" s="8" t="s">
        <v>292</v>
      </c>
      <c r="K53" s="5" t="s">
        <v>293</v>
      </c>
      <c r="L53" s="7" t="s">
        <v>294</v>
      </c>
      <c r="M53" s="9">
        <v>0</v>
      </c>
      <c r="N53" s="5" t="s">
        <v>203</v>
      </c>
      <c r="O53" s="31">
        <v>44153.892058912</v>
      </c>
      <c r="P53" s="32">
        <v>44153.969662963</v>
      </c>
      <c r="Q53" s="28" t="s">
        <v>38</v>
      </c>
      <c r="R53" s="29" t="s">
        <v>38</v>
      </c>
      <c r="S53" s="28" t="s">
        <v>119</v>
      </c>
      <c r="T53" s="28" t="s">
        <v>38</v>
      </c>
      <c r="U53" s="5" t="s">
        <v>38</v>
      </c>
      <c r="V53" s="28" t="s">
        <v>295</v>
      </c>
      <c r="W53" s="7" t="s">
        <v>38</v>
      </c>
      <c r="X53" s="7" t="s">
        <v>38</v>
      </c>
      <c r="Y53" s="5" t="s">
        <v>38</v>
      </c>
      <c r="Z53" s="5" t="s">
        <v>38</v>
      </c>
      <c r="AA53" s="6" t="s">
        <v>38</v>
      </c>
      <c r="AB53" s="6" t="s">
        <v>38</v>
      </c>
      <c r="AC53" s="6" t="s">
        <v>38</v>
      </c>
      <c r="AD53" s="6" t="s">
        <v>38</v>
      </c>
      <c r="AE53" s="6" t="s">
        <v>38</v>
      </c>
    </row>
    <row r="54">
      <c r="A54" s="28" t="s">
        <v>296</v>
      </c>
      <c r="B54" s="6" t="s">
        <v>297</v>
      </c>
      <c r="C54" s="6" t="s">
        <v>146</v>
      </c>
      <c r="D54" s="7" t="s">
        <v>34</v>
      </c>
      <c r="E54" s="28" t="s">
        <v>35</v>
      </c>
      <c r="F54" s="5" t="s">
        <v>162</v>
      </c>
      <c r="G54" s="6" t="s">
        <v>66</v>
      </c>
      <c r="H54" s="6" t="s">
        <v>38</v>
      </c>
      <c r="I54" s="6" t="s">
        <v>38</v>
      </c>
      <c r="J54" s="8" t="s">
        <v>298</v>
      </c>
      <c r="K54" s="5" t="s">
        <v>299</v>
      </c>
      <c r="L54" s="7" t="s">
        <v>300</v>
      </c>
      <c r="M54" s="9">
        <v>0</v>
      </c>
      <c r="N54" s="5" t="s">
        <v>67</v>
      </c>
      <c r="O54" s="31">
        <v>44153.8941892014</v>
      </c>
      <c r="P54" s="32">
        <v>44153.9696632755</v>
      </c>
      <c r="Q54" s="28" t="s">
        <v>38</v>
      </c>
      <c r="R54" s="29" t="s">
        <v>38</v>
      </c>
      <c r="S54" s="28" t="s">
        <v>119</v>
      </c>
      <c r="T54" s="28" t="s">
        <v>38</v>
      </c>
      <c r="U54" s="5" t="s">
        <v>38</v>
      </c>
      <c r="V54" s="28" t="s">
        <v>301</v>
      </c>
      <c r="W54" s="7" t="s">
        <v>38</v>
      </c>
      <c r="X54" s="7" t="s">
        <v>38</v>
      </c>
      <c r="Y54" s="5" t="s">
        <v>38</v>
      </c>
      <c r="Z54" s="5" t="s">
        <v>38</v>
      </c>
      <c r="AA54" s="6" t="s">
        <v>38</v>
      </c>
      <c r="AB54" s="6" t="s">
        <v>38</v>
      </c>
      <c r="AC54" s="6" t="s">
        <v>38</v>
      </c>
      <c r="AD54" s="6" t="s">
        <v>38</v>
      </c>
      <c r="AE54" s="6" t="s">
        <v>38</v>
      </c>
    </row>
    <row r="55">
      <c r="A55" s="28" t="s">
        <v>302</v>
      </c>
      <c r="B55" s="6" t="s">
        <v>303</v>
      </c>
      <c r="C55" s="6" t="s">
        <v>146</v>
      </c>
      <c r="D55" s="7" t="s">
        <v>34</v>
      </c>
      <c r="E55" s="28" t="s">
        <v>35</v>
      </c>
      <c r="F55" s="5" t="s">
        <v>162</v>
      </c>
      <c r="G55" s="6" t="s">
        <v>66</v>
      </c>
      <c r="H55" s="6" t="s">
        <v>304</v>
      </c>
      <c r="I55" s="6" t="s">
        <v>38</v>
      </c>
      <c r="J55" s="8" t="s">
        <v>305</v>
      </c>
      <c r="K55" s="5" t="s">
        <v>306</v>
      </c>
      <c r="L55" s="7" t="s">
        <v>307</v>
      </c>
      <c r="M55" s="9">
        <v>0</v>
      </c>
      <c r="N55" s="5" t="s">
        <v>203</v>
      </c>
      <c r="O55" s="31">
        <v>44153.8963078704</v>
      </c>
      <c r="P55" s="32">
        <v>44153.9696638542</v>
      </c>
      <c r="Q55" s="28" t="s">
        <v>38</v>
      </c>
      <c r="R55" s="29" t="s">
        <v>38</v>
      </c>
      <c r="S55" s="28" t="s">
        <v>119</v>
      </c>
      <c r="T55" s="28" t="s">
        <v>38</v>
      </c>
      <c r="U55" s="5" t="s">
        <v>38</v>
      </c>
      <c r="V55" s="28" t="s">
        <v>308</v>
      </c>
      <c r="W55" s="7" t="s">
        <v>38</v>
      </c>
      <c r="X55" s="7" t="s">
        <v>38</v>
      </c>
      <c r="Y55" s="5" t="s">
        <v>38</v>
      </c>
      <c r="Z55" s="5" t="s">
        <v>38</v>
      </c>
      <c r="AA55" s="6" t="s">
        <v>38</v>
      </c>
      <c r="AB55" s="6" t="s">
        <v>38</v>
      </c>
      <c r="AC55" s="6" t="s">
        <v>38</v>
      </c>
      <c r="AD55" s="6" t="s">
        <v>38</v>
      </c>
      <c r="AE55" s="6" t="s">
        <v>38</v>
      </c>
    </row>
    <row r="56">
      <c r="A56" s="28" t="s">
        <v>309</v>
      </c>
      <c r="B56" s="6" t="s">
        <v>310</v>
      </c>
      <c r="C56" s="6" t="s">
        <v>146</v>
      </c>
      <c r="D56" s="7" t="s">
        <v>34</v>
      </c>
      <c r="E56" s="28" t="s">
        <v>35</v>
      </c>
      <c r="F56" s="5" t="s">
        <v>162</v>
      </c>
      <c r="G56" s="6" t="s">
        <v>66</v>
      </c>
      <c r="H56" s="6" t="s">
        <v>311</v>
      </c>
      <c r="I56" s="6" t="s">
        <v>38</v>
      </c>
      <c r="J56" s="8" t="s">
        <v>312</v>
      </c>
      <c r="K56" s="5" t="s">
        <v>313</v>
      </c>
      <c r="L56" s="7" t="s">
        <v>314</v>
      </c>
      <c r="M56" s="9">
        <v>0</v>
      </c>
      <c r="N56" s="5" t="s">
        <v>203</v>
      </c>
      <c r="O56" s="31">
        <v>44153.8985289005</v>
      </c>
      <c r="P56" s="32">
        <v>44153.9696657407</v>
      </c>
      <c r="Q56" s="28" t="s">
        <v>38</v>
      </c>
      <c r="R56" s="29" t="s">
        <v>38</v>
      </c>
      <c r="S56" s="28" t="s">
        <v>119</v>
      </c>
      <c r="T56" s="28" t="s">
        <v>38</v>
      </c>
      <c r="U56" s="5" t="s">
        <v>38</v>
      </c>
      <c r="V56" s="28" t="s">
        <v>315</v>
      </c>
      <c r="W56" s="7" t="s">
        <v>38</v>
      </c>
      <c r="X56" s="7" t="s">
        <v>38</v>
      </c>
      <c r="Y56" s="5" t="s">
        <v>38</v>
      </c>
      <c r="Z56" s="5" t="s">
        <v>38</v>
      </c>
      <c r="AA56" s="6" t="s">
        <v>38</v>
      </c>
      <c r="AB56" s="6" t="s">
        <v>38</v>
      </c>
      <c r="AC56" s="6" t="s">
        <v>38</v>
      </c>
      <c r="AD56" s="6" t="s">
        <v>38</v>
      </c>
      <c r="AE56" s="6" t="s">
        <v>38</v>
      </c>
    </row>
    <row r="57">
      <c r="A57" s="28" t="s">
        <v>316</v>
      </c>
      <c r="B57" s="6" t="s">
        <v>317</v>
      </c>
      <c r="C57" s="6" t="s">
        <v>146</v>
      </c>
      <c r="D57" s="7" t="s">
        <v>34</v>
      </c>
      <c r="E57" s="28" t="s">
        <v>35</v>
      </c>
      <c r="F57" s="5" t="s">
        <v>162</v>
      </c>
      <c r="G57" s="6" t="s">
        <v>66</v>
      </c>
      <c r="H57" s="6" t="s">
        <v>38</v>
      </c>
      <c r="I57" s="6" t="s">
        <v>38</v>
      </c>
      <c r="J57" s="8" t="s">
        <v>318</v>
      </c>
      <c r="K57" s="5" t="s">
        <v>319</v>
      </c>
      <c r="L57" s="7" t="s">
        <v>320</v>
      </c>
      <c r="M57" s="9">
        <v>0</v>
      </c>
      <c r="N57" s="5" t="s">
        <v>67</v>
      </c>
      <c r="O57" s="31">
        <v>44153.9042506944</v>
      </c>
      <c r="P57" s="32">
        <v>44161.4763039352</v>
      </c>
      <c r="Q57" s="28" t="s">
        <v>38</v>
      </c>
      <c r="R57" s="29" t="s">
        <v>38</v>
      </c>
      <c r="S57" s="28" t="s">
        <v>128</v>
      </c>
      <c r="T57" s="28" t="s">
        <v>38</v>
      </c>
      <c r="U57" s="5" t="s">
        <v>38</v>
      </c>
      <c r="V57" s="28" t="s">
        <v>321</v>
      </c>
      <c r="W57" s="7" t="s">
        <v>38</v>
      </c>
      <c r="X57" s="7" t="s">
        <v>38</v>
      </c>
      <c r="Y57" s="5" t="s">
        <v>38</v>
      </c>
      <c r="Z57" s="5" t="s">
        <v>38</v>
      </c>
      <c r="AA57" s="6" t="s">
        <v>38</v>
      </c>
      <c r="AB57" s="6" t="s">
        <v>38</v>
      </c>
      <c r="AC57" s="6" t="s">
        <v>38</v>
      </c>
      <c r="AD57" s="6" t="s">
        <v>38</v>
      </c>
      <c r="AE57" s="6" t="s">
        <v>38</v>
      </c>
    </row>
    <row r="58">
      <c r="A58" s="28" t="s">
        <v>322</v>
      </c>
      <c r="B58" s="6" t="s">
        <v>323</v>
      </c>
      <c r="C58" s="6" t="s">
        <v>146</v>
      </c>
      <c r="D58" s="7" t="s">
        <v>34</v>
      </c>
      <c r="E58" s="28" t="s">
        <v>35</v>
      </c>
      <c r="F58" s="5" t="s">
        <v>162</v>
      </c>
      <c r="G58" s="6" t="s">
        <v>66</v>
      </c>
      <c r="H58" s="6" t="s">
        <v>38</v>
      </c>
      <c r="I58" s="6" t="s">
        <v>38</v>
      </c>
      <c r="J58" s="8" t="s">
        <v>318</v>
      </c>
      <c r="K58" s="5" t="s">
        <v>319</v>
      </c>
      <c r="L58" s="7" t="s">
        <v>320</v>
      </c>
      <c r="M58" s="9">
        <v>0</v>
      </c>
      <c r="N58" s="5" t="s">
        <v>67</v>
      </c>
      <c r="O58" s="31">
        <v>44153.9056162847</v>
      </c>
      <c r="P58" s="32">
        <v>44153.9696659375</v>
      </c>
      <c r="Q58" s="28" t="s">
        <v>38</v>
      </c>
      <c r="R58" s="29" t="s">
        <v>38</v>
      </c>
      <c r="S58" s="28" t="s">
        <v>128</v>
      </c>
      <c r="T58" s="28" t="s">
        <v>38</v>
      </c>
      <c r="U58" s="5" t="s">
        <v>38</v>
      </c>
      <c r="V58" s="28" t="s">
        <v>321</v>
      </c>
      <c r="W58" s="7" t="s">
        <v>38</v>
      </c>
      <c r="X58" s="7" t="s">
        <v>38</v>
      </c>
      <c r="Y58" s="5" t="s">
        <v>38</v>
      </c>
      <c r="Z58" s="5" t="s">
        <v>38</v>
      </c>
      <c r="AA58" s="6" t="s">
        <v>38</v>
      </c>
      <c r="AB58" s="6" t="s">
        <v>38</v>
      </c>
      <c r="AC58" s="6" t="s">
        <v>38</v>
      </c>
      <c r="AD58" s="6" t="s">
        <v>38</v>
      </c>
      <c r="AE58" s="6" t="s">
        <v>38</v>
      </c>
    </row>
    <row r="59">
      <c r="A59" s="28" t="s">
        <v>324</v>
      </c>
      <c r="B59" s="6" t="s">
        <v>325</v>
      </c>
      <c r="C59" s="6" t="s">
        <v>146</v>
      </c>
      <c r="D59" s="7" t="s">
        <v>34</v>
      </c>
      <c r="E59" s="28" t="s">
        <v>35</v>
      </c>
      <c r="F59" s="5" t="s">
        <v>162</v>
      </c>
      <c r="G59" s="6" t="s">
        <v>66</v>
      </c>
      <c r="H59" s="6" t="s">
        <v>38</v>
      </c>
      <c r="I59" s="6" t="s">
        <v>38</v>
      </c>
      <c r="J59" s="8" t="s">
        <v>318</v>
      </c>
      <c r="K59" s="5" t="s">
        <v>319</v>
      </c>
      <c r="L59" s="7" t="s">
        <v>320</v>
      </c>
      <c r="M59" s="9">
        <v>0</v>
      </c>
      <c r="N59" s="5" t="s">
        <v>67</v>
      </c>
      <c r="O59" s="31">
        <v>44153.9065538194</v>
      </c>
      <c r="P59" s="32">
        <v>44153.969666169</v>
      </c>
      <c r="Q59" s="28" t="s">
        <v>38</v>
      </c>
      <c r="R59" s="29" t="s">
        <v>38</v>
      </c>
      <c r="S59" s="28" t="s">
        <v>128</v>
      </c>
      <c r="T59" s="28" t="s">
        <v>38</v>
      </c>
      <c r="U59" s="5" t="s">
        <v>38</v>
      </c>
      <c r="V59" s="28" t="s">
        <v>321</v>
      </c>
      <c r="W59" s="7" t="s">
        <v>38</v>
      </c>
      <c r="X59" s="7" t="s">
        <v>38</v>
      </c>
      <c r="Y59" s="5" t="s">
        <v>38</v>
      </c>
      <c r="Z59" s="5" t="s">
        <v>38</v>
      </c>
      <c r="AA59" s="6" t="s">
        <v>38</v>
      </c>
      <c r="AB59" s="6" t="s">
        <v>38</v>
      </c>
      <c r="AC59" s="6" t="s">
        <v>38</v>
      </c>
      <c r="AD59" s="6" t="s">
        <v>38</v>
      </c>
      <c r="AE59" s="6" t="s">
        <v>38</v>
      </c>
    </row>
    <row r="60">
      <c r="A60" s="28" t="s">
        <v>326</v>
      </c>
      <c r="B60" s="6" t="s">
        <v>327</v>
      </c>
      <c r="C60" s="6" t="s">
        <v>146</v>
      </c>
      <c r="D60" s="7" t="s">
        <v>34</v>
      </c>
      <c r="E60" s="28" t="s">
        <v>35</v>
      </c>
      <c r="F60" s="5" t="s">
        <v>162</v>
      </c>
      <c r="G60" s="6" t="s">
        <v>66</v>
      </c>
      <c r="H60" s="6" t="s">
        <v>38</v>
      </c>
      <c r="I60" s="6" t="s">
        <v>38</v>
      </c>
      <c r="J60" s="8" t="s">
        <v>318</v>
      </c>
      <c r="K60" s="5" t="s">
        <v>319</v>
      </c>
      <c r="L60" s="7" t="s">
        <v>320</v>
      </c>
      <c r="M60" s="9">
        <v>0</v>
      </c>
      <c r="N60" s="5" t="s">
        <v>67</v>
      </c>
      <c r="O60" s="31">
        <v>44153.9079854167</v>
      </c>
      <c r="P60" s="32">
        <v>44153.9696664352</v>
      </c>
      <c r="Q60" s="28" t="s">
        <v>38</v>
      </c>
      <c r="R60" s="29" t="s">
        <v>38</v>
      </c>
      <c r="S60" s="28" t="s">
        <v>128</v>
      </c>
      <c r="T60" s="28" t="s">
        <v>38</v>
      </c>
      <c r="U60" s="5" t="s">
        <v>38</v>
      </c>
      <c r="V60" s="28" t="s">
        <v>321</v>
      </c>
      <c r="W60" s="7" t="s">
        <v>38</v>
      </c>
      <c r="X60" s="7" t="s">
        <v>38</v>
      </c>
      <c r="Y60" s="5" t="s">
        <v>38</v>
      </c>
      <c r="Z60" s="5" t="s">
        <v>38</v>
      </c>
      <c r="AA60" s="6" t="s">
        <v>38</v>
      </c>
      <c r="AB60" s="6" t="s">
        <v>38</v>
      </c>
      <c r="AC60" s="6" t="s">
        <v>38</v>
      </c>
      <c r="AD60" s="6" t="s">
        <v>38</v>
      </c>
      <c r="AE60" s="6" t="s">
        <v>38</v>
      </c>
    </row>
    <row r="61">
      <c r="A61" s="28" t="s">
        <v>328</v>
      </c>
      <c r="B61" s="6" t="s">
        <v>329</v>
      </c>
      <c r="C61" s="6" t="s">
        <v>146</v>
      </c>
      <c r="D61" s="7" t="s">
        <v>34</v>
      </c>
      <c r="E61" s="28" t="s">
        <v>35</v>
      </c>
      <c r="F61" s="5" t="s">
        <v>162</v>
      </c>
      <c r="G61" s="6" t="s">
        <v>66</v>
      </c>
      <c r="H61" s="6" t="s">
        <v>38</v>
      </c>
      <c r="I61" s="6" t="s">
        <v>38</v>
      </c>
      <c r="J61" s="8" t="s">
        <v>318</v>
      </c>
      <c r="K61" s="5" t="s">
        <v>319</v>
      </c>
      <c r="L61" s="7" t="s">
        <v>320</v>
      </c>
      <c r="M61" s="9">
        <v>0</v>
      </c>
      <c r="N61" s="5" t="s">
        <v>67</v>
      </c>
      <c r="O61" s="31">
        <v>44153.9098003125</v>
      </c>
      <c r="P61" s="32">
        <v>44153.9696666319</v>
      </c>
      <c r="Q61" s="28" t="s">
        <v>38</v>
      </c>
      <c r="R61" s="29" t="s">
        <v>38</v>
      </c>
      <c r="S61" s="28" t="s">
        <v>128</v>
      </c>
      <c r="T61" s="28" t="s">
        <v>38</v>
      </c>
      <c r="U61" s="5" t="s">
        <v>38</v>
      </c>
      <c r="V61" s="28" t="s">
        <v>321</v>
      </c>
      <c r="W61" s="7" t="s">
        <v>38</v>
      </c>
      <c r="X61" s="7" t="s">
        <v>38</v>
      </c>
      <c r="Y61" s="5" t="s">
        <v>38</v>
      </c>
      <c r="Z61" s="5" t="s">
        <v>38</v>
      </c>
      <c r="AA61" s="6" t="s">
        <v>38</v>
      </c>
      <c r="AB61" s="6" t="s">
        <v>38</v>
      </c>
      <c r="AC61" s="6" t="s">
        <v>38</v>
      </c>
      <c r="AD61" s="6" t="s">
        <v>38</v>
      </c>
      <c r="AE61" s="6" t="s">
        <v>38</v>
      </c>
    </row>
    <row r="62">
      <c r="A62" s="28" t="s">
        <v>330</v>
      </c>
      <c r="B62" s="6" t="s">
        <v>331</v>
      </c>
      <c r="C62" s="6" t="s">
        <v>146</v>
      </c>
      <c r="D62" s="7" t="s">
        <v>34</v>
      </c>
      <c r="E62" s="28" t="s">
        <v>35</v>
      </c>
      <c r="F62" s="5" t="s">
        <v>162</v>
      </c>
      <c r="G62" s="6" t="s">
        <v>66</v>
      </c>
      <c r="H62" s="6" t="s">
        <v>38</v>
      </c>
      <c r="I62" s="6" t="s">
        <v>38</v>
      </c>
      <c r="J62" s="8" t="s">
        <v>318</v>
      </c>
      <c r="K62" s="5" t="s">
        <v>319</v>
      </c>
      <c r="L62" s="7" t="s">
        <v>320</v>
      </c>
      <c r="M62" s="9">
        <v>0</v>
      </c>
      <c r="N62" s="5" t="s">
        <v>67</v>
      </c>
      <c r="O62" s="31">
        <v>44153.911950463</v>
      </c>
      <c r="P62" s="32">
        <v>44153.9696667824</v>
      </c>
      <c r="Q62" s="28" t="s">
        <v>38</v>
      </c>
      <c r="R62" s="29" t="s">
        <v>38</v>
      </c>
      <c r="S62" s="28" t="s">
        <v>128</v>
      </c>
      <c r="T62" s="28" t="s">
        <v>38</v>
      </c>
      <c r="U62" s="5" t="s">
        <v>38</v>
      </c>
      <c r="V62" s="28" t="s">
        <v>321</v>
      </c>
      <c r="W62" s="7" t="s">
        <v>38</v>
      </c>
      <c r="X62" s="7" t="s">
        <v>38</v>
      </c>
      <c r="Y62" s="5" t="s">
        <v>38</v>
      </c>
      <c r="Z62" s="5" t="s">
        <v>38</v>
      </c>
      <c r="AA62" s="6" t="s">
        <v>38</v>
      </c>
      <c r="AB62" s="6" t="s">
        <v>38</v>
      </c>
      <c r="AC62" s="6" t="s">
        <v>38</v>
      </c>
      <c r="AD62" s="6" t="s">
        <v>38</v>
      </c>
      <c r="AE62" s="6" t="s">
        <v>38</v>
      </c>
    </row>
    <row r="63">
      <c r="A63" s="28" t="s">
        <v>332</v>
      </c>
      <c r="B63" s="6" t="s">
        <v>333</v>
      </c>
      <c r="C63" s="6" t="s">
        <v>146</v>
      </c>
      <c r="D63" s="7" t="s">
        <v>34</v>
      </c>
      <c r="E63" s="28" t="s">
        <v>35</v>
      </c>
      <c r="F63" s="5" t="s">
        <v>162</v>
      </c>
      <c r="G63" s="6" t="s">
        <v>66</v>
      </c>
      <c r="H63" s="6" t="s">
        <v>38</v>
      </c>
      <c r="I63" s="6" t="s">
        <v>38</v>
      </c>
      <c r="J63" s="8" t="s">
        <v>318</v>
      </c>
      <c r="K63" s="5" t="s">
        <v>319</v>
      </c>
      <c r="L63" s="7" t="s">
        <v>320</v>
      </c>
      <c r="M63" s="9">
        <v>0</v>
      </c>
      <c r="N63" s="5" t="s">
        <v>67</v>
      </c>
      <c r="O63" s="31">
        <v>44153.9146043634</v>
      </c>
      <c r="P63" s="32">
        <v>44153.9696670486</v>
      </c>
      <c r="Q63" s="28" t="s">
        <v>38</v>
      </c>
      <c r="R63" s="29" t="s">
        <v>38</v>
      </c>
      <c r="S63" s="28" t="s">
        <v>128</v>
      </c>
      <c r="T63" s="28" t="s">
        <v>38</v>
      </c>
      <c r="U63" s="5" t="s">
        <v>38</v>
      </c>
      <c r="V63" s="28" t="s">
        <v>321</v>
      </c>
      <c r="W63" s="7" t="s">
        <v>38</v>
      </c>
      <c r="X63" s="7" t="s">
        <v>38</v>
      </c>
      <c r="Y63" s="5" t="s">
        <v>38</v>
      </c>
      <c r="Z63" s="5" t="s">
        <v>38</v>
      </c>
      <c r="AA63" s="6" t="s">
        <v>38</v>
      </c>
      <c r="AB63" s="6" t="s">
        <v>38</v>
      </c>
      <c r="AC63" s="6" t="s">
        <v>38</v>
      </c>
      <c r="AD63" s="6" t="s">
        <v>38</v>
      </c>
      <c r="AE63" s="6" t="s">
        <v>38</v>
      </c>
    </row>
    <row r="64">
      <c r="A64" s="28" t="s">
        <v>334</v>
      </c>
      <c r="B64" s="6" t="s">
        <v>335</v>
      </c>
      <c r="C64" s="6" t="s">
        <v>146</v>
      </c>
      <c r="D64" s="7" t="s">
        <v>34</v>
      </c>
      <c r="E64" s="28" t="s">
        <v>35</v>
      </c>
      <c r="F64" s="5" t="s">
        <v>162</v>
      </c>
      <c r="G64" s="6" t="s">
        <v>66</v>
      </c>
      <c r="H64" s="6" t="s">
        <v>38</v>
      </c>
      <c r="I64" s="6" t="s">
        <v>38</v>
      </c>
      <c r="J64" s="8" t="s">
        <v>336</v>
      </c>
      <c r="K64" s="5" t="s">
        <v>337</v>
      </c>
      <c r="L64" s="7" t="s">
        <v>338</v>
      </c>
      <c r="M64" s="9">
        <v>0</v>
      </c>
      <c r="N64" s="5" t="s">
        <v>67</v>
      </c>
      <c r="O64" s="31">
        <v>44153.9166581829</v>
      </c>
      <c r="P64" s="32">
        <v>44153.9696672454</v>
      </c>
      <c r="Q64" s="28" t="s">
        <v>38</v>
      </c>
      <c r="R64" s="29" t="s">
        <v>38</v>
      </c>
      <c r="S64" s="28" t="s">
        <v>128</v>
      </c>
      <c r="T64" s="28" t="s">
        <v>38</v>
      </c>
      <c r="U64" s="5" t="s">
        <v>38</v>
      </c>
      <c r="V64" s="28" t="s">
        <v>339</v>
      </c>
      <c r="W64" s="7" t="s">
        <v>38</v>
      </c>
      <c r="X64" s="7" t="s">
        <v>38</v>
      </c>
      <c r="Y64" s="5" t="s">
        <v>38</v>
      </c>
      <c r="Z64" s="5" t="s">
        <v>38</v>
      </c>
      <c r="AA64" s="6" t="s">
        <v>38</v>
      </c>
      <c r="AB64" s="6" t="s">
        <v>38</v>
      </c>
      <c r="AC64" s="6" t="s">
        <v>38</v>
      </c>
      <c r="AD64" s="6" t="s">
        <v>38</v>
      </c>
      <c r="AE64" s="6" t="s">
        <v>38</v>
      </c>
    </row>
    <row r="65">
      <c r="A65" s="28" t="s">
        <v>340</v>
      </c>
      <c r="B65" s="6" t="s">
        <v>341</v>
      </c>
      <c r="C65" s="6" t="s">
        <v>146</v>
      </c>
      <c r="D65" s="7" t="s">
        <v>34</v>
      </c>
      <c r="E65" s="28" t="s">
        <v>35</v>
      </c>
      <c r="F65" s="5" t="s">
        <v>162</v>
      </c>
      <c r="G65" s="6" t="s">
        <v>66</v>
      </c>
      <c r="H65" s="6" t="s">
        <v>38</v>
      </c>
      <c r="I65" s="6" t="s">
        <v>38</v>
      </c>
      <c r="J65" s="8" t="s">
        <v>342</v>
      </c>
      <c r="K65" s="5" t="s">
        <v>343</v>
      </c>
      <c r="L65" s="7" t="s">
        <v>344</v>
      </c>
      <c r="M65" s="9">
        <v>0</v>
      </c>
      <c r="N65" s="5" t="s">
        <v>67</v>
      </c>
      <c r="O65" s="31">
        <v>44153.9172736921</v>
      </c>
      <c r="P65" s="32">
        <v>44153.9696674421</v>
      </c>
      <c r="Q65" s="28" t="s">
        <v>38</v>
      </c>
      <c r="R65" s="29" t="s">
        <v>38</v>
      </c>
      <c r="S65" s="28" t="s">
        <v>128</v>
      </c>
      <c r="T65" s="28" t="s">
        <v>38</v>
      </c>
      <c r="U65" s="5" t="s">
        <v>38</v>
      </c>
      <c r="V65" s="28" t="s">
        <v>345</v>
      </c>
      <c r="W65" s="7" t="s">
        <v>38</v>
      </c>
      <c r="X65" s="7" t="s">
        <v>38</v>
      </c>
      <c r="Y65" s="5" t="s">
        <v>38</v>
      </c>
      <c r="Z65" s="5" t="s">
        <v>38</v>
      </c>
      <c r="AA65" s="6" t="s">
        <v>38</v>
      </c>
      <c r="AB65" s="6" t="s">
        <v>38</v>
      </c>
      <c r="AC65" s="6" t="s">
        <v>38</v>
      </c>
      <c r="AD65" s="6" t="s">
        <v>38</v>
      </c>
      <c r="AE65" s="6" t="s">
        <v>38</v>
      </c>
    </row>
    <row r="66">
      <c r="A66" s="28" t="s">
        <v>346</v>
      </c>
      <c r="B66" s="6" t="s">
        <v>347</v>
      </c>
      <c r="C66" s="6" t="s">
        <v>146</v>
      </c>
      <c r="D66" s="7" t="s">
        <v>34</v>
      </c>
      <c r="E66" s="28" t="s">
        <v>35</v>
      </c>
      <c r="F66" s="5" t="s">
        <v>162</v>
      </c>
      <c r="G66" s="6" t="s">
        <v>66</v>
      </c>
      <c r="H66" s="6" t="s">
        <v>348</v>
      </c>
      <c r="I66" s="6" t="s">
        <v>38</v>
      </c>
      <c r="J66" s="8" t="s">
        <v>135</v>
      </c>
      <c r="K66" s="5" t="s">
        <v>136</v>
      </c>
      <c r="L66" s="7" t="s">
        <v>137</v>
      </c>
      <c r="M66" s="9">
        <v>0</v>
      </c>
      <c r="N66" s="5" t="s">
        <v>203</v>
      </c>
      <c r="O66" s="31">
        <v>44153.9212114236</v>
      </c>
      <c r="P66" s="32">
        <v>44153.9696677894</v>
      </c>
      <c r="Q66" s="28" t="s">
        <v>38</v>
      </c>
      <c r="R66" s="29" t="s">
        <v>38</v>
      </c>
      <c r="S66" s="28" t="s">
        <v>128</v>
      </c>
      <c r="T66" s="28" t="s">
        <v>38</v>
      </c>
      <c r="U66" s="5" t="s">
        <v>38</v>
      </c>
      <c r="V66" s="28" t="s">
        <v>141</v>
      </c>
      <c r="W66" s="7" t="s">
        <v>38</v>
      </c>
      <c r="X66" s="7" t="s">
        <v>38</v>
      </c>
      <c r="Y66" s="5" t="s">
        <v>38</v>
      </c>
      <c r="Z66" s="5" t="s">
        <v>38</v>
      </c>
      <c r="AA66" s="6" t="s">
        <v>38</v>
      </c>
      <c r="AB66" s="6" t="s">
        <v>38</v>
      </c>
      <c r="AC66" s="6" t="s">
        <v>38</v>
      </c>
      <c r="AD66" s="6" t="s">
        <v>38</v>
      </c>
      <c r="AE66" s="6" t="s">
        <v>38</v>
      </c>
    </row>
    <row r="67">
      <c r="A67" s="28" t="s">
        <v>349</v>
      </c>
      <c r="B67" s="6" t="s">
        <v>350</v>
      </c>
      <c r="C67" s="6" t="s">
        <v>146</v>
      </c>
      <c r="D67" s="7" t="s">
        <v>34</v>
      </c>
      <c r="E67" s="28" t="s">
        <v>35</v>
      </c>
      <c r="F67" s="5" t="s">
        <v>162</v>
      </c>
      <c r="G67" s="6" t="s">
        <v>66</v>
      </c>
      <c r="H67" s="6" t="s">
        <v>38</v>
      </c>
      <c r="I67" s="6" t="s">
        <v>38</v>
      </c>
      <c r="J67" s="8" t="s">
        <v>318</v>
      </c>
      <c r="K67" s="5" t="s">
        <v>319</v>
      </c>
      <c r="L67" s="7" t="s">
        <v>320</v>
      </c>
      <c r="M67" s="9">
        <v>0</v>
      </c>
      <c r="N67" s="5" t="s">
        <v>45</v>
      </c>
      <c r="O67" s="31">
        <v>44153.9238138079</v>
      </c>
      <c r="P67" s="32">
        <v>44153.9696680556</v>
      </c>
      <c r="Q67" s="28" t="s">
        <v>38</v>
      </c>
      <c r="R67" s="29" t="s">
        <v>38</v>
      </c>
      <c r="S67" s="28" t="s">
        <v>128</v>
      </c>
      <c r="T67" s="28" t="s">
        <v>38</v>
      </c>
      <c r="U67" s="5" t="s">
        <v>38</v>
      </c>
      <c r="V67" s="28" t="s">
        <v>321</v>
      </c>
      <c r="W67" s="7" t="s">
        <v>38</v>
      </c>
      <c r="X67" s="7" t="s">
        <v>38</v>
      </c>
      <c r="Y67" s="5" t="s">
        <v>38</v>
      </c>
      <c r="Z67" s="5" t="s">
        <v>38</v>
      </c>
      <c r="AA67" s="6" t="s">
        <v>38</v>
      </c>
      <c r="AB67" s="6" t="s">
        <v>38</v>
      </c>
      <c r="AC67" s="6" t="s">
        <v>38</v>
      </c>
      <c r="AD67" s="6" t="s">
        <v>38</v>
      </c>
      <c r="AE67" s="6" t="s">
        <v>38</v>
      </c>
    </row>
    <row r="68">
      <c r="A68" s="28" t="s">
        <v>351</v>
      </c>
      <c r="B68" s="6" t="s">
        <v>352</v>
      </c>
      <c r="C68" s="6" t="s">
        <v>353</v>
      </c>
      <c r="D68" s="7" t="s">
        <v>354</v>
      </c>
      <c r="E68" s="28" t="s">
        <v>355</v>
      </c>
      <c r="F68" s="5" t="s">
        <v>22</v>
      </c>
      <c r="G68" s="6" t="s">
        <v>66</v>
      </c>
      <c r="H68" s="6" t="s">
        <v>356</v>
      </c>
      <c r="I68" s="6" t="s">
        <v>38</v>
      </c>
      <c r="J68" s="8" t="s">
        <v>305</v>
      </c>
      <c r="K68" s="5" t="s">
        <v>306</v>
      </c>
      <c r="L68" s="7" t="s">
        <v>307</v>
      </c>
      <c r="M68" s="9">
        <v>0</v>
      </c>
      <c r="N68" s="5" t="s">
        <v>67</v>
      </c>
      <c r="O68" s="31">
        <v>44154.3827171296</v>
      </c>
      <c r="P68" s="32">
        <v>44161.2741466435</v>
      </c>
      <c r="Q68" s="28" t="s">
        <v>357</v>
      </c>
      <c r="R68" s="29" t="s">
        <v>38</v>
      </c>
      <c r="S68" s="28" t="s">
        <v>119</v>
      </c>
      <c r="T68" s="28" t="s">
        <v>358</v>
      </c>
      <c r="U68" s="5" t="s">
        <v>140</v>
      </c>
      <c r="V68" s="28" t="s">
        <v>308</v>
      </c>
      <c r="W68" s="7" t="s">
        <v>359</v>
      </c>
      <c r="X68" s="7" t="s">
        <v>360</v>
      </c>
      <c r="Y68" s="5" t="s">
        <v>124</v>
      </c>
      <c r="Z68" s="5" t="s">
        <v>38</v>
      </c>
      <c r="AA68" s="6" t="s">
        <v>38</v>
      </c>
      <c r="AB68" s="6" t="s">
        <v>38</v>
      </c>
      <c r="AC68" s="6" t="s">
        <v>38</v>
      </c>
      <c r="AD68" s="6" t="s">
        <v>38</v>
      </c>
      <c r="AE68" s="6" t="s">
        <v>38</v>
      </c>
    </row>
    <row r="69">
      <c r="A69" s="28" t="s">
        <v>361</v>
      </c>
      <c r="B69" s="6" t="s">
        <v>362</v>
      </c>
      <c r="C69" s="6" t="s">
        <v>111</v>
      </c>
      <c r="D69" s="7" t="s">
        <v>112</v>
      </c>
      <c r="E69" s="28" t="s">
        <v>113</v>
      </c>
      <c r="F69" s="5" t="s">
        <v>22</v>
      </c>
      <c r="G69" s="6" t="s">
        <v>66</v>
      </c>
      <c r="H69" s="6" t="s">
        <v>363</v>
      </c>
      <c r="I69" s="6" t="s">
        <v>38</v>
      </c>
      <c r="J69" s="8" t="s">
        <v>305</v>
      </c>
      <c r="K69" s="5" t="s">
        <v>306</v>
      </c>
      <c r="L69" s="7" t="s">
        <v>307</v>
      </c>
      <c r="M69" s="9">
        <v>0</v>
      </c>
      <c r="N69" s="5" t="s">
        <v>67</v>
      </c>
      <c r="O69" s="31">
        <v>44154.3978856481</v>
      </c>
      <c r="P69" s="32">
        <v>44162.6223162037</v>
      </c>
      <c r="Q69" s="28" t="s">
        <v>364</v>
      </c>
      <c r="R69" s="29" t="s">
        <v>38</v>
      </c>
      <c r="S69" s="28" t="s">
        <v>119</v>
      </c>
      <c r="T69" s="28" t="s">
        <v>358</v>
      </c>
      <c r="U69" s="5" t="s">
        <v>365</v>
      </c>
      <c r="V69" s="28" t="s">
        <v>308</v>
      </c>
      <c r="W69" s="7" t="s">
        <v>366</v>
      </c>
      <c r="X69" s="7" t="s">
        <v>360</v>
      </c>
      <c r="Y69" s="5" t="s">
        <v>124</v>
      </c>
      <c r="Z69" s="5" t="s">
        <v>38</v>
      </c>
      <c r="AA69" s="6" t="s">
        <v>38</v>
      </c>
      <c r="AB69" s="6" t="s">
        <v>38</v>
      </c>
      <c r="AC69" s="6" t="s">
        <v>38</v>
      </c>
      <c r="AD69" s="6" t="s">
        <v>38</v>
      </c>
      <c r="AE69" s="6" t="s">
        <v>38</v>
      </c>
    </row>
    <row r="70">
      <c r="A70" s="28" t="s">
        <v>367</v>
      </c>
      <c r="B70" s="6" t="s">
        <v>368</v>
      </c>
      <c r="C70" s="6" t="s">
        <v>369</v>
      </c>
      <c r="D70" s="7" t="s">
        <v>370</v>
      </c>
      <c r="E70" s="28" t="s">
        <v>371</v>
      </c>
      <c r="F70" s="5" t="s">
        <v>22</v>
      </c>
      <c r="G70" s="6" t="s">
        <v>66</v>
      </c>
      <c r="H70" s="6" t="s">
        <v>372</v>
      </c>
      <c r="I70" s="6" t="s">
        <v>38</v>
      </c>
      <c r="J70" s="8" t="s">
        <v>194</v>
      </c>
      <c r="K70" s="5" t="s">
        <v>195</v>
      </c>
      <c r="L70" s="7" t="s">
        <v>196</v>
      </c>
      <c r="M70" s="9">
        <v>0</v>
      </c>
      <c r="N70" s="5" t="s">
        <v>67</v>
      </c>
      <c r="O70" s="31">
        <v>44154.4057326042</v>
      </c>
      <c r="P70" s="32">
        <v>44161.0965771991</v>
      </c>
      <c r="Q70" s="28" t="s">
        <v>373</v>
      </c>
      <c r="R70" s="29" t="s">
        <v>38</v>
      </c>
      <c r="S70" s="28" t="s">
        <v>119</v>
      </c>
      <c r="T70" s="28" t="s">
        <v>374</v>
      </c>
      <c r="U70" s="5" t="s">
        <v>121</v>
      </c>
      <c r="V70" s="28" t="s">
        <v>197</v>
      </c>
      <c r="W70" s="7" t="s">
        <v>375</v>
      </c>
      <c r="X70" s="7" t="s">
        <v>40</v>
      </c>
      <c r="Y70" s="5" t="s">
        <v>124</v>
      </c>
      <c r="Z70" s="5" t="s">
        <v>38</v>
      </c>
      <c r="AA70" s="6" t="s">
        <v>38</v>
      </c>
      <c r="AB70" s="6" t="s">
        <v>38</v>
      </c>
      <c r="AC70" s="6" t="s">
        <v>38</v>
      </c>
      <c r="AD70" s="6" t="s">
        <v>38</v>
      </c>
      <c r="AE70" s="6" t="s">
        <v>38</v>
      </c>
    </row>
    <row r="71">
      <c r="A71" s="28" t="s">
        <v>376</v>
      </c>
      <c r="B71" s="6" t="s">
        <v>377</v>
      </c>
      <c r="C71" s="6" t="s">
        <v>369</v>
      </c>
      <c r="D71" s="7" t="s">
        <v>370</v>
      </c>
      <c r="E71" s="28" t="s">
        <v>371</v>
      </c>
      <c r="F71" s="5" t="s">
        <v>22</v>
      </c>
      <c r="G71" s="6" t="s">
        <v>66</v>
      </c>
      <c r="H71" s="6" t="s">
        <v>378</v>
      </c>
      <c r="I71" s="6" t="s">
        <v>38</v>
      </c>
      <c r="J71" s="8" t="s">
        <v>135</v>
      </c>
      <c r="K71" s="5" t="s">
        <v>136</v>
      </c>
      <c r="L71" s="7" t="s">
        <v>137</v>
      </c>
      <c r="M71" s="9">
        <v>0</v>
      </c>
      <c r="N71" s="5" t="s">
        <v>67</v>
      </c>
      <c r="O71" s="31">
        <v>44154.4075346065</v>
      </c>
      <c r="P71" s="32">
        <v>44161.0965774653</v>
      </c>
      <c r="Q71" s="28" t="s">
        <v>379</v>
      </c>
      <c r="R71" s="29" t="s">
        <v>38</v>
      </c>
      <c r="S71" s="28" t="s">
        <v>128</v>
      </c>
      <c r="T71" s="28" t="s">
        <v>380</v>
      </c>
      <c r="U71" s="5" t="s">
        <v>121</v>
      </c>
      <c r="V71" s="28" t="s">
        <v>141</v>
      </c>
      <c r="W71" s="7" t="s">
        <v>381</v>
      </c>
      <c r="X71" s="7" t="s">
        <v>382</v>
      </c>
      <c r="Y71" s="5" t="s">
        <v>143</v>
      </c>
      <c r="Z71" s="5" t="s">
        <v>38</v>
      </c>
      <c r="AA71" s="6" t="s">
        <v>38</v>
      </c>
      <c r="AB71" s="6" t="s">
        <v>38</v>
      </c>
      <c r="AC71" s="6" t="s">
        <v>38</v>
      </c>
      <c r="AD71" s="6" t="s">
        <v>38</v>
      </c>
      <c r="AE71" s="6" t="s">
        <v>38</v>
      </c>
    </row>
    <row r="72">
      <c r="A72" s="28" t="s">
        <v>383</v>
      </c>
      <c r="B72" s="6" t="s">
        <v>384</v>
      </c>
      <c r="C72" s="6" t="s">
        <v>111</v>
      </c>
      <c r="D72" s="7" t="s">
        <v>385</v>
      </c>
      <c r="E72" s="28" t="s">
        <v>386</v>
      </c>
      <c r="F72" s="5" t="s">
        <v>22</v>
      </c>
      <c r="G72" s="6" t="s">
        <v>66</v>
      </c>
      <c r="H72" s="6" t="s">
        <v>387</v>
      </c>
      <c r="I72" s="6" t="s">
        <v>38</v>
      </c>
      <c r="J72" s="8" t="s">
        <v>312</v>
      </c>
      <c r="K72" s="5" t="s">
        <v>313</v>
      </c>
      <c r="L72" s="7" t="s">
        <v>314</v>
      </c>
      <c r="M72" s="9">
        <v>0</v>
      </c>
      <c r="N72" s="5" t="s">
        <v>67</v>
      </c>
      <c r="O72" s="31">
        <v>44154.7039153935</v>
      </c>
      <c r="P72" s="32">
        <v>44160.3094542477</v>
      </c>
      <c r="Q72" s="28" t="s">
        <v>388</v>
      </c>
      <c r="R72" s="29" t="s">
        <v>38</v>
      </c>
      <c r="S72" s="28" t="s">
        <v>119</v>
      </c>
      <c r="T72" s="28" t="s">
        <v>380</v>
      </c>
      <c r="U72" s="5" t="s">
        <v>121</v>
      </c>
      <c r="V72" s="28" t="s">
        <v>315</v>
      </c>
      <c r="W72" s="7" t="s">
        <v>389</v>
      </c>
      <c r="X72" s="7" t="s">
        <v>40</v>
      </c>
      <c r="Y72" s="5" t="s">
        <v>124</v>
      </c>
      <c r="Z72" s="5" t="s">
        <v>38</v>
      </c>
      <c r="AA72" s="6" t="s">
        <v>38</v>
      </c>
      <c r="AB72" s="6" t="s">
        <v>38</v>
      </c>
      <c r="AC72" s="6" t="s">
        <v>38</v>
      </c>
      <c r="AD72" s="6" t="s">
        <v>38</v>
      </c>
      <c r="AE72" s="6" t="s">
        <v>38</v>
      </c>
    </row>
    <row r="73">
      <c r="A73" s="28" t="s">
        <v>390</v>
      </c>
      <c r="B73" s="6" t="s">
        <v>391</v>
      </c>
      <c r="C73" s="6" t="s">
        <v>392</v>
      </c>
      <c r="D73" s="7" t="s">
        <v>385</v>
      </c>
      <c r="E73" s="28" t="s">
        <v>386</v>
      </c>
      <c r="F73" s="5" t="s">
        <v>22</v>
      </c>
      <c r="G73" s="6" t="s">
        <v>66</v>
      </c>
      <c r="H73" s="6" t="s">
        <v>393</v>
      </c>
      <c r="I73" s="6" t="s">
        <v>38</v>
      </c>
      <c r="J73" s="8" t="s">
        <v>135</v>
      </c>
      <c r="K73" s="5" t="s">
        <v>136</v>
      </c>
      <c r="L73" s="7" t="s">
        <v>137</v>
      </c>
      <c r="M73" s="9">
        <v>0</v>
      </c>
      <c r="N73" s="5" t="s">
        <v>67</v>
      </c>
      <c r="O73" s="31">
        <v>44154.7094473032</v>
      </c>
      <c r="P73" s="32">
        <v>44160.3094543982</v>
      </c>
      <c r="Q73" s="28" t="s">
        <v>394</v>
      </c>
      <c r="R73" s="29" t="s">
        <v>38</v>
      </c>
      <c r="S73" s="28" t="s">
        <v>128</v>
      </c>
      <c r="T73" s="28" t="s">
        <v>380</v>
      </c>
      <c r="U73" s="5" t="s">
        <v>121</v>
      </c>
      <c r="V73" s="28" t="s">
        <v>141</v>
      </c>
      <c r="W73" s="7" t="s">
        <v>395</v>
      </c>
      <c r="X73" s="7" t="s">
        <v>40</v>
      </c>
      <c r="Y73" s="5" t="s">
        <v>143</v>
      </c>
      <c r="Z73" s="5" t="s">
        <v>38</v>
      </c>
      <c r="AA73" s="6" t="s">
        <v>38</v>
      </c>
      <c r="AB73" s="6" t="s">
        <v>38</v>
      </c>
      <c r="AC73" s="6" t="s">
        <v>38</v>
      </c>
      <c r="AD73" s="6" t="s">
        <v>38</v>
      </c>
      <c r="AE73" s="6" t="s">
        <v>38</v>
      </c>
    </row>
    <row r="74">
      <c r="A74" s="28" t="s">
        <v>396</v>
      </c>
      <c r="B74" s="6" t="s">
        <v>397</v>
      </c>
      <c r="C74" s="6" t="s">
        <v>398</v>
      </c>
      <c r="D74" s="7" t="s">
        <v>385</v>
      </c>
      <c r="E74" s="28" t="s">
        <v>386</v>
      </c>
      <c r="F74" s="5" t="s">
        <v>22</v>
      </c>
      <c r="G74" s="6" t="s">
        <v>66</v>
      </c>
      <c r="H74" s="6" t="s">
        <v>399</v>
      </c>
      <c r="I74" s="6" t="s">
        <v>38</v>
      </c>
      <c r="J74" s="8" t="s">
        <v>312</v>
      </c>
      <c r="K74" s="5" t="s">
        <v>313</v>
      </c>
      <c r="L74" s="7" t="s">
        <v>314</v>
      </c>
      <c r="M74" s="9">
        <v>0</v>
      </c>
      <c r="N74" s="5" t="s">
        <v>67</v>
      </c>
      <c r="O74" s="31">
        <v>44154.7252614931</v>
      </c>
      <c r="P74" s="32">
        <v>44160.3094547454</v>
      </c>
      <c r="Q74" s="28" t="s">
        <v>400</v>
      </c>
      <c r="R74" s="29" t="s">
        <v>38</v>
      </c>
      <c r="S74" s="28" t="s">
        <v>119</v>
      </c>
      <c r="T74" s="28" t="s">
        <v>401</v>
      </c>
      <c r="U74" s="5" t="s">
        <v>121</v>
      </c>
      <c r="V74" s="28" t="s">
        <v>315</v>
      </c>
      <c r="W74" s="7" t="s">
        <v>402</v>
      </c>
      <c r="X74" s="7" t="s">
        <v>40</v>
      </c>
      <c r="Y74" s="5" t="s">
        <v>124</v>
      </c>
      <c r="Z74" s="5" t="s">
        <v>38</v>
      </c>
      <c r="AA74" s="6" t="s">
        <v>38</v>
      </c>
      <c r="AB74" s="6" t="s">
        <v>38</v>
      </c>
      <c r="AC74" s="6" t="s">
        <v>38</v>
      </c>
      <c r="AD74" s="6" t="s">
        <v>38</v>
      </c>
      <c r="AE74" s="6" t="s">
        <v>38</v>
      </c>
    </row>
    <row r="75">
      <c r="A75" s="28" t="s">
        <v>403</v>
      </c>
      <c r="B75" s="6" t="s">
        <v>404</v>
      </c>
      <c r="C75" s="6" t="s">
        <v>405</v>
      </c>
      <c r="D75" s="7" t="s">
        <v>406</v>
      </c>
      <c r="E75" s="28" t="s">
        <v>407</v>
      </c>
      <c r="F75" s="5" t="s">
        <v>22</v>
      </c>
      <c r="G75" s="6" t="s">
        <v>66</v>
      </c>
      <c r="H75" s="6" t="s">
        <v>408</v>
      </c>
      <c r="I75" s="6" t="s">
        <v>38</v>
      </c>
      <c r="J75" s="8" t="s">
        <v>276</v>
      </c>
      <c r="K75" s="5" t="s">
        <v>277</v>
      </c>
      <c r="L75" s="7" t="s">
        <v>278</v>
      </c>
      <c r="M75" s="9">
        <v>0</v>
      </c>
      <c r="N75" s="5" t="s">
        <v>67</v>
      </c>
      <c r="O75" s="31">
        <v>44154.7296573727</v>
      </c>
      <c r="P75" s="32">
        <v>44160.9018493866</v>
      </c>
      <c r="Q75" s="28" t="s">
        <v>409</v>
      </c>
      <c r="R75" s="29" t="s">
        <v>38</v>
      </c>
      <c r="S75" s="28" t="s">
        <v>119</v>
      </c>
      <c r="T75" s="28" t="s">
        <v>410</v>
      </c>
      <c r="U75" s="5" t="s">
        <v>121</v>
      </c>
      <c r="V75" s="28" t="s">
        <v>279</v>
      </c>
      <c r="W75" s="7" t="s">
        <v>411</v>
      </c>
      <c r="X75" s="7" t="s">
        <v>40</v>
      </c>
      <c r="Y75" s="5" t="s">
        <v>124</v>
      </c>
      <c r="Z75" s="5" t="s">
        <v>38</v>
      </c>
      <c r="AA75" s="6" t="s">
        <v>38</v>
      </c>
      <c r="AB75" s="6" t="s">
        <v>38</v>
      </c>
      <c r="AC75" s="6" t="s">
        <v>38</v>
      </c>
      <c r="AD75" s="6" t="s">
        <v>38</v>
      </c>
      <c r="AE75" s="6" t="s">
        <v>38</v>
      </c>
    </row>
    <row r="76">
      <c r="A76" s="28" t="s">
        <v>412</v>
      </c>
      <c r="B76" s="6" t="s">
        <v>404</v>
      </c>
      <c r="C76" s="6" t="s">
        <v>405</v>
      </c>
      <c r="D76" s="7" t="s">
        <v>406</v>
      </c>
      <c r="E76" s="28" t="s">
        <v>407</v>
      </c>
      <c r="F76" s="5" t="s">
        <v>22</v>
      </c>
      <c r="G76" s="6" t="s">
        <v>66</v>
      </c>
      <c r="H76" s="6" t="s">
        <v>413</v>
      </c>
      <c r="I76" s="6" t="s">
        <v>38</v>
      </c>
      <c r="J76" s="8" t="s">
        <v>276</v>
      </c>
      <c r="K76" s="5" t="s">
        <v>277</v>
      </c>
      <c r="L76" s="7" t="s">
        <v>278</v>
      </c>
      <c r="M76" s="9">
        <v>0</v>
      </c>
      <c r="N76" s="5" t="s">
        <v>67</v>
      </c>
      <c r="O76" s="31">
        <v>44154.7296677431</v>
      </c>
      <c r="P76" s="32">
        <v>44160.9018491898</v>
      </c>
      <c r="Q76" s="28" t="s">
        <v>414</v>
      </c>
      <c r="R76" s="29" t="s">
        <v>38</v>
      </c>
      <c r="S76" s="28" t="s">
        <v>128</v>
      </c>
      <c r="T76" s="28" t="s">
        <v>410</v>
      </c>
      <c r="U76" s="5" t="s">
        <v>129</v>
      </c>
      <c r="V76" s="28" t="s">
        <v>279</v>
      </c>
      <c r="W76" s="7" t="s">
        <v>415</v>
      </c>
      <c r="X76" s="7" t="s">
        <v>40</v>
      </c>
      <c r="Y76" s="5" t="s">
        <v>131</v>
      </c>
      <c r="Z76" s="5" t="s">
        <v>38</v>
      </c>
      <c r="AA76" s="6" t="s">
        <v>38</v>
      </c>
      <c r="AB76" s="6" t="s">
        <v>38</v>
      </c>
      <c r="AC76" s="6" t="s">
        <v>38</v>
      </c>
      <c r="AD76" s="6" t="s">
        <v>38</v>
      </c>
      <c r="AE76" s="6" t="s">
        <v>38</v>
      </c>
    </row>
    <row r="77">
      <c r="A77" s="28" t="s">
        <v>416</v>
      </c>
      <c r="B77" s="6" t="s">
        <v>417</v>
      </c>
      <c r="C77" s="6" t="s">
        <v>405</v>
      </c>
      <c r="D77" s="7" t="s">
        <v>406</v>
      </c>
      <c r="E77" s="28" t="s">
        <v>407</v>
      </c>
      <c r="F77" s="5" t="s">
        <v>22</v>
      </c>
      <c r="G77" s="6" t="s">
        <v>66</v>
      </c>
      <c r="H77" s="6" t="s">
        <v>418</v>
      </c>
      <c r="I77" s="6" t="s">
        <v>38</v>
      </c>
      <c r="J77" s="8" t="s">
        <v>276</v>
      </c>
      <c r="K77" s="5" t="s">
        <v>277</v>
      </c>
      <c r="L77" s="7" t="s">
        <v>278</v>
      </c>
      <c r="M77" s="9">
        <v>0</v>
      </c>
      <c r="N77" s="5" t="s">
        <v>67</v>
      </c>
      <c r="O77" s="31">
        <v>44154.729678044</v>
      </c>
      <c r="P77" s="32">
        <v>44160.9018489583</v>
      </c>
      <c r="Q77" s="28" t="s">
        <v>419</v>
      </c>
      <c r="R77" s="29" t="s">
        <v>38</v>
      </c>
      <c r="S77" s="28" t="s">
        <v>119</v>
      </c>
      <c r="T77" s="28" t="s">
        <v>420</v>
      </c>
      <c r="U77" s="5" t="s">
        <v>421</v>
      </c>
      <c r="V77" s="28" t="s">
        <v>279</v>
      </c>
      <c r="W77" s="7" t="s">
        <v>422</v>
      </c>
      <c r="X77" s="7" t="s">
        <v>40</v>
      </c>
      <c r="Y77" s="5" t="s">
        <v>124</v>
      </c>
      <c r="Z77" s="5" t="s">
        <v>38</v>
      </c>
      <c r="AA77" s="6" t="s">
        <v>38</v>
      </c>
      <c r="AB77" s="6" t="s">
        <v>38</v>
      </c>
      <c r="AC77" s="6" t="s">
        <v>38</v>
      </c>
      <c r="AD77" s="6" t="s">
        <v>38</v>
      </c>
      <c r="AE77" s="6" t="s">
        <v>38</v>
      </c>
    </row>
    <row r="78">
      <c r="A78" s="28" t="s">
        <v>423</v>
      </c>
      <c r="B78" s="6" t="s">
        <v>417</v>
      </c>
      <c r="C78" s="6" t="s">
        <v>405</v>
      </c>
      <c r="D78" s="7" t="s">
        <v>406</v>
      </c>
      <c r="E78" s="28" t="s">
        <v>407</v>
      </c>
      <c r="F78" s="5" t="s">
        <v>22</v>
      </c>
      <c r="G78" s="6" t="s">
        <v>66</v>
      </c>
      <c r="H78" s="6" t="s">
        <v>424</v>
      </c>
      <c r="I78" s="6" t="s">
        <v>38</v>
      </c>
      <c r="J78" s="8" t="s">
        <v>276</v>
      </c>
      <c r="K78" s="5" t="s">
        <v>277</v>
      </c>
      <c r="L78" s="7" t="s">
        <v>278</v>
      </c>
      <c r="M78" s="9">
        <v>0</v>
      </c>
      <c r="N78" s="5" t="s">
        <v>67</v>
      </c>
      <c r="O78" s="31">
        <v>44154.7296883449</v>
      </c>
      <c r="P78" s="32">
        <v>44160.9018487616</v>
      </c>
      <c r="Q78" s="28" t="s">
        <v>425</v>
      </c>
      <c r="R78" s="29" t="s">
        <v>38</v>
      </c>
      <c r="S78" s="28" t="s">
        <v>128</v>
      </c>
      <c r="T78" s="28" t="s">
        <v>420</v>
      </c>
      <c r="U78" s="5" t="s">
        <v>129</v>
      </c>
      <c r="V78" s="28" t="s">
        <v>279</v>
      </c>
      <c r="W78" s="7" t="s">
        <v>426</v>
      </c>
      <c r="X78" s="7" t="s">
        <v>40</v>
      </c>
      <c r="Y78" s="5" t="s">
        <v>131</v>
      </c>
      <c r="Z78" s="5" t="s">
        <v>38</v>
      </c>
      <c r="AA78" s="6" t="s">
        <v>38</v>
      </c>
      <c r="AB78" s="6" t="s">
        <v>38</v>
      </c>
      <c r="AC78" s="6" t="s">
        <v>38</v>
      </c>
      <c r="AD78" s="6" t="s">
        <v>38</v>
      </c>
      <c r="AE78" s="6" t="s">
        <v>38</v>
      </c>
    </row>
    <row r="79">
      <c r="A79" s="28" t="s">
        <v>427</v>
      </c>
      <c r="B79" s="6" t="s">
        <v>428</v>
      </c>
      <c r="C79" s="6" t="s">
        <v>405</v>
      </c>
      <c r="D79" s="7" t="s">
        <v>406</v>
      </c>
      <c r="E79" s="28" t="s">
        <v>407</v>
      </c>
      <c r="F79" s="5" t="s">
        <v>22</v>
      </c>
      <c r="G79" s="6" t="s">
        <v>66</v>
      </c>
      <c r="H79" s="6" t="s">
        <v>429</v>
      </c>
      <c r="I79" s="6" t="s">
        <v>38</v>
      </c>
      <c r="J79" s="8" t="s">
        <v>276</v>
      </c>
      <c r="K79" s="5" t="s">
        <v>277</v>
      </c>
      <c r="L79" s="7" t="s">
        <v>278</v>
      </c>
      <c r="M79" s="9">
        <v>0</v>
      </c>
      <c r="N79" s="5" t="s">
        <v>67</v>
      </c>
      <c r="O79" s="31">
        <v>44154.7296986921</v>
      </c>
      <c r="P79" s="32">
        <v>44160.9018496528</v>
      </c>
      <c r="Q79" s="28" t="s">
        <v>430</v>
      </c>
      <c r="R79" s="29" t="s">
        <v>38</v>
      </c>
      <c r="S79" s="28" t="s">
        <v>119</v>
      </c>
      <c r="T79" s="28" t="s">
        <v>431</v>
      </c>
      <c r="U79" s="5" t="s">
        <v>121</v>
      </c>
      <c r="V79" s="28" t="s">
        <v>279</v>
      </c>
      <c r="W79" s="7" t="s">
        <v>366</v>
      </c>
      <c r="X79" s="7" t="s">
        <v>40</v>
      </c>
      <c r="Y79" s="5" t="s">
        <v>124</v>
      </c>
      <c r="Z79" s="5" t="s">
        <v>38</v>
      </c>
      <c r="AA79" s="6" t="s">
        <v>38</v>
      </c>
      <c r="AB79" s="6" t="s">
        <v>38</v>
      </c>
      <c r="AC79" s="6" t="s">
        <v>38</v>
      </c>
      <c r="AD79" s="6" t="s">
        <v>38</v>
      </c>
      <c r="AE79" s="6" t="s">
        <v>38</v>
      </c>
    </row>
    <row r="80">
      <c r="A80" s="28" t="s">
        <v>432</v>
      </c>
      <c r="B80" s="6" t="s">
        <v>428</v>
      </c>
      <c r="C80" s="6" t="s">
        <v>405</v>
      </c>
      <c r="D80" s="7" t="s">
        <v>406</v>
      </c>
      <c r="E80" s="28" t="s">
        <v>407</v>
      </c>
      <c r="F80" s="5" t="s">
        <v>22</v>
      </c>
      <c r="G80" s="6" t="s">
        <v>66</v>
      </c>
      <c r="H80" s="6" t="s">
        <v>433</v>
      </c>
      <c r="I80" s="6" t="s">
        <v>38</v>
      </c>
      <c r="J80" s="8" t="s">
        <v>276</v>
      </c>
      <c r="K80" s="5" t="s">
        <v>277</v>
      </c>
      <c r="L80" s="7" t="s">
        <v>278</v>
      </c>
      <c r="M80" s="9">
        <v>0</v>
      </c>
      <c r="N80" s="5" t="s">
        <v>67</v>
      </c>
      <c r="O80" s="31">
        <v>44154.7297089931</v>
      </c>
      <c r="P80" s="32">
        <v>44160.9018499653</v>
      </c>
      <c r="Q80" s="28" t="s">
        <v>434</v>
      </c>
      <c r="R80" s="29" t="s">
        <v>38</v>
      </c>
      <c r="S80" s="28" t="s">
        <v>128</v>
      </c>
      <c r="T80" s="28" t="s">
        <v>431</v>
      </c>
      <c r="U80" s="5" t="s">
        <v>129</v>
      </c>
      <c r="V80" s="28" t="s">
        <v>279</v>
      </c>
      <c r="W80" s="7" t="s">
        <v>435</v>
      </c>
      <c r="X80" s="7" t="s">
        <v>40</v>
      </c>
      <c r="Y80" s="5" t="s">
        <v>131</v>
      </c>
      <c r="Z80" s="5" t="s">
        <v>38</v>
      </c>
      <c r="AA80" s="6" t="s">
        <v>38</v>
      </c>
      <c r="AB80" s="6" t="s">
        <v>38</v>
      </c>
      <c r="AC80" s="6" t="s">
        <v>38</v>
      </c>
      <c r="AD80" s="6" t="s">
        <v>38</v>
      </c>
      <c r="AE80" s="6" t="s">
        <v>38</v>
      </c>
    </row>
    <row r="81">
      <c r="A81" s="28" t="s">
        <v>436</v>
      </c>
      <c r="B81" s="6" t="s">
        <v>437</v>
      </c>
      <c r="C81" s="6" t="s">
        <v>405</v>
      </c>
      <c r="D81" s="7" t="s">
        <v>406</v>
      </c>
      <c r="E81" s="28" t="s">
        <v>407</v>
      </c>
      <c r="F81" s="5" t="s">
        <v>22</v>
      </c>
      <c r="G81" s="6" t="s">
        <v>66</v>
      </c>
      <c r="H81" s="6" t="s">
        <v>438</v>
      </c>
      <c r="I81" s="6" t="s">
        <v>38</v>
      </c>
      <c r="J81" s="8" t="s">
        <v>285</v>
      </c>
      <c r="K81" s="5" t="s">
        <v>286</v>
      </c>
      <c r="L81" s="7" t="s">
        <v>287</v>
      </c>
      <c r="M81" s="9">
        <v>0</v>
      </c>
      <c r="N81" s="5" t="s">
        <v>67</v>
      </c>
      <c r="O81" s="31">
        <v>44154.729719294</v>
      </c>
      <c r="P81" s="32">
        <v>44161.3342482986</v>
      </c>
      <c r="Q81" s="28" t="s">
        <v>439</v>
      </c>
      <c r="R81" s="29" t="s">
        <v>38</v>
      </c>
      <c r="S81" s="28" t="s">
        <v>119</v>
      </c>
      <c r="T81" s="28" t="s">
        <v>440</v>
      </c>
      <c r="U81" s="5" t="s">
        <v>441</v>
      </c>
      <c r="V81" s="28" t="s">
        <v>288</v>
      </c>
      <c r="W81" s="7" t="s">
        <v>442</v>
      </c>
      <c r="X81" s="7" t="s">
        <v>40</v>
      </c>
      <c r="Y81" s="5" t="s">
        <v>124</v>
      </c>
      <c r="Z81" s="5" t="s">
        <v>38</v>
      </c>
      <c r="AA81" s="6" t="s">
        <v>38</v>
      </c>
      <c r="AB81" s="6" t="s">
        <v>38</v>
      </c>
      <c r="AC81" s="6" t="s">
        <v>38</v>
      </c>
      <c r="AD81" s="6" t="s">
        <v>38</v>
      </c>
      <c r="AE81" s="6" t="s">
        <v>38</v>
      </c>
    </row>
    <row r="82">
      <c r="A82" s="28" t="s">
        <v>443</v>
      </c>
      <c r="B82" s="6" t="s">
        <v>444</v>
      </c>
      <c r="C82" s="6" t="s">
        <v>445</v>
      </c>
      <c r="D82" s="7" t="s">
        <v>446</v>
      </c>
      <c r="E82" s="28" t="s">
        <v>447</v>
      </c>
      <c r="F82" s="5" t="s">
        <v>22</v>
      </c>
      <c r="G82" s="6" t="s">
        <v>66</v>
      </c>
      <c r="H82" s="6" t="s">
        <v>448</v>
      </c>
      <c r="I82" s="6" t="s">
        <v>38</v>
      </c>
      <c r="J82" s="8" t="s">
        <v>233</v>
      </c>
      <c r="K82" s="5" t="s">
        <v>234</v>
      </c>
      <c r="L82" s="7" t="s">
        <v>235</v>
      </c>
      <c r="M82" s="9">
        <v>0</v>
      </c>
      <c r="N82" s="5" t="s">
        <v>67</v>
      </c>
      <c r="O82" s="31">
        <v>44155.1439108449</v>
      </c>
      <c r="P82" s="32">
        <v>44160.4031997685</v>
      </c>
      <c r="Q82" s="28" t="s">
        <v>449</v>
      </c>
      <c r="R82" s="29" t="s">
        <v>38</v>
      </c>
      <c r="S82" s="28" t="s">
        <v>119</v>
      </c>
      <c r="T82" s="28" t="s">
        <v>450</v>
      </c>
      <c r="U82" s="5" t="s">
        <v>121</v>
      </c>
      <c r="V82" s="28" t="s">
        <v>236</v>
      </c>
      <c r="W82" s="7" t="s">
        <v>451</v>
      </c>
      <c r="X82" s="7" t="s">
        <v>382</v>
      </c>
      <c r="Y82" s="5" t="s">
        <v>124</v>
      </c>
      <c r="Z82" s="5" t="s">
        <v>38</v>
      </c>
      <c r="AA82" s="6" t="s">
        <v>38</v>
      </c>
      <c r="AB82" s="6" t="s">
        <v>38</v>
      </c>
      <c r="AC82" s="6" t="s">
        <v>38</v>
      </c>
      <c r="AD82" s="6" t="s">
        <v>38</v>
      </c>
      <c r="AE82" s="6" t="s">
        <v>38</v>
      </c>
    </row>
    <row r="83">
      <c r="A83" s="28" t="s">
        <v>452</v>
      </c>
      <c r="B83" s="6" t="s">
        <v>453</v>
      </c>
      <c r="C83" s="6" t="s">
        <v>445</v>
      </c>
      <c r="D83" s="7" t="s">
        <v>446</v>
      </c>
      <c r="E83" s="28" t="s">
        <v>447</v>
      </c>
      <c r="F83" s="5" t="s">
        <v>22</v>
      </c>
      <c r="G83" s="6" t="s">
        <v>66</v>
      </c>
      <c r="H83" s="6" t="s">
        <v>454</v>
      </c>
      <c r="I83" s="6" t="s">
        <v>38</v>
      </c>
      <c r="J83" s="8" t="s">
        <v>455</v>
      </c>
      <c r="K83" s="5" t="s">
        <v>456</v>
      </c>
      <c r="L83" s="7" t="s">
        <v>457</v>
      </c>
      <c r="M83" s="9">
        <v>0</v>
      </c>
      <c r="N83" s="5" t="s">
        <v>67</v>
      </c>
      <c r="O83" s="31">
        <v>44155.1502463773</v>
      </c>
      <c r="P83" s="32">
        <v>44160.4031999653</v>
      </c>
      <c r="Q83" s="28" t="s">
        <v>458</v>
      </c>
      <c r="R83" s="29" t="s">
        <v>38</v>
      </c>
      <c r="S83" s="28" t="s">
        <v>119</v>
      </c>
      <c r="T83" s="28" t="s">
        <v>380</v>
      </c>
      <c r="U83" s="5" t="s">
        <v>121</v>
      </c>
      <c r="V83" s="28" t="s">
        <v>189</v>
      </c>
      <c r="W83" s="7" t="s">
        <v>459</v>
      </c>
      <c r="X83" s="7" t="s">
        <v>382</v>
      </c>
      <c r="Y83" s="5" t="s">
        <v>124</v>
      </c>
      <c r="Z83" s="5" t="s">
        <v>38</v>
      </c>
      <c r="AA83" s="6" t="s">
        <v>38</v>
      </c>
      <c r="AB83" s="6" t="s">
        <v>38</v>
      </c>
      <c r="AC83" s="6" t="s">
        <v>38</v>
      </c>
      <c r="AD83" s="6" t="s">
        <v>38</v>
      </c>
      <c r="AE83" s="6" t="s">
        <v>38</v>
      </c>
    </row>
    <row r="84">
      <c r="A84" s="28" t="s">
        <v>460</v>
      </c>
      <c r="B84" s="6" t="s">
        <v>461</v>
      </c>
      <c r="C84" s="6" t="s">
        <v>369</v>
      </c>
      <c r="D84" s="7" t="s">
        <v>462</v>
      </c>
      <c r="E84" s="28" t="s">
        <v>463</v>
      </c>
      <c r="F84" s="5" t="s">
        <v>22</v>
      </c>
      <c r="G84" s="6" t="s">
        <v>66</v>
      </c>
      <c r="H84" s="6" t="s">
        <v>464</v>
      </c>
      <c r="I84" s="6" t="s">
        <v>38</v>
      </c>
      <c r="J84" s="8" t="s">
        <v>292</v>
      </c>
      <c r="K84" s="5" t="s">
        <v>293</v>
      </c>
      <c r="L84" s="7" t="s">
        <v>294</v>
      </c>
      <c r="M84" s="9">
        <v>0</v>
      </c>
      <c r="N84" s="5" t="s">
        <v>67</v>
      </c>
      <c r="O84" s="31">
        <v>44155.4277852662</v>
      </c>
      <c r="P84" s="32">
        <v>44160.4834066782</v>
      </c>
      <c r="Q84" s="28" t="s">
        <v>465</v>
      </c>
      <c r="R84" s="29" t="s">
        <v>38</v>
      </c>
      <c r="S84" s="28" t="s">
        <v>119</v>
      </c>
      <c r="T84" s="28" t="s">
        <v>401</v>
      </c>
      <c r="U84" s="5" t="s">
        <v>121</v>
      </c>
      <c r="V84" s="30" t="s">
        <v>466</v>
      </c>
      <c r="W84" s="7" t="s">
        <v>467</v>
      </c>
      <c r="X84" s="7" t="s">
        <v>40</v>
      </c>
      <c r="Y84" s="5" t="s">
        <v>124</v>
      </c>
      <c r="Z84" s="5" t="s">
        <v>38</v>
      </c>
      <c r="AA84" s="6" t="s">
        <v>38</v>
      </c>
      <c r="AB84" s="6" t="s">
        <v>38</v>
      </c>
      <c r="AC84" s="6" t="s">
        <v>38</v>
      </c>
      <c r="AD84" s="6" t="s">
        <v>38</v>
      </c>
      <c r="AE84" s="6" t="s">
        <v>38</v>
      </c>
    </row>
    <row r="85">
      <c r="A85" s="28" t="s">
        <v>468</v>
      </c>
      <c r="B85" s="6" t="s">
        <v>469</v>
      </c>
      <c r="C85" s="6" t="s">
        <v>369</v>
      </c>
      <c r="D85" s="7" t="s">
        <v>462</v>
      </c>
      <c r="E85" s="28" t="s">
        <v>463</v>
      </c>
      <c r="F85" s="5" t="s">
        <v>22</v>
      </c>
      <c r="G85" s="6" t="s">
        <v>66</v>
      </c>
      <c r="H85" s="6" t="s">
        <v>470</v>
      </c>
      <c r="I85" s="6" t="s">
        <v>38</v>
      </c>
      <c r="J85" s="8" t="s">
        <v>292</v>
      </c>
      <c r="K85" s="5" t="s">
        <v>293</v>
      </c>
      <c r="L85" s="7" t="s">
        <v>294</v>
      </c>
      <c r="M85" s="9">
        <v>0</v>
      </c>
      <c r="N85" s="5" t="s">
        <v>67</v>
      </c>
      <c r="O85" s="31">
        <v>44155.4367229977</v>
      </c>
      <c r="P85" s="32">
        <v>44160.4834068634</v>
      </c>
      <c r="Q85" s="28" t="s">
        <v>471</v>
      </c>
      <c r="R85" s="29" t="s">
        <v>38</v>
      </c>
      <c r="S85" s="28" t="s">
        <v>119</v>
      </c>
      <c r="T85" s="28" t="s">
        <v>401</v>
      </c>
      <c r="U85" s="5" t="s">
        <v>121</v>
      </c>
      <c r="V85" s="28" t="s">
        <v>295</v>
      </c>
      <c r="W85" s="7" t="s">
        <v>472</v>
      </c>
      <c r="X85" s="7" t="s">
        <v>61</v>
      </c>
      <c r="Y85" s="5" t="s">
        <v>124</v>
      </c>
      <c r="Z85" s="5" t="s">
        <v>38</v>
      </c>
      <c r="AA85" s="6" t="s">
        <v>38</v>
      </c>
      <c r="AB85" s="6" t="s">
        <v>38</v>
      </c>
      <c r="AC85" s="6" t="s">
        <v>38</v>
      </c>
      <c r="AD85" s="6" t="s">
        <v>38</v>
      </c>
      <c r="AE85" s="6" t="s">
        <v>38</v>
      </c>
    </row>
    <row r="86">
      <c r="A86" s="28" t="s">
        <v>473</v>
      </c>
      <c r="B86" s="6" t="s">
        <v>474</v>
      </c>
      <c r="C86" s="6" t="s">
        <v>369</v>
      </c>
      <c r="D86" s="7" t="s">
        <v>475</v>
      </c>
      <c r="E86" s="28" t="s">
        <v>476</v>
      </c>
      <c r="F86" s="5" t="s">
        <v>22</v>
      </c>
      <c r="G86" s="6" t="s">
        <v>66</v>
      </c>
      <c r="H86" s="6" t="s">
        <v>477</v>
      </c>
      <c r="I86" s="6" t="s">
        <v>38</v>
      </c>
      <c r="J86" s="8" t="s">
        <v>318</v>
      </c>
      <c r="K86" s="5" t="s">
        <v>319</v>
      </c>
      <c r="L86" s="7" t="s">
        <v>320</v>
      </c>
      <c r="M86" s="9">
        <v>0</v>
      </c>
      <c r="N86" s="5" t="s">
        <v>67</v>
      </c>
      <c r="O86" s="31">
        <v>44155.6003172454</v>
      </c>
      <c r="P86" s="32">
        <v>44162.3644162847</v>
      </c>
      <c r="Q86" s="28" t="s">
        <v>478</v>
      </c>
      <c r="R86" s="29" t="s">
        <v>38</v>
      </c>
      <c r="S86" s="28" t="s">
        <v>128</v>
      </c>
      <c r="T86" s="28" t="s">
        <v>479</v>
      </c>
      <c r="U86" s="5" t="s">
        <v>129</v>
      </c>
      <c r="V86" s="30" t="s">
        <v>480</v>
      </c>
      <c r="W86" s="7" t="s">
        <v>481</v>
      </c>
      <c r="X86" s="7" t="s">
        <v>360</v>
      </c>
      <c r="Y86" s="5" t="s">
        <v>124</v>
      </c>
      <c r="Z86" s="5" t="s">
        <v>38</v>
      </c>
      <c r="AA86" s="6" t="s">
        <v>38</v>
      </c>
      <c r="AB86" s="6" t="s">
        <v>38</v>
      </c>
      <c r="AC86" s="6" t="s">
        <v>38</v>
      </c>
      <c r="AD86" s="6" t="s">
        <v>38</v>
      </c>
      <c r="AE86" s="6" t="s">
        <v>38</v>
      </c>
    </row>
    <row r="87">
      <c r="A87" s="28" t="s">
        <v>482</v>
      </c>
      <c r="B87" s="6" t="s">
        <v>483</v>
      </c>
      <c r="C87" s="6" t="s">
        <v>484</v>
      </c>
      <c r="D87" s="7" t="s">
        <v>34</v>
      </c>
      <c r="E87" s="28" t="s">
        <v>35</v>
      </c>
      <c r="F87" s="5" t="s">
        <v>162</v>
      </c>
      <c r="G87" s="6" t="s">
        <v>66</v>
      </c>
      <c r="H87" s="6" t="s">
        <v>38</v>
      </c>
      <c r="I87" s="6" t="s">
        <v>38</v>
      </c>
      <c r="J87" s="8" t="s">
        <v>163</v>
      </c>
      <c r="K87" s="5" t="s">
        <v>164</v>
      </c>
      <c r="L87" s="7" t="s">
        <v>165</v>
      </c>
      <c r="M87" s="9">
        <v>0</v>
      </c>
      <c r="N87" s="5" t="s">
        <v>67</v>
      </c>
      <c r="O87" s="31">
        <v>44155.6442158912</v>
      </c>
      <c r="P87" s="32">
        <v>44158.7226458681</v>
      </c>
      <c r="Q87" s="28" t="s">
        <v>38</v>
      </c>
      <c r="R87" s="29" t="s">
        <v>38</v>
      </c>
      <c r="S87" s="28" t="s">
        <v>166</v>
      </c>
      <c r="T87" s="28" t="s">
        <v>38</v>
      </c>
      <c r="U87" s="5" t="s">
        <v>38</v>
      </c>
      <c r="V87" s="28" t="s">
        <v>170</v>
      </c>
      <c r="W87" s="7" t="s">
        <v>38</v>
      </c>
      <c r="X87" s="7" t="s">
        <v>38</v>
      </c>
      <c r="Y87" s="5" t="s">
        <v>38</v>
      </c>
      <c r="Z87" s="5" t="s">
        <v>38</v>
      </c>
      <c r="AA87" s="6" t="s">
        <v>38</v>
      </c>
      <c r="AB87" s="6" t="s">
        <v>38</v>
      </c>
      <c r="AC87" s="6" t="s">
        <v>38</v>
      </c>
      <c r="AD87" s="6" t="s">
        <v>38</v>
      </c>
      <c r="AE87" s="6" t="s">
        <v>38</v>
      </c>
    </row>
    <row r="88">
      <c r="A88" s="28" t="s">
        <v>485</v>
      </c>
      <c r="B88" s="6" t="s">
        <v>486</v>
      </c>
      <c r="C88" s="6" t="s">
        <v>484</v>
      </c>
      <c r="D88" s="7" t="s">
        <v>34</v>
      </c>
      <c r="E88" s="28" t="s">
        <v>35</v>
      </c>
      <c r="F88" s="5" t="s">
        <v>162</v>
      </c>
      <c r="G88" s="6" t="s">
        <v>66</v>
      </c>
      <c r="H88" s="6" t="s">
        <v>38</v>
      </c>
      <c r="I88" s="6" t="s">
        <v>38</v>
      </c>
      <c r="J88" s="8" t="s">
        <v>194</v>
      </c>
      <c r="K88" s="5" t="s">
        <v>195</v>
      </c>
      <c r="L88" s="7" t="s">
        <v>196</v>
      </c>
      <c r="M88" s="9">
        <v>0</v>
      </c>
      <c r="N88" s="5" t="s">
        <v>67</v>
      </c>
      <c r="O88" s="31">
        <v>44155.6462897338</v>
      </c>
      <c r="P88" s="32">
        <v>44158.7226460995</v>
      </c>
      <c r="Q88" s="28" t="s">
        <v>38</v>
      </c>
      <c r="R88" s="29" t="s">
        <v>38</v>
      </c>
      <c r="S88" s="28" t="s">
        <v>119</v>
      </c>
      <c r="T88" s="28" t="s">
        <v>38</v>
      </c>
      <c r="U88" s="5" t="s">
        <v>38</v>
      </c>
      <c r="V88" s="28" t="s">
        <v>197</v>
      </c>
      <c r="W88" s="7" t="s">
        <v>38</v>
      </c>
      <c r="X88" s="7" t="s">
        <v>38</v>
      </c>
      <c r="Y88" s="5" t="s">
        <v>38</v>
      </c>
      <c r="Z88" s="5" t="s">
        <v>38</v>
      </c>
      <c r="AA88" s="6" t="s">
        <v>38</v>
      </c>
      <c r="AB88" s="6" t="s">
        <v>38</v>
      </c>
      <c r="AC88" s="6" t="s">
        <v>38</v>
      </c>
      <c r="AD88" s="6" t="s">
        <v>38</v>
      </c>
      <c r="AE88" s="6" t="s">
        <v>38</v>
      </c>
    </row>
    <row r="89">
      <c r="A89" s="28" t="s">
        <v>487</v>
      </c>
      <c r="B89" s="6" t="s">
        <v>488</v>
      </c>
      <c r="C89" s="6" t="s">
        <v>484</v>
      </c>
      <c r="D89" s="7" t="s">
        <v>34</v>
      </c>
      <c r="E89" s="28" t="s">
        <v>35</v>
      </c>
      <c r="F89" s="5" t="s">
        <v>162</v>
      </c>
      <c r="G89" s="6" t="s">
        <v>66</v>
      </c>
      <c r="H89" s="6" t="s">
        <v>38</v>
      </c>
      <c r="I89" s="6" t="s">
        <v>38</v>
      </c>
      <c r="J89" s="8" t="s">
        <v>318</v>
      </c>
      <c r="K89" s="5" t="s">
        <v>319</v>
      </c>
      <c r="L89" s="7" t="s">
        <v>320</v>
      </c>
      <c r="M89" s="9">
        <v>0</v>
      </c>
      <c r="N89" s="5" t="s">
        <v>67</v>
      </c>
      <c r="O89" s="31">
        <v>44155.6486388079</v>
      </c>
      <c r="P89" s="32">
        <v>44158.722646331</v>
      </c>
      <c r="Q89" s="28" t="s">
        <v>38</v>
      </c>
      <c r="R89" s="29" t="s">
        <v>38</v>
      </c>
      <c r="S89" s="28" t="s">
        <v>128</v>
      </c>
      <c r="T89" s="28" t="s">
        <v>38</v>
      </c>
      <c r="U89" s="5" t="s">
        <v>38</v>
      </c>
      <c r="V89" s="28" t="s">
        <v>321</v>
      </c>
      <c r="W89" s="7" t="s">
        <v>38</v>
      </c>
      <c r="X89" s="7" t="s">
        <v>38</v>
      </c>
      <c r="Y89" s="5" t="s">
        <v>38</v>
      </c>
      <c r="Z89" s="5" t="s">
        <v>38</v>
      </c>
      <c r="AA89" s="6" t="s">
        <v>38</v>
      </c>
      <c r="AB89" s="6" t="s">
        <v>38</v>
      </c>
      <c r="AC89" s="6" t="s">
        <v>38</v>
      </c>
      <c r="AD89" s="6" t="s">
        <v>38</v>
      </c>
      <c r="AE89" s="6" t="s">
        <v>38</v>
      </c>
    </row>
    <row r="90">
      <c r="A90" s="28" t="s">
        <v>489</v>
      </c>
      <c r="B90" s="6" t="s">
        <v>490</v>
      </c>
      <c r="C90" s="6" t="s">
        <v>484</v>
      </c>
      <c r="D90" s="7" t="s">
        <v>34</v>
      </c>
      <c r="E90" s="28" t="s">
        <v>35</v>
      </c>
      <c r="F90" s="5" t="s">
        <v>162</v>
      </c>
      <c r="G90" s="6" t="s">
        <v>66</v>
      </c>
      <c r="H90" s="6" t="s">
        <v>38</v>
      </c>
      <c r="I90" s="6" t="s">
        <v>38</v>
      </c>
      <c r="J90" s="8" t="s">
        <v>194</v>
      </c>
      <c r="K90" s="5" t="s">
        <v>195</v>
      </c>
      <c r="L90" s="7" t="s">
        <v>196</v>
      </c>
      <c r="M90" s="9">
        <v>0</v>
      </c>
      <c r="N90" s="5" t="s">
        <v>67</v>
      </c>
      <c r="O90" s="31">
        <v>44155.6497555903</v>
      </c>
      <c r="P90" s="32">
        <v>44158.7226465625</v>
      </c>
      <c r="Q90" s="28" t="s">
        <v>38</v>
      </c>
      <c r="R90" s="29" t="s">
        <v>38</v>
      </c>
      <c r="S90" s="28" t="s">
        <v>119</v>
      </c>
      <c r="T90" s="28" t="s">
        <v>38</v>
      </c>
      <c r="U90" s="5" t="s">
        <v>38</v>
      </c>
      <c r="V90" s="28" t="s">
        <v>197</v>
      </c>
      <c r="W90" s="7" t="s">
        <v>38</v>
      </c>
      <c r="X90" s="7" t="s">
        <v>38</v>
      </c>
      <c r="Y90" s="5" t="s">
        <v>38</v>
      </c>
      <c r="Z90" s="5" t="s">
        <v>38</v>
      </c>
      <c r="AA90" s="6" t="s">
        <v>38</v>
      </c>
      <c r="AB90" s="6" t="s">
        <v>38</v>
      </c>
      <c r="AC90" s="6" t="s">
        <v>38</v>
      </c>
      <c r="AD90" s="6" t="s">
        <v>38</v>
      </c>
      <c r="AE90" s="6" t="s">
        <v>38</v>
      </c>
    </row>
    <row r="91">
      <c r="A91" s="28" t="s">
        <v>491</v>
      </c>
      <c r="B91" s="6" t="s">
        <v>492</v>
      </c>
      <c r="C91" s="6" t="s">
        <v>484</v>
      </c>
      <c r="D91" s="7" t="s">
        <v>34</v>
      </c>
      <c r="E91" s="28" t="s">
        <v>35</v>
      </c>
      <c r="F91" s="5" t="s">
        <v>162</v>
      </c>
      <c r="G91" s="6" t="s">
        <v>66</v>
      </c>
      <c r="H91" s="6" t="s">
        <v>38</v>
      </c>
      <c r="I91" s="6" t="s">
        <v>38</v>
      </c>
      <c r="J91" s="8" t="s">
        <v>318</v>
      </c>
      <c r="K91" s="5" t="s">
        <v>319</v>
      </c>
      <c r="L91" s="7" t="s">
        <v>320</v>
      </c>
      <c r="M91" s="9">
        <v>0</v>
      </c>
      <c r="N91" s="5" t="s">
        <v>67</v>
      </c>
      <c r="O91" s="31">
        <v>44155.6505603356</v>
      </c>
      <c r="P91" s="32">
        <v>44158.722646794</v>
      </c>
      <c r="Q91" s="28" t="s">
        <v>38</v>
      </c>
      <c r="R91" s="29" t="s">
        <v>38</v>
      </c>
      <c r="S91" s="28" t="s">
        <v>128</v>
      </c>
      <c r="T91" s="28" t="s">
        <v>38</v>
      </c>
      <c r="U91" s="5" t="s">
        <v>38</v>
      </c>
      <c r="V91" s="28" t="s">
        <v>321</v>
      </c>
      <c r="W91" s="7" t="s">
        <v>38</v>
      </c>
      <c r="X91" s="7" t="s">
        <v>38</v>
      </c>
      <c r="Y91" s="5" t="s">
        <v>38</v>
      </c>
      <c r="Z91" s="5" t="s">
        <v>38</v>
      </c>
      <c r="AA91" s="6" t="s">
        <v>38</v>
      </c>
      <c r="AB91" s="6" t="s">
        <v>38</v>
      </c>
      <c r="AC91" s="6" t="s">
        <v>38</v>
      </c>
      <c r="AD91" s="6" t="s">
        <v>38</v>
      </c>
      <c r="AE91" s="6" t="s">
        <v>38</v>
      </c>
    </row>
    <row r="92">
      <c r="A92" s="28" t="s">
        <v>493</v>
      </c>
      <c r="B92" s="6" t="s">
        <v>494</v>
      </c>
      <c r="C92" s="6" t="s">
        <v>484</v>
      </c>
      <c r="D92" s="7" t="s">
        <v>34</v>
      </c>
      <c r="E92" s="28" t="s">
        <v>35</v>
      </c>
      <c r="F92" s="5" t="s">
        <v>162</v>
      </c>
      <c r="G92" s="6" t="s">
        <v>66</v>
      </c>
      <c r="H92" s="6" t="s">
        <v>38</v>
      </c>
      <c r="I92" s="6" t="s">
        <v>38</v>
      </c>
      <c r="J92" s="8" t="s">
        <v>163</v>
      </c>
      <c r="K92" s="5" t="s">
        <v>164</v>
      </c>
      <c r="L92" s="7" t="s">
        <v>165</v>
      </c>
      <c r="M92" s="9">
        <v>0</v>
      </c>
      <c r="N92" s="5" t="s">
        <v>67</v>
      </c>
      <c r="O92" s="31">
        <v>44155.6526705671</v>
      </c>
      <c r="P92" s="32">
        <v>44158.7226471412</v>
      </c>
      <c r="Q92" s="28" t="s">
        <v>38</v>
      </c>
      <c r="R92" s="29" t="s">
        <v>38</v>
      </c>
      <c r="S92" s="28" t="s">
        <v>166</v>
      </c>
      <c r="T92" s="28" t="s">
        <v>38</v>
      </c>
      <c r="U92" s="5" t="s">
        <v>38</v>
      </c>
      <c r="V92" s="28" t="s">
        <v>495</v>
      </c>
      <c r="W92" s="7" t="s">
        <v>38</v>
      </c>
      <c r="X92" s="7" t="s">
        <v>38</v>
      </c>
      <c r="Y92" s="5" t="s">
        <v>38</v>
      </c>
      <c r="Z92" s="5" t="s">
        <v>38</v>
      </c>
      <c r="AA92" s="6" t="s">
        <v>38</v>
      </c>
      <c r="AB92" s="6" t="s">
        <v>38</v>
      </c>
      <c r="AC92" s="6" t="s">
        <v>38</v>
      </c>
      <c r="AD92" s="6" t="s">
        <v>38</v>
      </c>
      <c r="AE92" s="6" t="s">
        <v>38</v>
      </c>
    </row>
    <row r="93">
      <c r="A93" s="28" t="s">
        <v>496</v>
      </c>
      <c r="B93" s="6" t="s">
        <v>497</v>
      </c>
      <c r="C93" s="6" t="s">
        <v>484</v>
      </c>
      <c r="D93" s="7" t="s">
        <v>34</v>
      </c>
      <c r="E93" s="28" t="s">
        <v>35</v>
      </c>
      <c r="F93" s="5" t="s">
        <v>162</v>
      </c>
      <c r="G93" s="6" t="s">
        <v>66</v>
      </c>
      <c r="H93" s="6" t="s">
        <v>38</v>
      </c>
      <c r="I93" s="6" t="s">
        <v>38</v>
      </c>
      <c r="J93" s="8" t="s">
        <v>163</v>
      </c>
      <c r="K93" s="5" t="s">
        <v>164</v>
      </c>
      <c r="L93" s="7" t="s">
        <v>165</v>
      </c>
      <c r="M93" s="9">
        <v>0</v>
      </c>
      <c r="N93" s="5" t="s">
        <v>67</v>
      </c>
      <c r="O93" s="31">
        <v>44155.6562555208</v>
      </c>
      <c r="P93" s="32">
        <v>44158.7226473727</v>
      </c>
      <c r="Q93" s="28" t="s">
        <v>38</v>
      </c>
      <c r="R93" s="29" t="s">
        <v>38</v>
      </c>
      <c r="S93" s="28" t="s">
        <v>166</v>
      </c>
      <c r="T93" s="28" t="s">
        <v>38</v>
      </c>
      <c r="U93" s="5" t="s">
        <v>38</v>
      </c>
      <c r="V93" s="28" t="s">
        <v>170</v>
      </c>
      <c r="W93" s="7" t="s">
        <v>38</v>
      </c>
      <c r="X93" s="7" t="s">
        <v>38</v>
      </c>
      <c r="Y93" s="5" t="s">
        <v>38</v>
      </c>
      <c r="Z93" s="5" t="s">
        <v>38</v>
      </c>
      <c r="AA93" s="6" t="s">
        <v>38</v>
      </c>
      <c r="AB93" s="6" t="s">
        <v>38</v>
      </c>
      <c r="AC93" s="6" t="s">
        <v>38</v>
      </c>
      <c r="AD93" s="6" t="s">
        <v>38</v>
      </c>
      <c r="AE93" s="6" t="s">
        <v>38</v>
      </c>
    </row>
    <row r="94">
      <c r="A94" s="28" t="s">
        <v>498</v>
      </c>
      <c r="B94" s="6" t="s">
        <v>499</v>
      </c>
      <c r="C94" s="6" t="s">
        <v>484</v>
      </c>
      <c r="D94" s="7" t="s">
        <v>34</v>
      </c>
      <c r="E94" s="28" t="s">
        <v>35</v>
      </c>
      <c r="F94" s="5" t="s">
        <v>162</v>
      </c>
      <c r="G94" s="6" t="s">
        <v>66</v>
      </c>
      <c r="H94" s="6" t="s">
        <v>38</v>
      </c>
      <c r="I94" s="6" t="s">
        <v>38</v>
      </c>
      <c r="J94" s="8" t="s">
        <v>194</v>
      </c>
      <c r="K94" s="5" t="s">
        <v>195</v>
      </c>
      <c r="L94" s="7" t="s">
        <v>196</v>
      </c>
      <c r="M94" s="9">
        <v>0</v>
      </c>
      <c r="N94" s="5" t="s">
        <v>67</v>
      </c>
      <c r="O94" s="31">
        <v>44155.6575123032</v>
      </c>
      <c r="P94" s="32">
        <v>44158.7226476042</v>
      </c>
      <c r="Q94" s="28" t="s">
        <v>38</v>
      </c>
      <c r="R94" s="29" t="s">
        <v>38</v>
      </c>
      <c r="S94" s="28" t="s">
        <v>119</v>
      </c>
      <c r="T94" s="28" t="s">
        <v>38</v>
      </c>
      <c r="U94" s="5" t="s">
        <v>38</v>
      </c>
      <c r="V94" s="28" t="s">
        <v>197</v>
      </c>
      <c r="W94" s="7" t="s">
        <v>38</v>
      </c>
      <c r="X94" s="7" t="s">
        <v>38</v>
      </c>
      <c r="Y94" s="5" t="s">
        <v>38</v>
      </c>
      <c r="Z94" s="5" t="s">
        <v>38</v>
      </c>
      <c r="AA94" s="6" t="s">
        <v>38</v>
      </c>
      <c r="AB94" s="6" t="s">
        <v>38</v>
      </c>
      <c r="AC94" s="6" t="s">
        <v>38</v>
      </c>
      <c r="AD94" s="6" t="s">
        <v>38</v>
      </c>
      <c r="AE94" s="6" t="s">
        <v>38</v>
      </c>
    </row>
    <row r="95">
      <c r="A95" s="28" t="s">
        <v>500</v>
      </c>
      <c r="B95" s="6" t="s">
        <v>501</v>
      </c>
      <c r="C95" s="6" t="s">
        <v>484</v>
      </c>
      <c r="D95" s="7" t="s">
        <v>34</v>
      </c>
      <c r="E95" s="28" t="s">
        <v>35</v>
      </c>
      <c r="F95" s="5" t="s">
        <v>162</v>
      </c>
      <c r="G95" s="6" t="s">
        <v>66</v>
      </c>
      <c r="H95" s="6" t="s">
        <v>38</v>
      </c>
      <c r="I95" s="6" t="s">
        <v>38</v>
      </c>
      <c r="J95" s="8" t="s">
        <v>194</v>
      </c>
      <c r="K95" s="5" t="s">
        <v>195</v>
      </c>
      <c r="L95" s="7" t="s">
        <v>196</v>
      </c>
      <c r="M95" s="9">
        <v>0</v>
      </c>
      <c r="N95" s="5" t="s">
        <v>67</v>
      </c>
      <c r="O95" s="31">
        <v>44155.6609506597</v>
      </c>
      <c r="P95" s="32">
        <v>44158.7226478819</v>
      </c>
      <c r="Q95" s="28" t="s">
        <v>38</v>
      </c>
      <c r="R95" s="29" t="s">
        <v>38</v>
      </c>
      <c r="S95" s="28" t="s">
        <v>119</v>
      </c>
      <c r="T95" s="28" t="s">
        <v>38</v>
      </c>
      <c r="U95" s="5" t="s">
        <v>38</v>
      </c>
      <c r="V95" s="28" t="s">
        <v>197</v>
      </c>
      <c r="W95" s="7" t="s">
        <v>38</v>
      </c>
      <c r="X95" s="7" t="s">
        <v>38</v>
      </c>
      <c r="Y95" s="5" t="s">
        <v>38</v>
      </c>
      <c r="Z95" s="5" t="s">
        <v>38</v>
      </c>
      <c r="AA95" s="6" t="s">
        <v>38</v>
      </c>
      <c r="AB95" s="6" t="s">
        <v>38</v>
      </c>
      <c r="AC95" s="6" t="s">
        <v>38</v>
      </c>
      <c r="AD95" s="6" t="s">
        <v>38</v>
      </c>
      <c r="AE95" s="6" t="s">
        <v>38</v>
      </c>
    </row>
    <row r="96">
      <c r="A96" s="28" t="s">
        <v>502</v>
      </c>
      <c r="B96" s="6" t="s">
        <v>503</v>
      </c>
      <c r="C96" s="6" t="s">
        <v>484</v>
      </c>
      <c r="D96" s="7" t="s">
        <v>34</v>
      </c>
      <c r="E96" s="28" t="s">
        <v>35</v>
      </c>
      <c r="F96" s="5" t="s">
        <v>162</v>
      </c>
      <c r="G96" s="6" t="s">
        <v>66</v>
      </c>
      <c r="H96" s="6" t="s">
        <v>38</v>
      </c>
      <c r="I96" s="6" t="s">
        <v>38</v>
      </c>
      <c r="J96" s="8" t="s">
        <v>163</v>
      </c>
      <c r="K96" s="5" t="s">
        <v>164</v>
      </c>
      <c r="L96" s="7" t="s">
        <v>165</v>
      </c>
      <c r="M96" s="9">
        <v>0</v>
      </c>
      <c r="N96" s="5" t="s">
        <v>67</v>
      </c>
      <c r="O96" s="31">
        <v>44155.6627548958</v>
      </c>
      <c r="P96" s="32">
        <v>44158.7226482986</v>
      </c>
      <c r="Q96" s="28" t="s">
        <v>38</v>
      </c>
      <c r="R96" s="29" t="s">
        <v>38</v>
      </c>
      <c r="S96" s="28" t="s">
        <v>166</v>
      </c>
      <c r="T96" s="28" t="s">
        <v>38</v>
      </c>
      <c r="U96" s="5" t="s">
        <v>38</v>
      </c>
      <c r="V96" s="28" t="s">
        <v>170</v>
      </c>
      <c r="W96" s="7" t="s">
        <v>38</v>
      </c>
      <c r="X96" s="7" t="s">
        <v>38</v>
      </c>
      <c r="Y96" s="5" t="s">
        <v>38</v>
      </c>
      <c r="Z96" s="5" t="s">
        <v>38</v>
      </c>
      <c r="AA96" s="6" t="s">
        <v>38</v>
      </c>
      <c r="AB96" s="6" t="s">
        <v>38</v>
      </c>
      <c r="AC96" s="6" t="s">
        <v>38</v>
      </c>
      <c r="AD96" s="6" t="s">
        <v>38</v>
      </c>
      <c r="AE96" s="6" t="s">
        <v>38</v>
      </c>
    </row>
    <row r="97">
      <c r="A97" s="28" t="s">
        <v>504</v>
      </c>
      <c r="B97" s="6" t="s">
        <v>505</v>
      </c>
      <c r="C97" s="6" t="s">
        <v>484</v>
      </c>
      <c r="D97" s="7" t="s">
        <v>34</v>
      </c>
      <c r="E97" s="28" t="s">
        <v>35</v>
      </c>
      <c r="F97" s="5" t="s">
        <v>162</v>
      </c>
      <c r="G97" s="6" t="s">
        <v>66</v>
      </c>
      <c r="H97" s="6" t="s">
        <v>38</v>
      </c>
      <c r="I97" s="6" t="s">
        <v>38</v>
      </c>
      <c r="J97" s="8" t="s">
        <v>163</v>
      </c>
      <c r="K97" s="5" t="s">
        <v>164</v>
      </c>
      <c r="L97" s="7" t="s">
        <v>165</v>
      </c>
      <c r="M97" s="9">
        <v>0</v>
      </c>
      <c r="N97" s="5" t="s">
        <v>67</v>
      </c>
      <c r="O97" s="31">
        <v>44155.6642509259</v>
      </c>
      <c r="P97" s="32">
        <v>44158.7226485301</v>
      </c>
      <c r="Q97" s="28" t="s">
        <v>38</v>
      </c>
      <c r="R97" s="29" t="s">
        <v>38</v>
      </c>
      <c r="S97" s="28" t="s">
        <v>166</v>
      </c>
      <c r="T97" s="28" t="s">
        <v>38</v>
      </c>
      <c r="U97" s="5" t="s">
        <v>38</v>
      </c>
      <c r="V97" s="28" t="s">
        <v>170</v>
      </c>
      <c r="W97" s="7" t="s">
        <v>38</v>
      </c>
      <c r="X97" s="7" t="s">
        <v>38</v>
      </c>
      <c r="Y97" s="5" t="s">
        <v>38</v>
      </c>
      <c r="Z97" s="5" t="s">
        <v>38</v>
      </c>
      <c r="AA97" s="6" t="s">
        <v>38</v>
      </c>
      <c r="AB97" s="6" t="s">
        <v>38</v>
      </c>
      <c r="AC97" s="6" t="s">
        <v>38</v>
      </c>
      <c r="AD97" s="6" t="s">
        <v>38</v>
      </c>
      <c r="AE97" s="6" t="s">
        <v>38</v>
      </c>
    </row>
    <row r="98">
      <c r="A98" s="28" t="s">
        <v>506</v>
      </c>
      <c r="B98" s="6" t="s">
        <v>507</v>
      </c>
      <c r="C98" s="6" t="s">
        <v>484</v>
      </c>
      <c r="D98" s="7" t="s">
        <v>34</v>
      </c>
      <c r="E98" s="28" t="s">
        <v>35</v>
      </c>
      <c r="F98" s="5" t="s">
        <v>162</v>
      </c>
      <c r="G98" s="6" t="s">
        <v>66</v>
      </c>
      <c r="H98" s="6" t="s">
        <v>38</v>
      </c>
      <c r="I98" s="6" t="s">
        <v>38</v>
      </c>
      <c r="J98" s="8" t="s">
        <v>163</v>
      </c>
      <c r="K98" s="5" t="s">
        <v>164</v>
      </c>
      <c r="L98" s="7" t="s">
        <v>165</v>
      </c>
      <c r="M98" s="9">
        <v>0</v>
      </c>
      <c r="N98" s="5" t="s">
        <v>67</v>
      </c>
      <c r="O98" s="31">
        <v>44155.6651519676</v>
      </c>
      <c r="P98" s="32">
        <v>44158.7226488079</v>
      </c>
      <c r="Q98" s="28" t="s">
        <v>38</v>
      </c>
      <c r="R98" s="29" t="s">
        <v>38</v>
      </c>
      <c r="S98" s="28" t="s">
        <v>166</v>
      </c>
      <c r="T98" s="28" t="s">
        <v>38</v>
      </c>
      <c r="U98" s="5" t="s">
        <v>38</v>
      </c>
      <c r="V98" s="28" t="s">
        <v>170</v>
      </c>
      <c r="W98" s="7" t="s">
        <v>38</v>
      </c>
      <c r="X98" s="7" t="s">
        <v>38</v>
      </c>
      <c r="Y98" s="5" t="s">
        <v>38</v>
      </c>
      <c r="Z98" s="5" t="s">
        <v>38</v>
      </c>
      <c r="AA98" s="6" t="s">
        <v>38</v>
      </c>
      <c r="AB98" s="6" t="s">
        <v>38</v>
      </c>
      <c r="AC98" s="6" t="s">
        <v>38</v>
      </c>
      <c r="AD98" s="6" t="s">
        <v>38</v>
      </c>
      <c r="AE98" s="6" t="s">
        <v>38</v>
      </c>
    </row>
    <row r="99">
      <c r="A99" s="28" t="s">
        <v>508</v>
      </c>
      <c r="B99" s="6" t="s">
        <v>509</v>
      </c>
      <c r="C99" s="6" t="s">
        <v>146</v>
      </c>
      <c r="D99" s="7" t="s">
        <v>34</v>
      </c>
      <c r="E99" s="28" t="s">
        <v>35</v>
      </c>
      <c r="F99" s="5" t="s">
        <v>510</v>
      </c>
      <c r="G99" s="6" t="s">
        <v>66</v>
      </c>
      <c r="H99" s="6" t="s">
        <v>38</v>
      </c>
      <c r="I99" s="6" t="s">
        <v>38</v>
      </c>
      <c r="J99" s="8" t="s">
        <v>511</v>
      </c>
      <c r="K99" s="5" t="s">
        <v>512</v>
      </c>
      <c r="L99" s="7" t="s">
        <v>513</v>
      </c>
      <c r="M99" s="9">
        <v>0</v>
      </c>
      <c r="N99" s="5" t="s">
        <v>67</v>
      </c>
      <c r="O99" s="31">
        <v>44155.6714291319</v>
      </c>
      <c r="P99" s="32">
        <v>44159.6341854977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514</v>
      </c>
      <c r="B100" s="6" t="s">
        <v>515</v>
      </c>
      <c r="C100" s="6" t="s">
        <v>484</v>
      </c>
      <c r="D100" s="7" t="s">
        <v>34</v>
      </c>
      <c r="E100" s="28" t="s">
        <v>35</v>
      </c>
      <c r="F100" s="5" t="s">
        <v>510</v>
      </c>
      <c r="G100" s="6" t="s">
        <v>66</v>
      </c>
      <c r="H100" s="6" t="s">
        <v>516</v>
      </c>
      <c r="I100" s="6" t="s">
        <v>38</v>
      </c>
      <c r="J100" s="8" t="s">
        <v>511</v>
      </c>
      <c r="K100" s="5" t="s">
        <v>512</v>
      </c>
      <c r="L100" s="7" t="s">
        <v>513</v>
      </c>
      <c r="M100" s="9">
        <v>0</v>
      </c>
      <c r="N100" s="5" t="s">
        <v>67</v>
      </c>
      <c r="O100" s="31">
        <v>44155.6718603009</v>
      </c>
      <c r="P100" s="32">
        <v>44155.6779623032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517</v>
      </c>
      <c r="B101" s="6" t="s">
        <v>518</v>
      </c>
      <c r="C101" s="6" t="s">
        <v>519</v>
      </c>
      <c r="D101" s="7" t="s">
        <v>475</v>
      </c>
      <c r="E101" s="28" t="s">
        <v>476</v>
      </c>
      <c r="F101" s="5" t="s">
        <v>22</v>
      </c>
      <c r="G101" s="6" t="s">
        <v>66</v>
      </c>
      <c r="H101" s="6" t="s">
        <v>516</v>
      </c>
      <c r="I101" s="6" t="s">
        <v>38</v>
      </c>
      <c r="J101" s="8" t="s">
        <v>163</v>
      </c>
      <c r="K101" s="5" t="s">
        <v>164</v>
      </c>
      <c r="L101" s="7" t="s">
        <v>165</v>
      </c>
      <c r="M101" s="9">
        <v>0</v>
      </c>
      <c r="N101" s="5" t="s">
        <v>67</v>
      </c>
      <c r="O101" s="31">
        <v>44158.3687278125</v>
      </c>
      <c r="P101" s="32">
        <v>44162.3644165162</v>
      </c>
      <c r="Q101" s="28" t="s">
        <v>520</v>
      </c>
      <c r="R101" s="29" t="s">
        <v>38</v>
      </c>
      <c r="S101" s="28" t="s">
        <v>119</v>
      </c>
      <c r="T101" s="28" t="s">
        <v>521</v>
      </c>
      <c r="U101" s="5" t="s">
        <v>121</v>
      </c>
      <c r="V101" s="28" t="s">
        <v>189</v>
      </c>
      <c r="W101" s="7" t="s">
        <v>522</v>
      </c>
      <c r="X101" s="7" t="s">
        <v>40</v>
      </c>
      <c r="Y101" s="5" t="s">
        <v>131</v>
      </c>
      <c r="Z101" s="5" t="s">
        <v>38</v>
      </c>
      <c r="AA101" s="6" t="s">
        <v>38</v>
      </c>
      <c r="AB101" s="6" t="s">
        <v>38</v>
      </c>
      <c r="AC101" s="6" t="s">
        <v>38</v>
      </c>
      <c r="AD101" s="6" t="s">
        <v>38</v>
      </c>
      <c r="AE101" s="6" t="s">
        <v>38</v>
      </c>
    </row>
    <row r="102">
      <c r="A102" s="28" t="s">
        <v>523</v>
      </c>
      <c r="B102" s="6" t="s">
        <v>524</v>
      </c>
      <c r="C102" s="6" t="s">
        <v>369</v>
      </c>
      <c r="D102" s="7" t="s">
        <v>475</v>
      </c>
      <c r="E102" s="28" t="s">
        <v>476</v>
      </c>
      <c r="F102" s="5" t="s">
        <v>22</v>
      </c>
      <c r="G102" s="6" t="s">
        <v>66</v>
      </c>
      <c r="H102" s="6" t="s">
        <v>525</v>
      </c>
      <c r="I102" s="6" t="s">
        <v>38</v>
      </c>
      <c r="J102" s="8" t="s">
        <v>163</v>
      </c>
      <c r="K102" s="5" t="s">
        <v>164</v>
      </c>
      <c r="L102" s="7" t="s">
        <v>165</v>
      </c>
      <c r="M102" s="9">
        <v>0</v>
      </c>
      <c r="N102" s="5" t="s">
        <v>67</v>
      </c>
      <c r="O102" s="31">
        <v>44158.3755544792</v>
      </c>
      <c r="P102" s="32">
        <v>44162.3644167014</v>
      </c>
      <c r="Q102" s="28" t="s">
        <v>526</v>
      </c>
      <c r="R102" s="29" t="s">
        <v>38</v>
      </c>
      <c r="S102" s="28" t="s">
        <v>119</v>
      </c>
      <c r="T102" s="28" t="s">
        <v>440</v>
      </c>
      <c r="U102" s="5" t="s">
        <v>441</v>
      </c>
      <c r="V102" s="28" t="s">
        <v>527</v>
      </c>
      <c r="W102" s="7" t="s">
        <v>528</v>
      </c>
      <c r="X102" s="7" t="s">
        <v>40</v>
      </c>
      <c r="Y102" s="5" t="s">
        <v>131</v>
      </c>
      <c r="Z102" s="5" t="s">
        <v>38</v>
      </c>
      <c r="AA102" s="6" t="s">
        <v>38</v>
      </c>
      <c r="AB102" s="6" t="s">
        <v>38</v>
      </c>
      <c r="AC102" s="6" t="s">
        <v>38</v>
      </c>
      <c r="AD102" s="6" t="s">
        <v>38</v>
      </c>
      <c r="AE102" s="6" t="s">
        <v>38</v>
      </c>
    </row>
    <row r="103">
      <c r="A103" s="28" t="s">
        <v>529</v>
      </c>
      <c r="B103" s="6" t="s">
        <v>530</v>
      </c>
      <c r="C103" s="6" t="s">
        <v>531</v>
      </c>
      <c r="D103" s="7" t="s">
        <v>532</v>
      </c>
      <c r="E103" s="28" t="s">
        <v>533</v>
      </c>
      <c r="F103" s="5" t="s">
        <v>22</v>
      </c>
      <c r="G103" s="6" t="s">
        <v>66</v>
      </c>
      <c r="H103" s="6" t="s">
        <v>534</v>
      </c>
      <c r="I103" s="6" t="s">
        <v>38</v>
      </c>
      <c r="J103" s="8" t="s">
        <v>535</v>
      </c>
      <c r="K103" s="5" t="s">
        <v>536</v>
      </c>
      <c r="L103" s="7" t="s">
        <v>537</v>
      </c>
      <c r="M103" s="9">
        <v>0</v>
      </c>
      <c r="N103" s="5" t="s">
        <v>67</v>
      </c>
      <c r="O103" s="31">
        <v>44158.743215625</v>
      </c>
      <c r="P103" s="32">
        <v>44161.3543371528</v>
      </c>
      <c r="Q103" s="28" t="s">
        <v>538</v>
      </c>
      <c r="R103" s="29" t="s">
        <v>38</v>
      </c>
      <c r="S103" s="28" t="s">
        <v>128</v>
      </c>
      <c r="T103" s="28" t="s">
        <v>539</v>
      </c>
      <c r="U103" s="5" t="s">
        <v>129</v>
      </c>
      <c r="V103" s="28" t="s">
        <v>540</v>
      </c>
      <c r="W103" s="7" t="s">
        <v>541</v>
      </c>
      <c r="X103" s="7" t="s">
        <v>40</v>
      </c>
      <c r="Y103" s="5" t="s">
        <v>124</v>
      </c>
      <c r="Z103" s="5" t="s">
        <v>38</v>
      </c>
      <c r="AA103" s="6" t="s">
        <v>38</v>
      </c>
      <c r="AB103" s="6" t="s">
        <v>38</v>
      </c>
      <c r="AC103" s="6" t="s">
        <v>38</v>
      </c>
      <c r="AD103" s="6" t="s">
        <v>38</v>
      </c>
      <c r="AE103" s="6" t="s">
        <v>38</v>
      </c>
    </row>
    <row r="104">
      <c r="A104" s="28" t="s">
        <v>542</v>
      </c>
      <c r="B104" s="6" t="s">
        <v>543</v>
      </c>
      <c r="C104" s="6" t="s">
        <v>531</v>
      </c>
      <c r="D104" s="7" t="s">
        <v>532</v>
      </c>
      <c r="E104" s="28" t="s">
        <v>533</v>
      </c>
      <c r="F104" s="5" t="s">
        <v>22</v>
      </c>
      <c r="G104" s="6" t="s">
        <v>66</v>
      </c>
      <c r="H104" s="6" t="s">
        <v>544</v>
      </c>
      <c r="I104" s="6" t="s">
        <v>38</v>
      </c>
      <c r="J104" s="8" t="s">
        <v>535</v>
      </c>
      <c r="K104" s="5" t="s">
        <v>536</v>
      </c>
      <c r="L104" s="7" t="s">
        <v>537</v>
      </c>
      <c r="M104" s="9">
        <v>0</v>
      </c>
      <c r="N104" s="5" t="s">
        <v>67</v>
      </c>
      <c r="O104" s="31">
        <v>44158.7446629282</v>
      </c>
      <c r="P104" s="32">
        <v>44161.3543373843</v>
      </c>
      <c r="Q104" s="28" t="s">
        <v>545</v>
      </c>
      <c r="R104" s="29" t="s">
        <v>38</v>
      </c>
      <c r="S104" s="28" t="s">
        <v>128</v>
      </c>
      <c r="T104" s="28" t="s">
        <v>539</v>
      </c>
      <c r="U104" s="5" t="s">
        <v>129</v>
      </c>
      <c r="V104" s="28" t="s">
        <v>540</v>
      </c>
      <c r="W104" s="7" t="s">
        <v>546</v>
      </c>
      <c r="X104" s="7" t="s">
        <v>61</v>
      </c>
      <c r="Y104" s="5" t="s">
        <v>124</v>
      </c>
      <c r="Z104" s="5" t="s">
        <v>38</v>
      </c>
      <c r="AA104" s="6" t="s">
        <v>38</v>
      </c>
      <c r="AB104" s="6" t="s">
        <v>38</v>
      </c>
      <c r="AC104" s="6" t="s">
        <v>38</v>
      </c>
      <c r="AD104" s="6" t="s">
        <v>38</v>
      </c>
      <c r="AE104" s="6" t="s">
        <v>38</v>
      </c>
    </row>
    <row r="105">
      <c r="A105" s="28" t="s">
        <v>547</v>
      </c>
      <c r="B105" s="6" t="s">
        <v>548</v>
      </c>
      <c r="C105" s="6" t="s">
        <v>531</v>
      </c>
      <c r="D105" s="7" t="s">
        <v>532</v>
      </c>
      <c r="E105" s="28" t="s">
        <v>533</v>
      </c>
      <c r="F105" s="5" t="s">
        <v>22</v>
      </c>
      <c r="G105" s="6" t="s">
        <v>66</v>
      </c>
      <c r="H105" s="6" t="s">
        <v>549</v>
      </c>
      <c r="I105" s="6" t="s">
        <v>38</v>
      </c>
      <c r="J105" s="8" t="s">
        <v>535</v>
      </c>
      <c r="K105" s="5" t="s">
        <v>536</v>
      </c>
      <c r="L105" s="7" t="s">
        <v>537</v>
      </c>
      <c r="M105" s="9">
        <v>0</v>
      </c>
      <c r="N105" s="5" t="s">
        <v>67</v>
      </c>
      <c r="O105" s="31">
        <v>44158.7455399306</v>
      </c>
      <c r="P105" s="32">
        <v>44161.3543375347</v>
      </c>
      <c r="Q105" s="28" t="s">
        <v>550</v>
      </c>
      <c r="R105" s="29" t="s">
        <v>38</v>
      </c>
      <c r="S105" s="28" t="s">
        <v>128</v>
      </c>
      <c r="T105" s="28" t="s">
        <v>539</v>
      </c>
      <c r="U105" s="5" t="s">
        <v>129</v>
      </c>
      <c r="V105" s="28" t="s">
        <v>540</v>
      </c>
      <c r="W105" s="7" t="s">
        <v>551</v>
      </c>
      <c r="X105" s="7" t="s">
        <v>39</v>
      </c>
      <c r="Y105" s="5" t="s">
        <v>124</v>
      </c>
      <c r="Z105" s="5" t="s">
        <v>38</v>
      </c>
      <c r="AA105" s="6" t="s">
        <v>38</v>
      </c>
      <c r="AB105" s="6" t="s">
        <v>38</v>
      </c>
      <c r="AC105" s="6" t="s">
        <v>38</v>
      </c>
      <c r="AD105" s="6" t="s">
        <v>38</v>
      </c>
      <c r="AE105" s="6" t="s">
        <v>38</v>
      </c>
    </row>
    <row r="106">
      <c r="A106" s="28" t="s">
        <v>552</v>
      </c>
      <c r="B106" s="6" t="s">
        <v>553</v>
      </c>
      <c r="C106" s="6" t="s">
        <v>554</v>
      </c>
      <c r="D106" s="7" t="s">
        <v>555</v>
      </c>
      <c r="E106" s="28" t="s">
        <v>556</v>
      </c>
      <c r="F106" s="5" t="s">
        <v>59</v>
      </c>
      <c r="G106" s="6" t="s">
        <v>37</v>
      </c>
      <c r="H106" s="6" t="s">
        <v>38</v>
      </c>
      <c r="I106" s="6" t="s">
        <v>38</v>
      </c>
      <c r="J106" s="8" t="s">
        <v>174</v>
      </c>
      <c r="K106" s="5" t="s">
        <v>557</v>
      </c>
      <c r="L106" s="7" t="s">
        <v>558</v>
      </c>
      <c r="M106" s="9">
        <v>0</v>
      </c>
      <c r="N106" s="5" t="s">
        <v>42</v>
      </c>
      <c r="O106" s="31">
        <v>44159.7671378472</v>
      </c>
      <c r="P106" s="32">
        <v>44162.5896267708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559</v>
      </c>
      <c r="B107" s="6" t="s">
        <v>560</v>
      </c>
      <c r="C107" s="6" t="s">
        <v>65</v>
      </c>
      <c r="D107" s="7" t="s">
        <v>555</v>
      </c>
      <c r="E107" s="28" t="s">
        <v>556</v>
      </c>
      <c r="F107" s="5" t="s">
        <v>59</v>
      </c>
      <c r="G107" s="6" t="s">
        <v>37</v>
      </c>
      <c r="H107" s="6" t="s">
        <v>38</v>
      </c>
      <c r="I107" s="6" t="s">
        <v>38</v>
      </c>
      <c r="J107" s="8" t="s">
        <v>174</v>
      </c>
      <c r="K107" s="5" t="s">
        <v>557</v>
      </c>
      <c r="L107" s="7" t="s">
        <v>558</v>
      </c>
      <c r="M107" s="9">
        <v>0</v>
      </c>
      <c r="N107" s="5" t="s">
        <v>42</v>
      </c>
      <c r="O107" s="31">
        <v>44159.7671383912</v>
      </c>
      <c r="P107" s="32">
        <v>44162.5896270486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561</v>
      </c>
      <c r="B108" s="6" t="s">
        <v>562</v>
      </c>
      <c r="C108" s="6" t="s">
        <v>563</v>
      </c>
      <c r="D108" s="7" t="s">
        <v>555</v>
      </c>
      <c r="E108" s="28" t="s">
        <v>556</v>
      </c>
      <c r="F108" s="5" t="s">
        <v>155</v>
      </c>
      <c r="G108" s="6" t="s">
        <v>66</v>
      </c>
      <c r="H108" s="6" t="s">
        <v>38</v>
      </c>
      <c r="I108" s="6" t="s">
        <v>38</v>
      </c>
      <c r="J108" s="8" t="s">
        <v>149</v>
      </c>
      <c r="K108" s="5" t="s">
        <v>150</v>
      </c>
      <c r="L108" s="7" t="s">
        <v>151</v>
      </c>
      <c r="M108" s="9">
        <v>0</v>
      </c>
      <c r="N108" s="5" t="s">
        <v>93</v>
      </c>
      <c r="O108" s="31">
        <v>44159.7671385417</v>
      </c>
      <c r="P108" s="32">
        <v>44162.5896272801</v>
      </c>
      <c r="Q108" s="28" t="s">
        <v>38</v>
      </c>
      <c r="R108" s="29" t="s">
        <v>564</v>
      </c>
      <c r="S108" s="28" t="s">
        <v>128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565</v>
      </c>
      <c r="B109" s="6" t="s">
        <v>566</v>
      </c>
      <c r="C109" s="6" t="s">
        <v>563</v>
      </c>
      <c r="D109" s="7" t="s">
        <v>555</v>
      </c>
      <c r="E109" s="28" t="s">
        <v>556</v>
      </c>
      <c r="F109" s="5" t="s">
        <v>567</v>
      </c>
      <c r="G109" s="6" t="s">
        <v>66</v>
      </c>
      <c r="H109" s="6" t="s">
        <v>38</v>
      </c>
      <c r="I109" s="6" t="s">
        <v>38</v>
      </c>
      <c r="J109" s="8" t="s">
        <v>568</v>
      </c>
      <c r="K109" s="5" t="s">
        <v>569</v>
      </c>
      <c r="L109" s="7" t="s">
        <v>570</v>
      </c>
      <c r="M109" s="9">
        <v>0</v>
      </c>
      <c r="N109" s="5" t="s">
        <v>67</v>
      </c>
      <c r="O109" s="31">
        <v>44159.7671386574</v>
      </c>
      <c r="P109" s="32">
        <v>44162.5896159722</v>
      </c>
      <c r="Q109" s="28" t="s">
        <v>38</v>
      </c>
      <c r="R109" s="29" t="s">
        <v>38</v>
      </c>
      <c r="S109" s="28" t="s">
        <v>128</v>
      </c>
      <c r="T109" s="28" t="s">
        <v>38</v>
      </c>
      <c r="U109" s="5" t="s">
        <v>38</v>
      </c>
      <c r="V109" s="28" t="s">
        <v>339</v>
      </c>
      <c r="W109" s="7" t="s">
        <v>38</v>
      </c>
      <c r="X109" s="7" t="s">
        <v>38</v>
      </c>
      <c r="Y109" s="5" t="s">
        <v>38</v>
      </c>
      <c r="Z109" s="5" t="s">
        <v>38</v>
      </c>
      <c r="AA109" s="6" t="s">
        <v>38</v>
      </c>
      <c r="AB109" s="6" t="s">
        <v>38</v>
      </c>
      <c r="AC109" s="6" t="s">
        <v>38</v>
      </c>
      <c r="AD109" s="6" t="s">
        <v>38</v>
      </c>
      <c r="AE109" s="6" t="s">
        <v>38</v>
      </c>
    </row>
    <row r="110">
      <c r="A110" s="28" t="s">
        <v>571</v>
      </c>
      <c r="B110" s="6" t="s">
        <v>572</v>
      </c>
      <c r="C110" s="6" t="s">
        <v>563</v>
      </c>
      <c r="D110" s="7" t="s">
        <v>555</v>
      </c>
      <c r="E110" s="28" t="s">
        <v>556</v>
      </c>
      <c r="F110" s="5" t="s">
        <v>162</v>
      </c>
      <c r="G110" s="6" t="s">
        <v>66</v>
      </c>
      <c r="H110" s="6" t="s">
        <v>38</v>
      </c>
      <c r="I110" s="6" t="s">
        <v>38</v>
      </c>
      <c r="J110" s="8" t="s">
        <v>233</v>
      </c>
      <c r="K110" s="5" t="s">
        <v>234</v>
      </c>
      <c r="L110" s="7" t="s">
        <v>235</v>
      </c>
      <c r="M110" s="9">
        <v>0</v>
      </c>
      <c r="N110" s="5" t="s">
        <v>67</v>
      </c>
      <c r="O110" s="31">
        <v>44159.7671388889</v>
      </c>
      <c r="P110" s="32">
        <v>44162.589616169</v>
      </c>
      <c r="Q110" s="28" t="s">
        <v>38</v>
      </c>
      <c r="R110" s="29" t="s">
        <v>38</v>
      </c>
      <c r="S110" s="28" t="s">
        <v>119</v>
      </c>
      <c r="T110" s="28" t="s">
        <v>38</v>
      </c>
      <c r="U110" s="5" t="s">
        <v>38</v>
      </c>
      <c r="V110" s="28" t="s">
        <v>236</v>
      </c>
      <c r="W110" s="7" t="s">
        <v>38</v>
      </c>
      <c r="X110" s="7" t="s">
        <v>38</v>
      </c>
      <c r="Y110" s="5" t="s">
        <v>38</v>
      </c>
      <c r="Z110" s="5" t="s">
        <v>38</v>
      </c>
      <c r="AA110" s="6" t="s">
        <v>38</v>
      </c>
      <c r="AB110" s="6" t="s">
        <v>38</v>
      </c>
      <c r="AC110" s="6" t="s">
        <v>38</v>
      </c>
      <c r="AD110" s="6" t="s">
        <v>38</v>
      </c>
      <c r="AE110" s="6" t="s">
        <v>38</v>
      </c>
    </row>
    <row r="111">
      <c r="A111" s="28" t="s">
        <v>573</v>
      </c>
      <c r="B111" s="6" t="s">
        <v>574</v>
      </c>
      <c r="C111" s="6" t="s">
        <v>563</v>
      </c>
      <c r="D111" s="7" t="s">
        <v>555</v>
      </c>
      <c r="E111" s="28" t="s">
        <v>556</v>
      </c>
      <c r="F111" s="5" t="s">
        <v>162</v>
      </c>
      <c r="G111" s="6" t="s">
        <v>66</v>
      </c>
      <c r="H111" s="6" t="s">
        <v>575</v>
      </c>
      <c r="I111" s="6" t="s">
        <v>38</v>
      </c>
      <c r="J111" s="8" t="s">
        <v>285</v>
      </c>
      <c r="K111" s="5" t="s">
        <v>286</v>
      </c>
      <c r="L111" s="7" t="s">
        <v>287</v>
      </c>
      <c r="M111" s="9">
        <v>0</v>
      </c>
      <c r="N111" s="5" t="s">
        <v>203</v>
      </c>
      <c r="O111" s="31">
        <v>44159.7671390394</v>
      </c>
      <c r="P111" s="32">
        <v>44162.5896163542</v>
      </c>
      <c r="Q111" s="28" t="s">
        <v>38</v>
      </c>
      <c r="R111" s="29" t="s">
        <v>38</v>
      </c>
      <c r="S111" s="28" t="s">
        <v>119</v>
      </c>
      <c r="T111" s="28" t="s">
        <v>38</v>
      </c>
      <c r="U111" s="5" t="s">
        <v>38</v>
      </c>
      <c r="V111" s="28" t="s">
        <v>288</v>
      </c>
      <c r="W111" s="7" t="s">
        <v>38</v>
      </c>
      <c r="X111" s="7" t="s">
        <v>38</v>
      </c>
      <c r="Y111" s="5" t="s">
        <v>38</v>
      </c>
      <c r="Z111" s="5" t="s">
        <v>38</v>
      </c>
      <c r="AA111" s="6" t="s">
        <v>38</v>
      </c>
      <c r="AB111" s="6" t="s">
        <v>38</v>
      </c>
      <c r="AC111" s="6" t="s">
        <v>38</v>
      </c>
      <c r="AD111" s="6" t="s">
        <v>38</v>
      </c>
      <c r="AE111" s="6" t="s">
        <v>38</v>
      </c>
    </row>
    <row r="112">
      <c r="A112" s="28" t="s">
        <v>576</v>
      </c>
      <c r="B112" s="6" t="s">
        <v>577</v>
      </c>
      <c r="C112" s="6" t="s">
        <v>563</v>
      </c>
      <c r="D112" s="7" t="s">
        <v>555</v>
      </c>
      <c r="E112" s="28" t="s">
        <v>556</v>
      </c>
      <c r="F112" s="5" t="s">
        <v>162</v>
      </c>
      <c r="G112" s="6" t="s">
        <v>66</v>
      </c>
      <c r="H112" s="6" t="s">
        <v>38</v>
      </c>
      <c r="I112" s="6" t="s">
        <v>38</v>
      </c>
      <c r="J112" s="8" t="s">
        <v>312</v>
      </c>
      <c r="K112" s="5" t="s">
        <v>313</v>
      </c>
      <c r="L112" s="7" t="s">
        <v>314</v>
      </c>
      <c r="M112" s="9">
        <v>0</v>
      </c>
      <c r="N112" s="5" t="s">
        <v>67</v>
      </c>
      <c r="O112" s="31">
        <v>44159.7671391204</v>
      </c>
      <c r="P112" s="32">
        <v>44162.5896166319</v>
      </c>
      <c r="Q112" s="28" t="s">
        <v>38</v>
      </c>
      <c r="R112" s="29" t="s">
        <v>38</v>
      </c>
      <c r="S112" s="28" t="s">
        <v>119</v>
      </c>
      <c r="T112" s="28" t="s">
        <v>38</v>
      </c>
      <c r="U112" s="5" t="s">
        <v>38</v>
      </c>
      <c r="V112" s="28" t="s">
        <v>315</v>
      </c>
      <c r="W112" s="7" t="s">
        <v>38</v>
      </c>
      <c r="X112" s="7" t="s">
        <v>38</v>
      </c>
      <c r="Y112" s="5" t="s">
        <v>38</v>
      </c>
      <c r="Z112" s="5" t="s">
        <v>38</v>
      </c>
      <c r="AA112" s="6" t="s">
        <v>38</v>
      </c>
      <c r="AB112" s="6" t="s">
        <v>38</v>
      </c>
      <c r="AC112" s="6" t="s">
        <v>38</v>
      </c>
      <c r="AD112" s="6" t="s">
        <v>38</v>
      </c>
      <c r="AE112" s="6" t="s">
        <v>38</v>
      </c>
    </row>
    <row r="113">
      <c r="A113" s="28" t="s">
        <v>578</v>
      </c>
      <c r="B113" s="6" t="s">
        <v>579</v>
      </c>
      <c r="C113" s="6" t="s">
        <v>563</v>
      </c>
      <c r="D113" s="7" t="s">
        <v>555</v>
      </c>
      <c r="E113" s="28" t="s">
        <v>556</v>
      </c>
      <c r="F113" s="5" t="s">
        <v>162</v>
      </c>
      <c r="G113" s="6" t="s">
        <v>66</v>
      </c>
      <c r="H113" s="6" t="s">
        <v>38</v>
      </c>
      <c r="I113" s="6" t="s">
        <v>38</v>
      </c>
      <c r="J113" s="8" t="s">
        <v>264</v>
      </c>
      <c r="K113" s="5" t="s">
        <v>265</v>
      </c>
      <c r="L113" s="7" t="s">
        <v>266</v>
      </c>
      <c r="M113" s="9">
        <v>0</v>
      </c>
      <c r="N113" s="5" t="s">
        <v>67</v>
      </c>
      <c r="O113" s="31">
        <v>44159.7671392361</v>
      </c>
      <c r="P113" s="32">
        <v>44162.5896168634</v>
      </c>
      <c r="Q113" s="28" t="s">
        <v>38</v>
      </c>
      <c r="R113" s="29" t="s">
        <v>38</v>
      </c>
      <c r="S113" s="28" t="s">
        <v>119</v>
      </c>
      <c r="T113" s="28" t="s">
        <v>38</v>
      </c>
      <c r="U113" s="5" t="s">
        <v>38</v>
      </c>
      <c r="V113" s="28" t="s">
        <v>267</v>
      </c>
      <c r="W113" s="7" t="s">
        <v>38</v>
      </c>
      <c r="X113" s="7" t="s">
        <v>38</v>
      </c>
      <c r="Y113" s="5" t="s">
        <v>38</v>
      </c>
      <c r="Z113" s="5" t="s">
        <v>38</v>
      </c>
      <c r="AA113" s="6" t="s">
        <v>38</v>
      </c>
      <c r="AB113" s="6" t="s">
        <v>38</v>
      </c>
      <c r="AC113" s="6" t="s">
        <v>38</v>
      </c>
      <c r="AD113" s="6" t="s">
        <v>38</v>
      </c>
      <c r="AE113" s="6" t="s">
        <v>38</v>
      </c>
    </row>
    <row r="114">
      <c r="A114" s="28" t="s">
        <v>580</v>
      </c>
      <c r="B114" s="6" t="s">
        <v>581</v>
      </c>
      <c r="C114" s="6" t="s">
        <v>563</v>
      </c>
      <c r="D114" s="7" t="s">
        <v>555</v>
      </c>
      <c r="E114" s="28" t="s">
        <v>556</v>
      </c>
      <c r="F114" s="5" t="s">
        <v>162</v>
      </c>
      <c r="G114" s="6" t="s">
        <v>66</v>
      </c>
      <c r="H114" s="6" t="s">
        <v>38</v>
      </c>
      <c r="I114" s="6" t="s">
        <v>38</v>
      </c>
      <c r="J114" s="8" t="s">
        <v>163</v>
      </c>
      <c r="K114" s="5" t="s">
        <v>164</v>
      </c>
      <c r="L114" s="7" t="s">
        <v>165</v>
      </c>
      <c r="M114" s="9">
        <v>0</v>
      </c>
      <c r="N114" s="5" t="s">
        <v>67</v>
      </c>
      <c r="O114" s="31">
        <v>44159.7671393171</v>
      </c>
      <c r="P114" s="32">
        <v>44162.5896170486</v>
      </c>
      <c r="Q114" s="28" t="s">
        <v>38</v>
      </c>
      <c r="R114" s="29" t="s">
        <v>38</v>
      </c>
      <c r="S114" s="28" t="s">
        <v>166</v>
      </c>
      <c r="T114" s="28" t="s">
        <v>38</v>
      </c>
      <c r="U114" s="5" t="s">
        <v>38</v>
      </c>
      <c r="V114" s="28" t="s">
        <v>189</v>
      </c>
      <c r="W114" s="7" t="s">
        <v>38</v>
      </c>
      <c r="X114" s="7" t="s">
        <v>38</v>
      </c>
      <c r="Y114" s="5" t="s">
        <v>38</v>
      </c>
      <c r="Z114" s="5" t="s">
        <v>38</v>
      </c>
      <c r="AA114" s="6" t="s">
        <v>38</v>
      </c>
      <c r="AB114" s="6" t="s">
        <v>38</v>
      </c>
      <c r="AC114" s="6" t="s">
        <v>38</v>
      </c>
      <c r="AD114" s="6" t="s">
        <v>38</v>
      </c>
      <c r="AE114" s="6" t="s">
        <v>38</v>
      </c>
    </row>
    <row r="115">
      <c r="A115" s="28" t="s">
        <v>582</v>
      </c>
      <c r="B115" s="6" t="s">
        <v>583</v>
      </c>
      <c r="C115" s="6" t="s">
        <v>563</v>
      </c>
      <c r="D115" s="7" t="s">
        <v>555</v>
      </c>
      <c r="E115" s="28" t="s">
        <v>556</v>
      </c>
      <c r="F115" s="5" t="s">
        <v>162</v>
      </c>
      <c r="G115" s="6" t="s">
        <v>66</v>
      </c>
      <c r="H115" s="6" t="s">
        <v>38</v>
      </c>
      <c r="I115" s="6" t="s">
        <v>38</v>
      </c>
      <c r="J115" s="8" t="s">
        <v>163</v>
      </c>
      <c r="K115" s="5" t="s">
        <v>164</v>
      </c>
      <c r="L115" s="7" t="s">
        <v>165</v>
      </c>
      <c r="M115" s="9">
        <v>0</v>
      </c>
      <c r="N115" s="5" t="s">
        <v>67</v>
      </c>
      <c r="O115" s="31">
        <v>44159.7671394329</v>
      </c>
      <c r="P115" s="32">
        <v>44162.5896172454</v>
      </c>
      <c r="Q115" s="28" t="s">
        <v>38</v>
      </c>
      <c r="R115" s="29" t="s">
        <v>38</v>
      </c>
      <c r="S115" s="28" t="s">
        <v>166</v>
      </c>
      <c r="T115" s="28" t="s">
        <v>38</v>
      </c>
      <c r="U115" s="5" t="s">
        <v>38</v>
      </c>
      <c r="V115" s="28" t="s">
        <v>189</v>
      </c>
      <c r="W115" s="7" t="s">
        <v>38</v>
      </c>
      <c r="X115" s="7" t="s">
        <v>38</v>
      </c>
      <c r="Y115" s="5" t="s">
        <v>38</v>
      </c>
      <c r="Z115" s="5" t="s">
        <v>38</v>
      </c>
      <c r="AA115" s="6" t="s">
        <v>38</v>
      </c>
      <c r="AB115" s="6" t="s">
        <v>38</v>
      </c>
      <c r="AC115" s="6" t="s">
        <v>38</v>
      </c>
      <c r="AD115" s="6" t="s">
        <v>38</v>
      </c>
      <c r="AE115" s="6" t="s">
        <v>38</v>
      </c>
    </row>
    <row r="116">
      <c r="A116" s="28" t="s">
        <v>584</v>
      </c>
      <c r="B116" s="6" t="s">
        <v>585</v>
      </c>
      <c r="C116" s="6" t="s">
        <v>563</v>
      </c>
      <c r="D116" s="7" t="s">
        <v>555</v>
      </c>
      <c r="E116" s="28" t="s">
        <v>556</v>
      </c>
      <c r="F116" s="5" t="s">
        <v>162</v>
      </c>
      <c r="G116" s="6" t="s">
        <v>66</v>
      </c>
      <c r="H116" s="6" t="s">
        <v>38</v>
      </c>
      <c r="I116" s="6" t="s">
        <v>38</v>
      </c>
      <c r="J116" s="8" t="s">
        <v>163</v>
      </c>
      <c r="K116" s="5" t="s">
        <v>164</v>
      </c>
      <c r="L116" s="7" t="s">
        <v>165</v>
      </c>
      <c r="M116" s="9">
        <v>0</v>
      </c>
      <c r="N116" s="5" t="s">
        <v>67</v>
      </c>
      <c r="O116" s="31">
        <v>44159.7671395486</v>
      </c>
      <c r="P116" s="32">
        <v>44162.5896174421</v>
      </c>
      <c r="Q116" s="28" t="s">
        <v>38</v>
      </c>
      <c r="R116" s="29" t="s">
        <v>38</v>
      </c>
      <c r="S116" s="28" t="s">
        <v>166</v>
      </c>
      <c r="T116" s="28" t="s">
        <v>38</v>
      </c>
      <c r="U116" s="5" t="s">
        <v>38</v>
      </c>
      <c r="V116" s="28" t="s">
        <v>189</v>
      </c>
      <c r="W116" s="7" t="s">
        <v>38</v>
      </c>
      <c r="X116" s="7" t="s">
        <v>38</v>
      </c>
      <c r="Y116" s="5" t="s">
        <v>38</v>
      </c>
      <c r="Z116" s="5" t="s">
        <v>38</v>
      </c>
      <c r="AA116" s="6" t="s">
        <v>38</v>
      </c>
      <c r="AB116" s="6" t="s">
        <v>38</v>
      </c>
      <c r="AC116" s="6" t="s">
        <v>38</v>
      </c>
      <c r="AD116" s="6" t="s">
        <v>38</v>
      </c>
      <c r="AE116" s="6" t="s">
        <v>38</v>
      </c>
    </row>
    <row r="117">
      <c r="A117" s="28" t="s">
        <v>586</v>
      </c>
      <c r="B117" s="6" t="s">
        <v>587</v>
      </c>
      <c r="C117" s="6" t="s">
        <v>563</v>
      </c>
      <c r="D117" s="7" t="s">
        <v>555</v>
      </c>
      <c r="E117" s="28" t="s">
        <v>556</v>
      </c>
      <c r="F117" s="5" t="s">
        <v>162</v>
      </c>
      <c r="G117" s="6" t="s">
        <v>66</v>
      </c>
      <c r="H117" s="6" t="s">
        <v>38</v>
      </c>
      <c r="I117" s="6" t="s">
        <v>38</v>
      </c>
      <c r="J117" s="8" t="s">
        <v>163</v>
      </c>
      <c r="K117" s="5" t="s">
        <v>164</v>
      </c>
      <c r="L117" s="7" t="s">
        <v>165</v>
      </c>
      <c r="M117" s="9">
        <v>0</v>
      </c>
      <c r="N117" s="5" t="s">
        <v>67</v>
      </c>
      <c r="O117" s="31">
        <v>44159.7671396643</v>
      </c>
      <c r="P117" s="32">
        <v>44162.5896176273</v>
      </c>
      <c r="Q117" s="28" t="s">
        <v>38</v>
      </c>
      <c r="R117" s="29" t="s">
        <v>38</v>
      </c>
      <c r="S117" s="28" t="s">
        <v>166</v>
      </c>
      <c r="T117" s="28" t="s">
        <v>38</v>
      </c>
      <c r="U117" s="5" t="s">
        <v>38</v>
      </c>
      <c r="V117" s="28" t="s">
        <v>189</v>
      </c>
      <c r="W117" s="7" t="s">
        <v>38</v>
      </c>
      <c r="X117" s="7" t="s">
        <v>38</v>
      </c>
      <c r="Y117" s="5" t="s">
        <v>38</v>
      </c>
      <c r="Z117" s="5" t="s">
        <v>38</v>
      </c>
      <c r="AA117" s="6" t="s">
        <v>38</v>
      </c>
      <c r="AB117" s="6" t="s">
        <v>38</v>
      </c>
      <c r="AC117" s="6" t="s">
        <v>38</v>
      </c>
      <c r="AD117" s="6" t="s">
        <v>38</v>
      </c>
      <c r="AE117" s="6" t="s">
        <v>38</v>
      </c>
    </row>
    <row r="118">
      <c r="A118" s="28" t="s">
        <v>588</v>
      </c>
      <c r="B118" s="6" t="s">
        <v>589</v>
      </c>
      <c r="C118" s="6" t="s">
        <v>563</v>
      </c>
      <c r="D118" s="7" t="s">
        <v>555</v>
      </c>
      <c r="E118" s="28" t="s">
        <v>556</v>
      </c>
      <c r="F118" s="5" t="s">
        <v>162</v>
      </c>
      <c r="G118" s="6" t="s">
        <v>66</v>
      </c>
      <c r="H118" s="6" t="s">
        <v>38</v>
      </c>
      <c r="I118" s="6" t="s">
        <v>38</v>
      </c>
      <c r="J118" s="8" t="s">
        <v>163</v>
      </c>
      <c r="K118" s="5" t="s">
        <v>164</v>
      </c>
      <c r="L118" s="7" t="s">
        <v>165</v>
      </c>
      <c r="M118" s="9">
        <v>0</v>
      </c>
      <c r="N118" s="5" t="s">
        <v>67</v>
      </c>
      <c r="O118" s="31">
        <v>44159.7671397801</v>
      </c>
      <c r="P118" s="32">
        <v>44162.5896179051</v>
      </c>
      <c r="Q118" s="28" t="s">
        <v>38</v>
      </c>
      <c r="R118" s="29" t="s">
        <v>38</v>
      </c>
      <c r="S118" s="28" t="s">
        <v>166</v>
      </c>
      <c r="T118" s="28" t="s">
        <v>38</v>
      </c>
      <c r="U118" s="5" t="s">
        <v>38</v>
      </c>
      <c r="V118" s="28" t="s">
        <v>189</v>
      </c>
      <c r="W118" s="7" t="s">
        <v>38</v>
      </c>
      <c r="X118" s="7" t="s">
        <v>38</v>
      </c>
      <c r="Y118" s="5" t="s">
        <v>38</v>
      </c>
      <c r="Z118" s="5" t="s">
        <v>38</v>
      </c>
      <c r="AA118" s="6" t="s">
        <v>38</v>
      </c>
      <c r="AB118" s="6" t="s">
        <v>38</v>
      </c>
      <c r="AC118" s="6" t="s">
        <v>38</v>
      </c>
      <c r="AD118" s="6" t="s">
        <v>38</v>
      </c>
      <c r="AE118" s="6" t="s">
        <v>38</v>
      </c>
    </row>
    <row r="119">
      <c r="A119" s="28" t="s">
        <v>590</v>
      </c>
      <c r="B119" s="6" t="s">
        <v>591</v>
      </c>
      <c r="C119" s="6" t="s">
        <v>563</v>
      </c>
      <c r="D119" s="7" t="s">
        <v>555</v>
      </c>
      <c r="E119" s="28" t="s">
        <v>556</v>
      </c>
      <c r="F119" s="5" t="s">
        <v>162</v>
      </c>
      <c r="G119" s="6" t="s">
        <v>66</v>
      </c>
      <c r="H119" s="6" t="s">
        <v>38</v>
      </c>
      <c r="I119" s="6" t="s">
        <v>38</v>
      </c>
      <c r="J119" s="8" t="s">
        <v>163</v>
      </c>
      <c r="K119" s="5" t="s">
        <v>164</v>
      </c>
      <c r="L119" s="7" t="s">
        <v>165</v>
      </c>
      <c r="M119" s="9">
        <v>0</v>
      </c>
      <c r="N119" s="5" t="s">
        <v>67</v>
      </c>
      <c r="O119" s="31">
        <v>44159.7671399306</v>
      </c>
      <c r="P119" s="32">
        <v>44162.5896180903</v>
      </c>
      <c r="Q119" s="28" t="s">
        <v>38</v>
      </c>
      <c r="R119" s="29" t="s">
        <v>38</v>
      </c>
      <c r="S119" s="28" t="s">
        <v>166</v>
      </c>
      <c r="T119" s="28" t="s">
        <v>38</v>
      </c>
      <c r="U119" s="5" t="s">
        <v>38</v>
      </c>
      <c r="V119" s="28" t="s">
        <v>189</v>
      </c>
      <c r="W119" s="7" t="s">
        <v>38</v>
      </c>
      <c r="X119" s="7" t="s">
        <v>38</v>
      </c>
      <c r="Y119" s="5" t="s">
        <v>38</v>
      </c>
      <c r="Z119" s="5" t="s">
        <v>38</v>
      </c>
      <c r="AA119" s="6" t="s">
        <v>38</v>
      </c>
      <c r="AB119" s="6" t="s">
        <v>38</v>
      </c>
      <c r="AC119" s="6" t="s">
        <v>38</v>
      </c>
      <c r="AD119" s="6" t="s">
        <v>38</v>
      </c>
      <c r="AE119" s="6" t="s">
        <v>38</v>
      </c>
    </row>
    <row r="120">
      <c r="A120" s="28" t="s">
        <v>592</v>
      </c>
      <c r="B120" s="6" t="s">
        <v>593</v>
      </c>
      <c r="C120" s="6" t="s">
        <v>563</v>
      </c>
      <c r="D120" s="7" t="s">
        <v>555</v>
      </c>
      <c r="E120" s="28" t="s">
        <v>556</v>
      </c>
      <c r="F120" s="5" t="s">
        <v>162</v>
      </c>
      <c r="G120" s="6" t="s">
        <v>66</v>
      </c>
      <c r="H120" s="6" t="s">
        <v>38</v>
      </c>
      <c r="I120" s="6" t="s">
        <v>38</v>
      </c>
      <c r="J120" s="8" t="s">
        <v>163</v>
      </c>
      <c r="K120" s="5" t="s">
        <v>164</v>
      </c>
      <c r="L120" s="7" t="s">
        <v>165</v>
      </c>
      <c r="M120" s="9">
        <v>0</v>
      </c>
      <c r="N120" s="5" t="s">
        <v>67</v>
      </c>
      <c r="O120" s="31">
        <v>44159.7671402778</v>
      </c>
      <c r="P120" s="32">
        <v>44162.589618287</v>
      </c>
      <c r="Q120" s="28" t="s">
        <v>38</v>
      </c>
      <c r="R120" s="29" t="s">
        <v>38</v>
      </c>
      <c r="S120" s="28" t="s">
        <v>166</v>
      </c>
      <c r="T120" s="28" t="s">
        <v>38</v>
      </c>
      <c r="U120" s="5" t="s">
        <v>38</v>
      </c>
      <c r="V120" s="28" t="s">
        <v>189</v>
      </c>
      <c r="W120" s="7" t="s">
        <v>38</v>
      </c>
      <c r="X120" s="7" t="s">
        <v>38</v>
      </c>
      <c r="Y120" s="5" t="s">
        <v>38</v>
      </c>
      <c r="Z120" s="5" t="s">
        <v>38</v>
      </c>
      <c r="AA120" s="6" t="s">
        <v>38</v>
      </c>
      <c r="AB120" s="6" t="s">
        <v>38</v>
      </c>
      <c r="AC120" s="6" t="s">
        <v>38</v>
      </c>
      <c r="AD120" s="6" t="s">
        <v>38</v>
      </c>
      <c r="AE120" s="6" t="s">
        <v>38</v>
      </c>
    </row>
    <row r="121">
      <c r="A121" s="28" t="s">
        <v>594</v>
      </c>
      <c r="B121" s="6" t="s">
        <v>595</v>
      </c>
      <c r="C121" s="6" t="s">
        <v>563</v>
      </c>
      <c r="D121" s="7" t="s">
        <v>555</v>
      </c>
      <c r="E121" s="28" t="s">
        <v>556</v>
      </c>
      <c r="F121" s="5" t="s">
        <v>162</v>
      </c>
      <c r="G121" s="6" t="s">
        <v>66</v>
      </c>
      <c r="H121" s="6" t="s">
        <v>38</v>
      </c>
      <c r="I121" s="6" t="s">
        <v>38</v>
      </c>
      <c r="J121" s="8" t="s">
        <v>163</v>
      </c>
      <c r="K121" s="5" t="s">
        <v>164</v>
      </c>
      <c r="L121" s="7" t="s">
        <v>165</v>
      </c>
      <c r="M121" s="9">
        <v>0</v>
      </c>
      <c r="N121" s="5" t="s">
        <v>67</v>
      </c>
      <c r="O121" s="31">
        <v>44159.7671403935</v>
      </c>
      <c r="P121" s="32">
        <v>44162.5896184375</v>
      </c>
      <c r="Q121" s="28" t="s">
        <v>38</v>
      </c>
      <c r="R121" s="29" t="s">
        <v>38</v>
      </c>
      <c r="S121" s="28" t="s">
        <v>166</v>
      </c>
      <c r="T121" s="28" t="s">
        <v>38</v>
      </c>
      <c r="U121" s="5" t="s">
        <v>38</v>
      </c>
      <c r="V121" s="28" t="s">
        <v>189</v>
      </c>
      <c r="W121" s="7" t="s">
        <v>38</v>
      </c>
      <c r="X121" s="7" t="s">
        <v>38</v>
      </c>
      <c r="Y121" s="5" t="s">
        <v>38</v>
      </c>
      <c r="Z121" s="5" t="s">
        <v>38</v>
      </c>
      <c r="AA121" s="6" t="s">
        <v>38</v>
      </c>
      <c r="AB121" s="6" t="s">
        <v>38</v>
      </c>
      <c r="AC121" s="6" t="s">
        <v>38</v>
      </c>
      <c r="AD121" s="6" t="s">
        <v>38</v>
      </c>
      <c r="AE121" s="6" t="s">
        <v>38</v>
      </c>
    </row>
    <row r="122">
      <c r="A122" s="28" t="s">
        <v>596</v>
      </c>
      <c r="B122" s="6" t="s">
        <v>597</v>
      </c>
      <c r="C122" s="6" t="s">
        <v>563</v>
      </c>
      <c r="D122" s="7" t="s">
        <v>555</v>
      </c>
      <c r="E122" s="28" t="s">
        <v>556</v>
      </c>
      <c r="F122" s="5" t="s">
        <v>162</v>
      </c>
      <c r="G122" s="6" t="s">
        <v>66</v>
      </c>
      <c r="H122" s="6" t="s">
        <v>38</v>
      </c>
      <c r="I122" s="6" t="s">
        <v>38</v>
      </c>
      <c r="J122" s="8" t="s">
        <v>163</v>
      </c>
      <c r="K122" s="5" t="s">
        <v>164</v>
      </c>
      <c r="L122" s="7" t="s">
        <v>165</v>
      </c>
      <c r="M122" s="9">
        <v>0</v>
      </c>
      <c r="N122" s="5" t="s">
        <v>67</v>
      </c>
      <c r="O122" s="31">
        <v>44159.7671405093</v>
      </c>
      <c r="P122" s="32">
        <v>44162.589618669</v>
      </c>
      <c r="Q122" s="28" t="s">
        <v>38</v>
      </c>
      <c r="R122" s="29" t="s">
        <v>38</v>
      </c>
      <c r="S122" s="28" t="s">
        <v>166</v>
      </c>
      <c r="T122" s="28" t="s">
        <v>38</v>
      </c>
      <c r="U122" s="5" t="s">
        <v>38</v>
      </c>
      <c r="V122" s="28" t="s">
        <v>189</v>
      </c>
      <c r="W122" s="7" t="s">
        <v>38</v>
      </c>
      <c r="X122" s="7" t="s">
        <v>38</v>
      </c>
      <c r="Y122" s="5" t="s">
        <v>38</v>
      </c>
      <c r="Z122" s="5" t="s">
        <v>38</v>
      </c>
      <c r="AA122" s="6" t="s">
        <v>38</v>
      </c>
      <c r="AB122" s="6" t="s">
        <v>38</v>
      </c>
      <c r="AC122" s="6" t="s">
        <v>38</v>
      </c>
      <c r="AD122" s="6" t="s">
        <v>38</v>
      </c>
      <c r="AE122" s="6" t="s">
        <v>38</v>
      </c>
    </row>
    <row r="123">
      <c r="A123" s="28" t="s">
        <v>598</v>
      </c>
      <c r="B123" s="6" t="s">
        <v>599</v>
      </c>
      <c r="C123" s="6" t="s">
        <v>563</v>
      </c>
      <c r="D123" s="7" t="s">
        <v>555</v>
      </c>
      <c r="E123" s="28" t="s">
        <v>556</v>
      </c>
      <c r="F123" s="5" t="s">
        <v>162</v>
      </c>
      <c r="G123" s="6" t="s">
        <v>66</v>
      </c>
      <c r="H123" s="6" t="s">
        <v>600</v>
      </c>
      <c r="I123" s="6" t="s">
        <v>38</v>
      </c>
      <c r="J123" s="8" t="s">
        <v>163</v>
      </c>
      <c r="K123" s="5" t="s">
        <v>164</v>
      </c>
      <c r="L123" s="7" t="s">
        <v>165</v>
      </c>
      <c r="M123" s="9">
        <v>0</v>
      </c>
      <c r="N123" s="5" t="s">
        <v>203</v>
      </c>
      <c r="O123" s="31">
        <v>44159.767140625</v>
      </c>
      <c r="P123" s="32">
        <v>44162.589618831</v>
      </c>
      <c r="Q123" s="28" t="s">
        <v>38</v>
      </c>
      <c r="R123" s="29" t="s">
        <v>38</v>
      </c>
      <c r="S123" s="28" t="s">
        <v>166</v>
      </c>
      <c r="T123" s="28" t="s">
        <v>38</v>
      </c>
      <c r="U123" s="5" t="s">
        <v>38</v>
      </c>
      <c r="V123" s="28" t="s">
        <v>189</v>
      </c>
      <c r="W123" s="7" t="s">
        <v>38</v>
      </c>
      <c r="X123" s="7" t="s">
        <v>38</v>
      </c>
      <c r="Y123" s="5" t="s">
        <v>38</v>
      </c>
      <c r="Z123" s="5" t="s">
        <v>38</v>
      </c>
      <c r="AA123" s="6" t="s">
        <v>38</v>
      </c>
      <c r="AB123" s="6" t="s">
        <v>38</v>
      </c>
      <c r="AC123" s="6" t="s">
        <v>38</v>
      </c>
      <c r="AD123" s="6" t="s">
        <v>38</v>
      </c>
      <c r="AE123" s="6" t="s">
        <v>38</v>
      </c>
    </row>
    <row r="124">
      <c r="A124" s="28" t="s">
        <v>601</v>
      </c>
      <c r="B124" s="6" t="s">
        <v>602</v>
      </c>
      <c r="C124" s="6" t="s">
        <v>563</v>
      </c>
      <c r="D124" s="7" t="s">
        <v>555</v>
      </c>
      <c r="E124" s="28" t="s">
        <v>556</v>
      </c>
      <c r="F124" s="5" t="s">
        <v>162</v>
      </c>
      <c r="G124" s="6" t="s">
        <v>66</v>
      </c>
      <c r="H124" s="6" t="s">
        <v>38</v>
      </c>
      <c r="I124" s="6" t="s">
        <v>38</v>
      </c>
      <c r="J124" s="8" t="s">
        <v>163</v>
      </c>
      <c r="K124" s="5" t="s">
        <v>164</v>
      </c>
      <c r="L124" s="7" t="s">
        <v>165</v>
      </c>
      <c r="M124" s="9">
        <v>0</v>
      </c>
      <c r="N124" s="5" t="s">
        <v>67</v>
      </c>
      <c r="O124" s="31">
        <v>44159.7671407755</v>
      </c>
      <c r="P124" s="32">
        <v>44162.5896190162</v>
      </c>
      <c r="Q124" s="28" t="s">
        <v>38</v>
      </c>
      <c r="R124" s="29" t="s">
        <v>38</v>
      </c>
      <c r="S124" s="28" t="s">
        <v>166</v>
      </c>
      <c r="T124" s="28" t="s">
        <v>38</v>
      </c>
      <c r="U124" s="5" t="s">
        <v>38</v>
      </c>
      <c r="V124" s="28" t="s">
        <v>189</v>
      </c>
      <c r="W124" s="7" t="s">
        <v>38</v>
      </c>
      <c r="X124" s="7" t="s">
        <v>38</v>
      </c>
      <c r="Y124" s="5" t="s">
        <v>38</v>
      </c>
      <c r="Z124" s="5" t="s">
        <v>38</v>
      </c>
      <c r="AA124" s="6" t="s">
        <v>38</v>
      </c>
      <c r="AB124" s="6" t="s">
        <v>38</v>
      </c>
      <c r="AC124" s="6" t="s">
        <v>38</v>
      </c>
      <c r="AD124" s="6" t="s">
        <v>38</v>
      </c>
      <c r="AE124" s="6" t="s">
        <v>38</v>
      </c>
    </row>
    <row r="125">
      <c r="A125" s="28" t="s">
        <v>603</v>
      </c>
      <c r="B125" s="6" t="s">
        <v>604</v>
      </c>
      <c r="C125" s="6" t="s">
        <v>563</v>
      </c>
      <c r="D125" s="7" t="s">
        <v>555</v>
      </c>
      <c r="E125" s="28" t="s">
        <v>556</v>
      </c>
      <c r="F125" s="5" t="s">
        <v>162</v>
      </c>
      <c r="G125" s="6" t="s">
        <v>66</v>
      </c>
      <c r="H125" s="6" t="s">
        <v>38</v>
      </c>
      <c r="I125" s="6" t="s">
        <v>38</v>
      </c>
      <c r="J125" s="8" t="s">
        <v>220</v>
      </c>
      <c r="K125" s="5" t="s">
        <v>221</v>
      </c>
      <c r="L125" s="7" t="s">
        <v>222</v>
      </c>
      <c r="M125" s="9">
        <v>0</v>
      </c>
      <c r="N125" s="5" t="s">
        <v>67</v>
      </c>
      <c r="O125" s="31">
        <v>44159.7671409375</v>
      </c>
      <c r="P125" s="32">
        <v>44162.5896191782</v>
      </c>
      <c r="Q125" s="28" t="s">
        <v>38</v>
      </c>
      <c r="R125" s="29" t="s">
        <v>38</v>
      </c>
      <c r="S125" s="28" t="s">
        <v>119</v>
      </c>
      <c r="T125" s="28" t="s">
        <v>38</v>
      </c>
      <c r="U125" s="5" t="s">
        <v>38</v>
      </c>
      <c r="V125" s="28" t="s">
        <v>223</v>
      </c>
      <c r="W125" s="7" t="s">
        <v>38</v>
      </c>
      <c r="X125" s="7" t="s">
        <v>38</v>
      </c>
      <c r="Y125" s="5" t="s">
        <v>38</v>
      </c>
      <c r="Z125" s="5" t="s">
        <v>38</v>
      </c>
      <c r="AA125" s="6" t="s">
        <v>38</v>
      </c>
      <c r="AB125" s="6" t="s">
        <v>38</v>
      </c>
      <c r="AC125" s="6" t="s">
        <v>38</v>
      </c>
      <c r="AD125" s="6" t="s">
        <v>38</v>
      </c>
      <c r="AE125" s="6" t="s">
        <v>38</v>
      </c>
    </row>
    <row r="126">
      <c r="A126" s="28" t="s">
        <v>605</v>
      </c>
      <c r="B126" s="6" t="s">
        <v>606</v>
      </c>
      <c r="C126" s="6" t="s">
        <v>563</v>
      </c>
      <c r="D126" s="7" t="s">
        <v>555</v>
      </c>
      <c r="E126" s="28" t="s">
        <v>556</v>
      </c>
      <c r="F126" s="5" t="s">
        <v>162</v>
      </c>
      <c r="G126" s="6" t="s">
        <v>66</v>
      </c>
      <c r="H126" s="6" t="s">
        <v>38</v>
      </c>
      <c r="I126" s="6" t="s">
        <v>38</v>
      </c>
      <c r="J126" s="8" t="s">
        <v>336</v>
      </c>
      <c r="K126" s="5" t="s">
        <v>337</v>
      </c>
      <c r="L126" s="7" t="s">
        <v>338</v>
      </c>
      <c r="M126" s="9">
        <v>0</v>
      </c>
      <c r="N126" s="5" t="s">
        <v>67</v>
      </c>
      <c r="O126" s="31">
        <v>44159.7671410532</v>
      </c>
      <c r="P126" s="32">
        <v>44162.5896193634</v>
      </c>
      <c r="Q126" s="28" t="s">
        <v>38</v>
      </c>
      <c r="R126" s="29" t="s">
        <v>38</v>
      </c>
      <c r="S126" s="28" t="s">
        <v>128</v>
      </c>
      <c r="T126" s="28" t="s">
        <v>38</v>
      </c>
      <c r="U126" s="5" t="s">
        <v>38</v>
      </c>
      <c r="V126" s="28" t="s">
        <v>339</v>
      </c>
      <c r="W126" s="7" t="s">
        <v>38</v>
      </c>
      <c r="X126" s="7" t="s">
        <v>38</v>
      </c>
      <c r="Y126" s="5" t="s">
        <v>38</v>
      </c>
      <c r="Z126" s="5" t="s">
        <v>38</v>
      </c>
      <c r="AA126" s="6" t="s">
        <v>38</v>
      </c>
      <c r="AB126" s="6" t="s">
        <v>38</v>
      </c>
      <c r="AC126" s="6" t="s">
        <v>38</v>
      </c>
      <c r="AD126" s="6" t="s">
        <v>38</v>
      </c>
      <c r="AE126" s="6" t="s">
        <v>38</v>
      </c>
    </row>
    <row r="127">
      <c r="A127" s="28" t="s">
        <v>607</v>
      </c>
      <c r="B127" s="6" t="s">
        <v>608</v>
      </c>
      <c r="C127" s="6" t="s">
        <v>563</v>
      </c>
      <c r="D127" s="7" t="s">
        <v>555</v>
      </c>
      <c r="E127" s="28" t="s">
        <v>556</v>
      </c>
      <c r="F127" s="5" t="s">
        <v>162</v>
      </c>
      <c r="G127" s="6" t="s">
        <v>66</v>
      </c>
      <c r="H127" s="6" t="s">
        <v>38</v>
      </c>
      <c r="I127" s="6" t="s">
        <v>38</v>
      </c>
      <c r="J127" s="8" t="s">
        <v>246</v>
      </c>
      <c r="K127" s="5" t="s">
        <v>247</v>
      </c>
      <c r="L127" s="7" t="s">
        <v>248</v>
      </c>
      <c r="M127" s="9">
        <v>0</v>
      </c>
      <c r="N127" s="5" t="s">
        <v>67</v>
      </c>
      <c r="O127" s="31">
        <v>44159.767141169</v>
      </c>
      <c r="P127" s="32">
        <v>44162.5896195255</v>
      </c>
      <c r="Q127" s="28" t="s">
        <v>38</v>
      </c>
      <c r="R127" s="29" t="s">
        <v>38</v>
      </c>
      <c r="S127" s="28" t="s">
        <v>119</v>
      </c>
      <c r="T127" s="28" t="s">
        <v>38</v>
      </c>
      <c r="U127" s="5" t="s">
        <v>38</v>
      </c>
      <c r="V127" s="28" t="s">
        <v>249</v>
      </c>
      <c r="W127" s="7" t="s">
        <v>38</v>
      </c>
      <c r="X127" s="7" t="s">
        <v>38</v>
      </c>
      <c r="Y127" s="5" t="s">
        <v>38</v>
      </c>
      <c r="Z127" s="5" t="s">
        <v>38</v>
      </c>
      <c r="AA127" s="6" t="s">
        <v>38</v>
      </c>
      <c r="AB127" s="6" t="s">
        <v>38</v>
      </c>
      <c r="AC127" s="6" t="s">
        <v>38</v>
      </c>
      <c r="AD127" s="6" t="s">
        <v>38</v>
      </c>
      <c r="AE127" s="6" t="s">
        <v>38</v>
      </c>
    </row>
    <row r="128">
      <c r="A128" s="28" t="s">
        <v>609</v>
      </c>
      <c r="B128" s="6" t="s">
        <v>610</v>
      </c>
      <c r="C128" s="6" t="s">
        <v>563</v>
      </c>
      <c r="D128" s="7" t="s">
        <v>555</v>
      </c>
      <c r="E128" s="28" t="s">
        <v>556</v>
      </c>
      <c r="F128" s="5" t="s">
        <v>162</v>
      </c>
      <c r="G128" s="6" t="s">
        <v>66</v>
      </c>
      <c r="H128" s="6" t="s">
        <v>38</v>
      </c>
      <c r="I128" s="6" t="s">
        <v>38</v>
      </c>
      <c r="J128" s="8" t="s">
        <v>163</v>
      </c>
      <c r="K128" s="5" t="s">
        <v>164</v>
      </c>
      <c r="L128" s="7" t="s">
        <v>165</v>
      </c>
      <c r="M128" s="9">
        <v>0</v>
      </c>
      <c r="N128" s="5" t="s">
        <v>67</v>
      </c>
      <c r="O128" s="31">
        <v>44159.7671413542</v>
      </c>
      <c r="P128" s="32">
        <v>44162.5896197106</v>
      </c>
      <c r="Q128" s="28" t="s">
        <v>38</v>
      </c>
      <c r="R128" s="29" t="s">
        <v>38</v>
      </c>
      <c r="S128" s="28" t="s">
        <v>166</v>
      </c>
      <c r="T128" s="28" t="s">
        <v>38</v>
      </c>
      <c r="U128" s="5" t="s">
        <v>38</v>
      </c>
      <c r="V128" s="28" t="s">
        <v>611</v>
      </c>
      <c r="W128" s="7" t="s">
        <v>38</v>
      </c>
      <c r="X128" s="7" t="s">
        <v>38</v>
      </c>
      <c r="Y128" s="5" t="s">
        <v>38</v>
      </c>
      <c r="Z128" s="5" t="s">
        <v>38</v>
      </c>
      <c r="AA128" s="6" t="s">
        <v>38</v>
      </c>
      <c r="AB128" s="6" t="s">
        <v>38</v>
      </c>
      <c r="AC128" s="6" t="s">
        <v>38</v>
      </c>
      <c r="AD128" s="6" t="s">
        <v>38</v>
      </c>
      <c r="AE128" s="6" t="s">
        <v>38</v>
      </c>
    </row>
    <row r="129">
      <c r="A129" s="28" t="s">
        <v>612</v>
      </c>
      <c r="B129" s="6" t="s">
        <v>613</v>
      </c>
      <c r="C129" s="6" t="s">
        <v>563</v>
      </c>
      <c r="D129" s="7" t="s">
        <v>555</v>
      </c>
      <c r="E129" s="28" t="s">
        <v>556</v>
      </c>
      <c r="F129" s="5" t="s">
        <v>162</v>
      </c>
      <c r="G129" s="6" t="s">
        <v>66</v>
      </c>
      <c r="H129" s="6" t="s">
        <v>38</v>
      </c>
      <c r="I129" s="6" t="s">
        <v>38</v>
      </c>
      <c r="J129" s="8" t="s">
        <v>305</v>
      </c>
      <c r="K129" s="5" t="s">
        <v>306</v>
      </c>
      <c r="L129" s="7" t="s">
        <v>307</v>
      </c>
      <c r="M129" s="9">
        <v>0</v>
      </c>
      <c r="N129" s="5" t="s">
        <v>67</v>
      </c>
      <c r="O129" s="31">
        <v>44159.7671414699</v>
      </c>
      <c r="P129" s="32">
        <v>44162.5896199074</v>
      </c>
      <c r="Q129" s="28" t="s">
        <v>38</v>
      </c>
      <c r="R129" s="29" t="s">
        <v>38</v>
      </c>
      <c r="S129" s="28" t="s">
        <v>119</v>
      </c>
      <c r="T129" s="28" t="s">
        <v>38</v>
      </c>
      <c r="U129" s="5" t="s">
        <v>38</v>
      </c>
      <c r="V129" s="28" t="s">
        <v>308</v>
      </c>
      <c r="W129" s="7" t="s">
        <v>38</v>
      </c>
      <c r="X129" s="7" t="s">
        <v>38</v>
      </c>
      <c r="Y129" s="5" t="s">
        <v>38</v>
      </c>
      <c r="Z129" s="5" t="s">
        <v>38</v>
      </c>
      <c r="AA129" s="6" t="s">
        <v>38</v>
      </c>
      <c r="AB129" s="6" t="s">
        <v>38</v>
      </c>
      <c r="AC129" s="6" t="s">
        <v>38</v>
      </c>
      <c r="AD129" s="6" t="s">
        <v>38</v>
      </c>
      <c r="AE129" s="6" t="s">
        <v>38</v>
      </c>
    </row>
    <row r="130">
      <c r="A130" s="28" t="s">
        <v>614</v>
      </c>
      <c r="B130" s="6" t="s">
        <v>615</v>
      </c>
      <c r="C130" s="6" t="s">
        <v>563</v>
      </c>
      <c r="D130" s="7" t="s">
        <v>555</v>
      </c>
      <c r="E130" s="28" t="s">
        <v>556</v>
      </c>
      <c r="F130" s="5" t="s">
        <v>162</v>
      </c>
      <c r="G130" s="6" t="s">
        <v>66</v>
      </c>
      <c r="H130" s="6" t="s">
        <v>38</v>
      </c>
      <c r="I130" s="6" t="s">
        <v>38</v>
      </c>
      <c r="J130" s="8" t="s">
        <v>616</v>
      </c>
      <c r="K130" s="5" t="s">
        <v>617</v>
      </c>
      <c r="L130" s="7" t="s">
        <v>618</v>
      </c>
      <c r="M130" s="9">
        <v>0</v>
      </c>
      <c r="N130" s="5" t="s">
        <v>67</v>
      </c>
      <c r="O130" s="31">
        <v>44159.7671416319</v>
      </c>
      <c r="P130" s="32">
        <v>44162.5896201042</v>
      </c>
      <c r="Q130" s="28" t="s">
        <v>38</v>
      </c>
      <c r="R130" s="29" t="s">
        <v>38</v>
      </c>
      <c r="S130" s="28" t="s">
        <v>119</v>
      </c>
      <c r="T130" s="28" t="s">
        <v>38</v>
      </c>
      <c r="U130" s="5" t="s">
        <v>38</v>
      </c>
      <c r="V130" s="28" t="s">
        <v>619</v>
      </c>
      <c r="W130" s="7" t="s">
        <v>38</v>
      </c>
      <c r="X130" s="7" t="s">
        <v>38</v>
      </c>
      <c r="Y130" s="5" t="s">
        <v>38</v>
      </c>
      <c r="Z130" s="5" t="s">
        <v>38</v>
      </c>
      <c r="AA130" s="6" t="s">
        <v>38</v>
      </c>
      <c r="AB130" s="6" t="s">
        <v>38</v>
      </c>
      <c r="AC130" s="6" t="s">
        <v>38</v>
      </c>
      <c r="AD130" s="6" t="s">
        <v>38</v>
      </c>
      <c r="AE130" s="6" t="s">
        <v>38</v>
      </c>
    </row>
    <row r="131">
      <c r="A131" s="28" t="s">
        <v>620</v>
      </c>
      <c r="B131" s="6" t="s">
        <v>621</v>
      </c>
      <c r="C131" s="6" t="s">
        <v>563</v>
      </c>
      <c r="D131" s="7" t="s">
        <v>555</v>
      </c>
      <c r="E131" s="28" t="s">
        <v>556</v>
      </c>
      <c r="F131" s="5" t="s">
        <v>162</v>
      </c>
      <c r="G131" s="6" t="s">
        <v>66</v>
      </c>
      <c r="H131" s="6" t="s">
        <v>38</v>
      </c>
      <c r="I131" s="6" t="s">
        <v>38</v>
      </c>
      <c r="J131" s="8" t="s">
        <v>258</v>
      </c>
      <c r="K131" s="5" t="s">
        <v>259</v>
      </c>
      <c r="L131" s="7" t="s">
        <v>260</v>
      </c>
      <c r="M131" s="9">
        <v>0</v>
      </c>
      <c r="N131" s="5" t="s">
        <v>67</v>
      </c>
      <c r="O131" s="31">
        <v>44159.7671417477</v>
      </c>
      <c r="P131" s="32">
        <v>44162.5896204514</v>
      </c>
      <c r="Q131" s="28" t="s">
        <v>38</v>
      </c>
      <c r="R131" s="29" t="s">
        <v>38</v>
      </c>
      <c r="S131" s="28" t="s">
        <v>119</v>
      </c>
      <c r="T131" s="28" t="s">
        <v>38</v>
      </c>
      <c r="U131" s="5" t="s">
        <v>38</v>
      </c>
      <c r="V131" s="28" t="s">
        <v>261</v>
      </c>
      <c r="W131" s="7" t="s">
        <v>38</v>
      </c>
      <c r="X131" s="7" t="s">
        <v>38</v>
      </c>
      <c r="Y131" s="5" t="s">
        <v>38</v>
      </c>
      <c r="Z131" s="5" t="s">
        <v>38</v>
      </c>
      <c r="AA131" s="6" t="s">
        <v>38</v>
      </c>
      <c r="AB131" s="6" t="s">
        <v>38</v>
      </c>
      <c r="AC131" s="6" t="s">
        <v>38</v>
      </c>
      <c r="AD131" s="6" t="s">
        <v>38</v>
      </c>
      <c r="AE131" s="6" t="s">
        <v>38</v>
      </c>
    </row>
    <row r="132">
      <c r="A132" s="28" t="s">
        <v>622</v>
      </c>
      <c r="B132" s="6" t="s">
        <v>623</v>
      </c>
      <c r="C132" s="6" t="s">
        <v>563</v>
      </c>
      <c r="D132" s="7" t="s">
        <v>555</v>
      </c>
      <c r="E132" s="28" t="s">
        <v>556</v>
      </c>
      <c r="F132" s="5" t="s">
        <v>162</v>
      </c>
      <c r="G132" s="6" t="s">
        <v>66</v>
      </c>
      <c r="H132" s="6" t="s">
        <v>38</v>
      </c>
      <c r="I132" s="6" t="s">
        <v>38</v>
      </c>
      <c r="J132" s="8" t="s">
        <v>318</v>
      </c>
      <c r="K132" s="5" t="s">
        <v>319</v>
      </c>
      <c r="L132" s="7" t="s">
        <v>320</v>
      </c>
      <c r="M132" s="9">
        <v>0</v>
      </c>
      <c r="N132" s="5" t="s">
        <v>67</v>
      </c>
      <c r="O132" s="31">
        <v>44159.7671418634</v>
      </c>
      <c r="P132" s="32">
        <v>44162.5896206366</v>
      </c>
      <c r="Q132" s="28" t="s">
        <v>38</v>
      </c>
      <c r="R132" s="29" t="s">
        <v>38</v>
      </c>
      <c r="S132" s="28" t="s">
        <v>128</v>
      </c>
      <c r="T132" s="28" t="s">
        <v>38</v>
      </c>
      <c r="U132" s="5" t="s">
        <v>38</v>
      </c>
      <c r="V132" s="28" t="s">
        <v>321</v>
      </c>
      <c r="W132" s="7" t="s">
        <v>38</v>
      </c>
      <c r="X132" s="7" t="s">
        <v>38</v>
      </c>
      <c r="Y132" s="5" t="s">
        <v>38</v>
      </c>
      <c r="Z132" s="5" t="s">
        <v>38</v>
      </c>
      <c r="AA132" s="6" t="s">
        <v>38</v>
      </c>
      <c r="AB132" s="6" t="s">
        <v>38</v>
      </c>
      <c r="AC132" s="6" t="s">
        <v>38</v>
      </c>
      <c r="AD132" s="6" t="s">
        <v>38</v>
      </c>
      <c r="AE132" s="6" t="s">
        <v>38</v>
      </c>
    </row>
    <row r="133">
      <c r="A133" s="28" t="s">
        <v>624</v>
      </c>
      <c r="B133" s="6" t="s">
        <v>625</v>
      </c>
      <c r="C133" s="6" t="s">
        <v>563</v>
      </c>
      <c r="D133" s="7" t="s">
        <v>555</v>
      </c>
      <c r="E133" s="28" t="s">
        <v>556</v>
      </c>
      <c r="F133" s="5" t="s">
        <v>162</v>
      </c>
      <c r="G133" s="6" t="s">
        <v>66</v>
      </c>
      <c r="H133" s="6" t="s">
        <v>38</v>
      </c>
      <c r="I133" s="6" t="s">
        <v>38</v>
      </c>
      <c r="J133" s="8" t="s">
        <v>252</v>
      </c>
      <c r="K133" s="5" t="s">
        <v>253</v>
      </c>
      <c r="L133" s="7" t="s">
        <v>254</v>
      </c>
      <c r="M133" s="9">
        <v>0</v>
      </c>
      <c r="N133" s="5" t="s">
        <v>67</v>
      </c>
      <c r="O133" s="31">
        <v>44159.7671419792</v>
      </c>
      <c r="P133" s="32">
        <v>44162.5896207986</v>
      </c>
      <c r="Q133" s="28" t="s">
        <v>38</v>
      </c>
      <c r="R133" s="29" t="s">
        <v>38</v>
      </c>
      <c r="S133" s="28" t="s">
        <v>119</v>
      </c>
      <c r="T133" s="28" t="s">
        <v>38</v>
      </c>
      <c r="U133" s="5" t="s">
        <v>38</v>
      </c>
      <c r="V133" s="28" t="s">
        <v>255</v>
      </c>
      <c r="W133" s="7" t="s">
        <v>38</v>
      </c>
      <c r="X133" s="7" t="s">
        <v>38</v>
      </c>
      <c r="Y133" s="5" t="s">
        <v>38</v>
      </c>
      <c r="Z133" s="5" t="s">
        <v>38</v>
      </c>
      <c r="AA133" s="6" t="s">
        <v>38</v>
      </c>
      <c r="AB133" s="6" t="s">
        <v>38</v>
      </c>
      <c r="AC133" s="6" t="s">
        <v>38</v>
      </c>
      <c r="AD133" s="6" t="s">
        <v>38</v>
      </c>
      <c r="AE133" s="6" t="s">
        <v>38</v>
      </c>
    </row>
    <row r="134">
      <c r="A134" s="28" t="s">
        <v>626</v>
      </c>
      <c r="B134" s="6" t="s">
        <v>627</v>
      </c>
      <c r="C134" s="6" t="s">
        <v>563</v>
      </c>
      <c r="D134" s="7" t="s">
        <v>555</v>
      </c>
      <c r="E134" s="28" t="s">
        <v>556</v>
      </c>
      <c r="F134" s="5" t="s">
        <v>162</v>
      </c>
      <c r="G134" s="6" t="s">
        <v>66</v>
      </c>
      <c r="H134" s="6" t="s">
        <v>38</v>
      </c>
      <c r="I134" s="6" t="s">
        <v>38</v>
      </c>
      <c r="J134" s="8" t="s">
        <v>628</v>
      </c>
      <c r="K134" s="5" t="s">
        <v>629</v>
      </c>
      <c r="L134" s="7" t="s">
        <v>630</v>
      </c>
      <c r="M134" s="9">
        <v>0</v>
      </c>
      <c r="N134" s="5" t="s">
        <v>67</v>
      </c>
      <c r="O134" s="31">
        <v>44159.7671421296</v>
      </c>
      <c r="P134" s="32">
        <v>44162.5896209491</v>
      </c>
      <c r="Q134" s="28" t="s">
        <v>38</v>
      </c>
      <c r="R134" s="29" t="s">
        <v>38</v>
      </c>
      <c r="S134" s="28" t="s">
        <v>119</v>
      </c>
      <c r="T134" s="28" t="s">
        <v>38</v>
      </c>
      <c r="U134" s="5" t="s">
        <v>38</v>
      </c>
      <c r="V134" s="28" t="s">
        <v>631</v>
      </c>
      <c r="W134" s="7" t="s">
        <v>38</v>
      </c>
      <c r="X134" s="7" t="s">
        <v>38</v>
      </c>
      <c r="Y134" s="5" t="s">
        <v>38</v>
      </c>
      <c r="Z134" s="5" t="s">
        <v>38</v>
      </c>
      <c r="AA134" s="6" t="s">
        <v>38</v>
      </c>
      <c r="AB134" s="6" t="s">
        <v>38</v>
      </c>
      <c r="AC134" s="6" t="s">
        <v>38</v>
      </c>
      <c r="AD134" s="6" t="s">
        <v>38</v>
      </c>
      <c r="AE134" s="6" t="s">
        <v>38</v>
      </c>
    </row>
    <row r="135">
      <c r="A135" s="28" t="s">
        <v>632</v>
      </c>
      <c r="B135" s="6" t="s">
        <v>633</v>
      </c>
      <c r="C135" s="6" t="s">
        <v>563</v>
      </c>
      <c r="D135" s="7" t="s">
        <v>555</v>
      </c>
      <c r="E135" s="28" t="s">
        <v>556</v>
      </c>
      <c r="F135" s="5" t="s">
        <v>162</v>
      </c>
      <c r="G135" s="6" t="s">
        <v>66</v>
      </c>
      <c r="H135" s="6" t="s">
        <v>634</v>
      </c>
      <c r="I135" s="6" t="s">
        <v>38</v>
      </c>
      <c r="J135" s="8" t="s">
        <v>163</v>
      </c>
      <c r="K135" s="5" t="s">
        <v>164</v>
      </c>
      <c r="L135" s="7" t="s">
        <v>165</v>
      </c>
      <c r="M135" s="9">
        <v>0</v>
      </c>
      <c r="N135" s="5" t="s">
        <v>203</v>
      </c>
      <c r="O135" s="31">
        <v>44159.7671422454</v>
      </c>
      <c r="P135" s="32">
        <v>44162.5896211458</v>
      </c>
      <c r="Q135" s="28" t="s">
        <v>38</v>
      </c>
      <c r="R135" s="29" t="s">
        <v>38</v>
      </c>
      <c r="S135" s="28" t="s">
        <v>166</v>
      </c>
      <c r="T135" s="28" t="s">
        <v>38</v>
      </c>
      <c r="U135" s="5" t="s">
        <v>38</v>
      </c>
      <c r="V135" s="28" t="s">
        <v>527</v>
      </c>
      <c r="W135" s="7" t="s">
        <v>38</v>
      </c>
      <c r="X135" s="7" t="s">
        <v>38</v>
      </c>
      <c r="Y135" s="5" t="s">
        <v>38</v>
      </c>
      <c r="Z135" s="5" t="s">
        <v>38</v>
      </c>
      <c r="AA135" s="6" t="s">
        <v>38</v>
      </c>
      <c r="AB135" s="6" t="s">
        <v>38</v>
      </c>
      <c r="AC135" s="6" t="s">
        <v>38</v>
      </c>
      <c r="AD135" s="6" t="s">
        <v>38</v>
      </c>
      <c r="AE135" s="6" t="s">
        <v>38</v>
      </c>
    </row>
    <row r="136">
      <c r="A136" s="28" t="s">
        <v>635</v>
      </c>
      <c r="B136" s="6" t="s">
        <v>636</v>
      </c>
      <c r="C136" s="6" t="s">
        <v>563</v>
      </c>
      <c r="D136" s="7" t="s">
        <v>555</v>
      </c>
      <c r="E136" s="28" t="s">
        <v>556</v>
      </c>
      <c r="F136" s="5" t="s">
        <v>162</v>
      </c>
      <c r="G136" s="6" t="s">
        <v>66</v>
      </c>
      <c r="H136" s="6" t="s">
        <v>38</v>
      </c>
      <c r="I136" s="6" t="s">
        <v>38</v>
      </c>
      <c r="J136" s="8" t="s">
        <v>637</v>
      </c>
      <c r="K136" s="5" t="s">
        <v>638</v>
      </c>
      <c r="L136" s="7" t="s">
        <v>639</v>
      </c>
      <c r="M136" s="9">
        <v>0</v>
      </c>
      <c r="N136" s="5" t="s">
        <v>67</v>
      </c>
      <c r="O136" s="31">
        <v>44159.7671423611</v>
      </c>
      <c r="P136" s="32">
        <v>44162.5896212963</v>
      </c>
      <c r="Q136" s="28" t="s">
        <v>38</v>
      </c>
      <c r="R136" s="29" t="s">
        <v>38</v>
      </c>
      <c r="S136" s="28" t="s">
        <v>128</v>
      </c>
      <c r="T136" s="28" t="s">
        <v>38</v>
      </c>
      <c r="U136" s="5" t="s">
        <v>38</v>
      </c>
      <c r="V136" s="28" t="s">
        <v>640</v>
      </c>
      <c r="W136" s="7" t="s">
        <v>38</v>
      </c>
      <c r="X136" s="7" t="s">
        <v>38</v>
      </c>
      <c r="Y136" s="5" t="s">
        <v>38</v>
      </c>
      <c r="Z136" s="5" t="s">
        <v>38</v>
      </c>
      <c r="AA136" s="6" t="s">
        <v>38</v>
      </c>
      <c r="AB136" s="6" t="s">
        <v>38</v>
      </c>
      <c r="AC136" s="6" t="s">
        <v>38</v>
      </c>
      <c r="AD136" s="6" t="s">
        <v>38</v>
      </c>
      <c r="AE136" s="6" t="s">
        <v>38</v>
      </c>
    </row>
    <row r="137">
      <c r="A137" s="28" t="s">
        <v>641</v>
      </c>
      <c r="B137" s="6" t="s">
        <v>642</v>
      </c>
      <c r="C137" s="6" t="s">
        <v>563</v>
      </c>
      <c r="D137" s="7" t="s">
        <v>555</v>
      </c>
      <c r="E137" s="28" t="s">
        <v>556</v>
      </c>
      <c r="F137" s="5" t="s">
        <v>162</v>
      </c>
      <c r="G137" s="6" t="s">
        <v>66</v>
      </c>
      <c r="H137" s="6" t="s">
        <v>38</v>
      </c>
      <c r="I137" s="6" t="s">
        <v>38</v>
      </c>
      <c r="J137" s="8" t="s">
        <v>643</v>
      </c>
      <c r="K137" s="5" t="s">
        <v>644</v>
      </c>
      <c r="L137" s="7" t="s">
        <v>645</v>
      </c>
      <c r="M137" s="9">
        <v>0</v>
      </c>
      <c r="N137" s="5" t="s">
        <v>67</v>
      </c>
      <c r="O137" s="31">
        <v>44159.7671425116</v>
      </c>
      <c r="P137" s="32">
        <v>44162.5896214468</v>
      </c>
      <c r="Q137" s="28" t="s">
        <v>38</v>
      </c>
      <c r="R137" s="29" t="s">
        <v>38</v>
      </c>
      <c r="S137" s="28" t="s">
        <v>128</v>
      </c>
      <c r="T137" s="28" t="s">
        <v>38</v>
      </c>
      <c r="U137" s="5" t="s">
        <v>38</v>
      </c>
      <c r="V137" s="28" t="s">
        <v>646</v>
      </c>
      <c r="W137" s="7" t="s">
        <v>38</v>
      </c>
      <c r="X137" s="7" t="s">
        <v>38</v>
      </c>
      <c r="Y137" s="5" t="s">
        <v>38</v>
      </c>
      <c r="Z137" s="5" t="s">
        <v>38</v>
      </c>
      <c r="AA137" s="6" t="s">
        <v>38</v>
      </c>
      <c r="AB137" s="6" t="s">
        <v>38</v>
      </c>
      <c r="AC137" s="6" t="s">
        <v>38</v>
      </c>
      <c r="AD137" s="6" t="s">
        <v>38</v>
      </c>
      <c r="AE137" s="6" t="s">
        <v>38</v>
      </c>
    </row>
    <row r="138">
      <c r="A138" s="28" t="s">
        <v>647</v>
      </c>
      <c r="B138" s="6" t="s">
        <v>648</v>
      </c>
      <c r="C138" s="6" t="s">
        <v>563</v>
      </c>
      <c r="D138" s="7" t="s">
        <v>555</v>
      </c>
      <c r="E138" s="28" t="s">
        <v>556</v>
      </c>
      <c r="F138" s="5" t="s">
        <v>162</v>
      </c>
      <c r="G138" s="6" t="s">
        <v>66</v>
      </c>
      <c r="H138" s="6" t="s">
        <v>38</v>
      </c>
      <c r="I138" s="6" t="s">
        <v>38</v>
      </c>
      <c r="J138" s="8" t="s">
        <v>270</v>
      </c>
      <c r="K138" s="5" t="s">
        <v>271</v>
      </c>
      <c r="L138" s="7" t="s">
        <v>272</v>
      </c>
      <c r="M138" s="9">
        <v>0</v>
      </c>
      <c r="N138" s="5" t="s">
        <v>67</v>
      </c>
      <c r="O138" s="31">
        <v>44159.7671426273</v>
      </c>
      <c r="P138" s="32">
        <v>44162.5896216088</v>
      </c>
      <c r="Q138" s="28" t="s">
        <v>38</v>
      </c>
      <c r="R138" s="29" t="s">
        <v>38</v>
      </c>
      <c r="S138" s="28" t="s">
        <v>119</v>
      </c>
      <c r="T138" s="28" t="s">
        <v>38</v>
      </c>
      <c r="U138" s="5" t="s">
        <v>38</v>
      </c>
      <c r="V138" s="28" t="s">
        <v>273</v>
      </c>
      <c r="W138" s="7" t="s">
        <v>38</v>
      </c>
      <c r="X138" s="7" t="s">
        <v>38</v>
      </c>
      <c r="Y138" s="5" t="s">
        <v>38</v>
      </c>
      <c r="Z138" s="5" t="s">
        <v>38</v>
      </c>
      <c r="AA138" s="6" t="s">
        <v>38</v>
      </c>
      <c r="AB138" s="6" t="s">
        <v>38</v>
      </c>
      <c r="AC138" s="6" t="s">
        <v>38</v>
      </c>
      <c r="AD138" s="6" t="s">
        <v>38</v>
      </c>
      <c r="AE138" s="6" t="s">
        <v>38</v>
      </c>
    </row>
    <row r="139">
      <c r="A139" s="28" t="s">
        <v>649</v>
      </c>
      <c r="B139" s="6" t="s">
        <v>650</v>
      </c>
      <c r="C139" s="6" t="s">
        <v>563</v>
      </c>
      <c r="D139" s="7" t="s">
        <v>555</v>
      </c>
      <c r="E139" s="28" t="s">
        <v>556</v>
      </c>
      <c r="F139" s="5" t="s">
        <v>162</v>
      </c>
      <c r="G139" s="6" t="s">
        <v>66</v>
      </c>
      <c r="H139" s="6" t="s">
        <v>38</v>
      </c>
      <c r="I139" s="6" t="s">
        <v>38</v>
      </c>
      <c r="J139" s="8" t="s">
        <v>651</v>
      </c>
      <c r="K139" s="5" t="s">
        <v>652</v>
      </c>
      <c r="L139" s="7" t="s">
        <v>653</v>
      </c>
      <c r="M139" s="9">
        <v>0</v>
      </c>
      <c r="N139" s="5" t="s">
        <v>67</v>
      </c>
      <c r="O139" s="31">
        <v>44159.7671427894</v>
      </c>
      <c r="P139" s="32">
        <v>44162.5896217593</v>
      </c>
      <c r="Q139" s="28" t="s">
        <v>38</v>
      </c>
      <c r="R139" s="29" t="s">
        <v>38</v>
      </c>
      <c r="S139" s="28" t="s">
        <v>128</v>
      </c>
      <c r="T139" s="28" t="s">
        <v>38</v>
      </c>
      <c r="U139" s="5" t="s">
        <v>38</v>
      </c>
      <c r="V139" s="28" t="s">
        <v>654</v>
      </c>
      <c r="W139" s="7" t="s">
        <v>38</v>
      </c>
      <c r="X139" s="7" t="s">
        <v>38</v>
      </c>
      <c r="Y139" s="5" t="s">
        <v>38</v>
      </c>
      <c r="Z139" s="5" t="s">
        <v>38</v>
      </c>
      <c r="AA139" s="6" t="s">
        <v>38</v>
      </c>
      <c r="AB139" s="6" t="s">
        <v>38</v>
      </c>
      <c r="AC139" s="6" t="s">
        <v>38</v>
      </c>
      <c r="AD139" s="6" t="s">
        <v>38</v>
      </c>
      <c r="AE139" s="6" t="s">
        <v>38</v>
      </c>
    </row>
    <row r="140">
      <c r="A140" s="28" t="s">
        <v>655</v>
      </c>
      <c r="B140" s="6" t="s">
        <v>656</v>
      </c>
      <c r="C140" s="6" t="s">
        <v>563</v>
      </c>
      <c r="D140" s="7" t="s">
        <v>555</v>
      </c>
      <c r="E140" s="28" t="s">
        <v>556</v>
      </c>
      <c r="F140" s="5" t="s">
        <v>162</v>
      </c>
      <c r="G140" s="6" t="s">
        <v>66</v>
      </c>
      <c r="H140" s="6" t="s">
        <v>38</v>
      </c>
      <c r="I140" s="6" t="s">
        <v>38</v>
      </c>
      <c r="J140" s="8" t="s">
        <v>194</v>
      </c>
      <c r="K140" s="5" t="s">
        <v>195</v>
      </c>
      <c r="L140" s="7" t="s">
        <v>196</v>
      </c>
      <c r="M140" s="9">
        <v>0</v>
      </c>
      <c r="N140" s="5" t="s">
        <v>67</v>
      </c>
      <c r="O140" s="31">
        <v>44159.7671429051</v>
      </c>
      <c r="P140" s="32">
        <v>44162.5896219097</v>
      </c>
      <c r="Q140" s="28" t="s">
        <v>38</v>
      </c>
      <c r="R140" s="29" t="s">
        <v>38</v>
      </c>
      <c r="S140" s="28" t="s">
        <v>119</v>
      </c>
      <c r="T140" s="28" t="s">
        <v>38</v>
      </c>
      <c r="U140" s="5" t="s">
        <v>38</v>
      </c>
      <c r="V140" s="28" t="s">
        <v>197</v>
      </c>
      <c r="W140" s="7" t="s">
        <v>38</v>
      </c>
      <c r="X140" s="7" t="s">
        <v>38</v>
      </c>
      <c r="Y140" s="5" t="s">
        <v>38</v>
      </c>
      <c r="Z140" s="5" t="s">
        <v>38</v>
      </c>
      <c r="AA140" s="6" t="s">
        <v>38</v>
      </c>
      <c r="AB140" s="6" t="s">
        <v>38</v>
      </c>
      <c r="AC140" s="6" t="s">
        <v>38</v>
      </c>
      <c r="AD140" s="6" t="s">
        <v>38</v>
      </c>
      <c r="AE140" s="6" t="s">
        <v>38</v>
      </c>
    </row>
    <row r="141">
      <c r="A141" s="28" t="s">
        <v>657</v>
      </c>
      <c r="B141" s="6" t="s">
        <v>658</v>
      </c>
      <c r="C141" s="6" t="s">
        <v>563</v>
      </c>
      <c r="D141" s="7" t="s">
        <v>555</v>
      </c>
      <c r="E141" s="28" t="s">
        <v>556</v>
      </c>
      <c r="F141" s="5" t="s">
        <v>162</v>
      </c>
      <c r="G141" s="6" t="s">
        <v>66</v>
      </c>
      <c r="H141" s="6" t="s">
        <v>659</v>
      </c>
      <c r="I141" s="6" t="s">
        <v>38</v>
      </c>
      <c r="J141" s="8" t="s">
        <v>276</v>
      </c>
      <c r="K141" s="5" t="s">
        <v>277</v>
      </c>
      <c r="L141" s="7" t="s">
        <v>278</v>
      </c>
      <c r="M141" s="9">
        <v>0</v>
      </c>
      <c r="N141" s="5" t="s">
        <v>203</v>
      </c>
      <c r="O141" s="31">
        <v>44159.7671430556</v>
      </c>
      <c r="P141" s="32">
        <v>44162.5896225694</v>
      </c>
      <c r="Q141" s="28" t="s">
        <v>38</v>
      </c>
      <c r="R141" s="29" t="s">
        <v>38</v>
      </c>
      <c r="S141" s="28" t="s">
        <v>119</v>
      </c>
      <c r="T141" s="28" t="s">
        <v>38</v>
      </c>
      <c r="U141" s="5" t="s">
        <v>38</v>
      </c>
      <c r="V141" s="28" t="s">
        <v>279</v>
      </c>
      <c r="W141" s="7" t="s">
        <v>38</v>
      </c>
      <c r="X141" s="7" t="s">
        <v>38</v>
      </c>
      <c r="Y141" s="5" t="s">
        <v>38</v>
      </c>
      <c r="Z141" s="5" t="s">
        <v>38</v>
      </c>
      <c r="AA141" s="6" t="s">
        <v>38</v>
      </c>
      <c r="AB141" s="6" t="s">
        <v>38</v>
      </c>
      <c r="AC141" s="6" t="s">
        <v>38</v>
      </c>
      <c r="AD141" s="6" t="s">
        <v>38</v>
      </c>
      <c r="AE141" s="6" t="s">
        <v>38</v>
      </c>
    </row>
    <row r="142">
      <c r="A142" s="28" t="s">
        <v>660</v>
      </c>
      <c r="B142" s="6" t="s">
        <v>661</v>
      </c>
      <c r="C142" s="6" t="s">
        <v>563</v>
      </c>
      <c r="D142" s="7" t="s">
        <v>555</v>
      </c>
      <c r="E142" s="28" t="s">
        <v>556</v>
      </c>
      <c r="F142" s="5" t="s">
        <v>162</v>
      </c>
      <c r="G142" s="6" t="s">
        <v>66</v>
      </c>
      <c r="H142" s="6" t="s">
        <v>38</v>
      </c>
      <c r="I142" s="6" t="s">
        <v>38</v>
      </c>
      <c r="J142" s="8" t="s">
        <v>135</v>
      </c>
      <c r="K142" s="5" t="s">
        <v>136</v>
      </c>
      <c r="L142" s="7" t="s">
        <v>137</v>
      </c>
      <c r="M142" s="9">
        <v>0</v>
      </c>
      <c r="N142" s="5" t="s">
        <v>67</v>
      </c>
      <c r="O142" s="31">
        <v>44159.7671435532</v>
      </c>
      <c r="P142" s="32">
        <v>44162.5896227199</v>
      </c>
      <c r="Q142" s="28" t="s">
        <v>38</v>
      </c>
      <c r="R142" s="29" t="s">
        <v>38</v>
      </c>
      <c r="S142" s="28" t="s">
        <v>128</v>
      </c>
      <c r="T142" s="28" t="s">
        <v>38</v>
      </c>
      <c r="U142" s="5" t="s">
        <v>38</v>
      </c>
      <c r="V142" s="28" t="s">
        <v>141</v>
      </c>
      <c r="W142" s="7" t="s">
        <v>38</v>
      </c>
      <c r="X142" s="7" t="s">
        <v>38</v>
      </c>
      <c r="Y142" s="5" t="s">
        <v>38</v>
      </c>
      <c r="Z142" s="5" t="s">
        <v>38</v>
      </c>
      <c r="AA142" s="6" t="s">
        <v>38</v>
      </c>
      <c r="AB142" s="6" t="s">
        <v>38</v>
      </c>
      <c r="AC142" s="6" t="s">
        <v>38</v>
      </c>
      <c r="AD142" s="6" t="s">
        <v>38</v>
      </c>
      <c r="AE142" s="6" t="s">
        <v>38</v>
      </c>
    </row>
    <row r="143">
      <c r="A143" s="28" t="s">
        <v>662</v>
      </c>
      <c r="B143" s="6" t="s">
        <v>663</v>
      </c>
      <c r="C143" s="6" t="s">
        <v>563</v>
      </c>
      <c r="D143" s="7" t="s">
        <v>555</v>
      </c>
      <c r="E143" s="28" t="s">
        <v>556</v>
      </c>
      <c r="F143" s="5" t="s">
        <v>162</v>
      </c>
      <c r="G143" s="6" t="s">
        <v>66</v>
      </c>
      <c r="H143" s="6" t="s">
        <v>38</v>
      </c>
      <c r="I143" s="6" t="s">
        <v>38</v>
      </c>
      <c r="J143" s="8" t="s">
        <v>135</v>
      </c>
      <c r="K143" s="5" t="s">
        <v>136</v>
      </c>
      <c r="L143" s="7" t="s">
        <v>137</v>
      </c>
      <c r="M143" s="9">
        <v>0</v>
      </c>
      <c r="N143" s="5" t="s">
        <v>67</v>
      </c>
      <c r="O143" s="31">
        <v>44159.767143831</v>
      </c>
      <c r="P143" s="32">
        <v>44162.5896228819</v>
      </c>
      <c r="Q143" s="28" t="s">
        <v>38</v>
      </c>
      <c r="R143" s="29" t="s">
        <v>38</v>
      </c>
      <c r="S143" s="28" t="s">
        <v>128</v>
      </c>
      <c r="T143" s="28" t="s">
        <v>38</v>
      </c>
      <c r="U143" s="5" t="s">
        <v>38</v>
      </c>
      <c r="V143" s="28" t="s">
        <v>141</v>
      </c>
      <c r="W143" s="7" t="s">
        <v>38</v>
      </c>
      <c r="X143" s="7" t="s">
        <v>38</v>
      </c>
      <c r="Y143" s="5" t="s">
        <v>38</v>
      </c>
      <c r="Z143" s="5" t="s">
        <v>38</v>
      </c>
      <c r="AA143" s="6" t="s">
        <v>38</v>
      </c>
      <c r="AB143" s="6" t="s">
        <v>38</v>
      </c>
      <c r="AC143" s="6" t="s">
        <v>38</v>
      </c>
      <c r="AD143" s="6" t="s">
        <v>38</v>
      </c>
      <c r="AE143" s="6" t="s">
        <v>38</v>
      </c>
    </row>
    <row r="144">
      <c r="A144" s="28" t="s">
        <v>664</v>
      </c>
      <c r="B144" s="6" t="s">
        <v>665</v>
      </c>
      <c r="C144" s="6" t="s">
        <v>563</v>
      </c>
      <c r="D144" s="7" t="s">
        <v>555</v>
      </c>
      <c r="E144" s="28" t="s">
        <v>556</v>
      </c>
      <c r="F144" s="5" t="s">
        <v>162</v>
      </c>
      <c r="G144" s="6" t="s">
        <v>66</v>
      </c>
      <c r="H144" s="6" t="s">
        <v>38</v>
      </c>
      <c r="I144" s="6" t="s">
        <v>38</v>
      </c>
      <c r="J144" s="8" t="s">
        <v>666</v>
      </c>
      <c r="K144" s="5" t="s">
        <v>667</v>
      </c>
      <c r="L144" s="7" t="s">
        <v>668</v>
      </c>
      <c r="M144" s="9">
        <v>0</v>
      </c>
      <c r="N144" s="5" t="s">
        <v>67</v>
      </c>
      <c r="O144" s="31">
        <v>44159.767144213</v>
      </c>
      <c r="P144" s="32">
        <v>44162.5896230324</v>
      </c>
      <c r="Q144" s="28" t="s">
        <v>38</v>
      </c>
      <c r="R144" s="29" t="s">
        <v>38</v>
      </c>
      <c r="S144" s="28" t="s">
        <v>119</v>
      </c>
      <c r="T144" s="28" t="s">
        <v>38</v>
      </c>
      <c r="U144" s="5" t="s">
        <v>38</v>
      </c>
      <c r="V144" s="28" t="s">
        <v>669</v>
      </c>
      <c r="W144" s="7" t="s">
        <v>38</v>
      </c>
      <c r="X144" s="7" t="s">
        <v>38</v>
      </c>
      <c r="Y144" s="5" t="s">
        <v>38</v>
      </c>
      <c r="Z144" s="5" t="s">
        <v>38</v>
      </c>
      <c r="AA144" s="6" t="s">
        <v>38</v>
      </c>
      <c r="AB144" s="6" t="s">
        <v>38</v>
      </c>
      <c r="AC144" s="6" t="s">
        <v>38</v>
      </c>
      <c r="AD144" s="6" t="s">
        <v>38</v>
      </c>
      <c r="AE144" s="6" t="s">
        <v>38</v>
      </c>
    </row>
    <row r="145">
      <c r="A145" s="28" t="s">
        <v>670</v>
      </c>
      <c r="B145" s="6" t="s">
        <v>671</v>
      </c>
      <c r="C145" s="6" t="s">
        <v>563</v>
      </c>
      <c r="D145" s="7" t="s">
        <v>555</v>
      </c>
      <c r="E145" s="28" t="s">
        <v>556</v>
      </c>
      <c r="F145" s="5" t="s">
        <v>162</v>
      </c>
      <c r="G145" s="6" t="s">
        <v>66</v>
      </c>
      <c r="H145" s="6" t="s">
        <v>38</v>
      </c>
      <c r="I145" s="6" t="s">
        <v>38</v>
      </c>
      <c r="J145" s="8" t="s">
        <v>194</v>
      </c>
      <c r="K145" s="5" t="s">
        <v>195</v>
      </c>
      <c r="L145" s="7" t="s">
        <v>196</v>
      </c>
      <c r="M145" s="9">
        <v>0</v>
      </c>
      <c r="N145" s="5" t="s">
        <v>67</v>
      </c>
      <c r="O145" s="31">
        <v>44159.7671445255</v>
      </c>
      <c r="P145" s="32">
        <v>44162.5896232292</v>
      </c>
      <c r="Q145" s="28" t="s">
        <v>38</v>
      </c>
      <c r="R145" s="29" t="s">
        <v>38</v>
      </c>
      <c r="S145" s="28" t="s">
        <v>119</v>
      </c>
      <c r="T145" s="28" t="s">
        <v>38</v>
      </c>
      <c r="U145" s="5" t="s">
        <v>38</v>
      </c>
      <c r="V145" s="28" t="s">
        <v>197</v>
      </c>
      <c r="W145" s="7" t="s">
        <v>38</v>
      </c>
      <c r="X145" s="7" t="s">
        <v>38</v>
      </c>
      <c r="Y145" s="5" t="s">
        <v>38</v>
      </c>
      <c r="Z145" s="5" t="s">
        <v>38</v>
      </c>
      <c r="AA145" s="6" t="s">
        <v>38</v>
      </c>
      <c r="AB145" s="6" t="s">
        <v>38</v>
      </c>
      <c r="AC145" s="6" t="s">
        <v>38</v>
      </c>
      <c r="AD145" s="6" t="s">
        <v>38</v>
      </c>
      <c r="AE145" s="6" t="s">
        <v>38</v>
      </c>
    </row>
    <row r="146">
      <c r="A146" s="28" t="s">
        <v>672</v>
      </c>
      <c r="B146" s="6" t="s">
        <v>673</v>
      </c>
      <c r="C146" s="6" t="s">
        <v>563</v>
      </c>
      <c r="D146" s="7" t="s">
        <v>555</v>
      </c>
      <c r="E146" s="28" t="s">
        <v>556</v>
      </c>
      <c r="F146" s="5" t="s">
        <v>162</v>
      </c>
      <c r="G146" s="6" t="s">
        <v>66</v>
      </c>
      <c r="H146" s="6" t="s">
        <v>38</v>
      </c>
      <c r="I146" s="6" t="s">
        <v>38</v>
      </c>
      <c r="J146" s="8" t="s">
        <v>318</v>
      </c>
      <c r="K146" s="5" t="s">
        <v>319</v>
      </c>
      <c r="L146" s="7" t="s">
        <v>320</v>
      </c>
      <c r="M146" s="9">
        <v>0</v>
      </c>
      <c r="N146" s="5" t="s">
        <v>67</v>
      </c>
      <c r="O146" s="31">
        <v>44159.7671447106</v>
      </c>
      <c r="P146" s="32">
        <v>44162.5896234606</v>
      </c>
      <c r="Q146" s="28" t="s">
        <v>38</v>
      </c>
      <c r="R146" s="29" t="s">
        <v>38</v>
      </c>
      <c r="S146" s="28" t="s">
        <v>128</v>
      </c>
      <c r="T146" s="28" t="s">
        <v>38</v>
      </c>
      <c r="U146" s="5" t="s">
        <v>38</v>
      </c>
      <c r="V146" s="28" t="s">
        <v>321</v>
      </c>
      <c r="W146" s="7" t="s">
        <v>38</v>
      </c>
      <c r="X146" s="7" t="s">
        <v>38</v>
      </c>
      <c r="Y146" s="5" t="s">
        <v>38</v>
      </c>
      <c r="Z146" s="5" t="s">
        <v>38</v>
      </c>
      <c r="AA146" s="6" t="s">
        <v>38</v>
      </c>
      <c r="AB146" s="6" t="s">
        <v>38</v>
      </c>
      <c r="AC146" s="6" t="s">
        <v>38</v>
      </c>
      <c r="AD146" s="6" t="s">
        <v>38</v>
      </c>
      <c r="AE146" s="6" t="s">
        <v>38</v>
      </c>
    </row>
    <row r="147">
      <c r="A147" s="28" t="s">
        <v>674</v>
      </c>
      <c r="B147" s="6" t="s">
        <v>675</v>
      </c>
      <c r="C147" s="6" t="s">
        <v>563</v>
      </c>
      <c r="D147" s="7" t="s">
        <v>555</v>
      </c>
      <c r="E147" s="28" t="s">
        <v>556</v>
      </c>
      <c r="F147" s="5" t="s">
        <v>162</v>
      </c>
      <c r="G147" s="6" t="s">
        <v>66</v>
      </c>
      <c r="H147" s="6" t="s">
        <v>38</v>
      </c>
      <c r="I147" s="6" t="s">
        <v>38</v>
      </c>
      <c r="J147" s="8" t="s">
        <v>318</v>
      </c>
      <c r="K147" s="5" t="s">
        <v>319</v>
      </c>
      <c r="L147" s="7" t="s">
        <v>320</v>
      </c>
      <c r="M147" s="9">
        <v>0</v>
      </c>
      <c r="N147" s="5" t="s">
        <v>67</v>
      </c>
      <c r="O147" s="31">
        <v>44159.7671448727</v>
      </c>
      <c r="P147" s="32">
        <v>44162.5896235764</v>
      </c>
      <c r="Q147" s="28" t="s">
        <v>38</v>
      </c>
      <c r="R147" s="29" t="s">
        <v>38</v>
      </c>
      <c r="S147" s="28" t="s">
        <v>128</v>
      </c>
      <c r="T147" s="28" t="s">
        <v>38</v>
      </c>
      <c r="U147" s="5" t="s">
        <v>38</v>
      </c>
      <c r="V147" s="28" t="s">
        <v>321</v>
      </c>
      <c r="W147" s="7" t="s">
        <v>38</v>
      </c>
      <c r="X147" s="7" t="s">
        <v>38</v>
      </c>
      <c r="Y147" s="5" t="s">
        <v>38</v>
      </c>
      <c r="Z147" s="5" t="s">
        <v>38</v>
      </c>
      <c r="AA147" s="6" t="s">
        <v>38</v>
      </c>
      <c r="AB147" s="6" t="s">
        <v>38</v>
      </c>
      <c r="AC147" s="6" t="s">
        <v>38</v>
      </c>
      <c r="AD147" s="6" t="s">
        <v>38</v>
      </c>
      <c r="AE147" s="6" t="s">
        <v>38</v>
      </c>
    </row>
    <row r="148">
      <c r="A148" s="28" t="s">
        <v>676</v>
      </c>
      <c r="B148" s="6" t="s">
        <v>677</v>
      </c>
      <c r="C148" s="6" t="s">
        <v>563</v>
      </c>
      <c r="D148" s="7" t="s">
        <v>555</v>
      </c>
      <c r="E148" s="28" t="s">
        <v>556</v>
      </c>
      <c r="F148" s="5" t="s">
        <v>162</v>
      </c>
      <c r="G148" s="6" t="s">
        <v>66</v>
      </c>
      <c r="H148" s="6" t="s">
        <v>38</v>
      </c>
      <c r="I148" s="6" t="s">
        <v>38</v>
      </c>
      <c r="J148" s="8" t="s">
        <v>318</v>
      </c>
      <c r="K148" s="5" t="s">
        <v>319</v>
      </c>
      <c r="L148" s="7" t="s">
        <v>320</v>
      </c>
      <c r="M148" s="9">
        <v>0</v>
      </c>
      <c r="N148" s="5" t="s">
        <v>67</v>
      </c>
      <c r="O148" s="31">
        <v>44159.7671451389</v>
      </c>
      <c r="P148" s="32">
        <v>44162.5896238079</v>
      </c>
      <c r="Q148" s="28" t="s">
        <v>38</v>
      </c>
      <c r="R148" s="29" t="s">
        <v>38</v>
      </c>
      <c r="S148" s="28" t="s">
        <v>128</v>
      </c>
      <c r="T148" s="28" t="s">
        <v>38</v>
      </c>
      <c r="U148" s="5" t="s">
        <v>38</v>
      </c>
      <c r="V148" s="28" t="s">
        <v>321</v>
      </c>
      <c r="W148" s="7" t="s">
        <v>38</v>
      </c>
      <c r="X148" s="7" t="s">
        <v>38</v>
      </c>
      <c r="Y148" s="5" t="s">
        <v>38</v>
      </c>
      <c r="Z148" s="5" t="s">
        <v>38</v>
      </c>
      <c r="AA148" s="6" t="s">
        <v>38</v>
      </c>
      <c r="AB148" s="6" t="s">
        <v>38</v>
      </c>
      <c r="AC148" s="6" t="s">
        <v>38</v>
      </c>
      <c r="AD148" s="6" t="s">
        <v>38</v>
      </c>
      <c r="AE148" s="6" t="s">
        <v>38</v>
      </c>
    </row>
    <row r="149">
      <c r="A149" s="28" t="s">
        <v>678</v>
      </c>
      <c r="B149" s="6" t="s">
        <v>679</v>
      </c>
      <c r="C149" s="6" t="s">
        <v>563</v>
      </c>
      <c r="D149" s="7" t="s">
        <v>555</v>
      </c>
      <c r="E149" s="28" t="s">
        <v>556</v>
      </c>
      <c r="F149" s="5" t="s">
        <v>162</v>
      </c>
      <c r="G149" s="6" t="s">
        <v>66</v>
      </c>
      <c r="H149" s="6" t="s">
        <v>680</v>
      </c>
      <c r="I149" s="6" t="s">
        <v>38</v>
      </c>
      <c r="J149" s="8" t="s">
        <v>318</v>
      </c>
      <c r="K149" s="5" t="s">
        <v>319</v>
      </c>
      <c r="L149" s="7" t="s">
        <v>320</v>
      </c>
      <c r="M149" s="9">
        <v>0</v>
      </c>
      <c r="N149" s="5" t="s">
        <v>203</v>
      </c>
      <c r="O149" s="31">
        <v>44159.7671452893</v>
      </c>
      <c r="P149" s="32">
        <v>44162.5896240741</v>
      </c>
      <c r="Q149" s="28" t="s">
        <v>38</v>
      </c>
      <c r="R149" s="29" t="s">
        <v>38</v>
      </c>
      <c r="S149" s="28" t="s">
        <v>128</v>
      </c>
      <c r="T149" s="28" t="s">
        <v>38</v>
      </c>
      <c r="U149" s="5" t="s">
        <v>38</v>
      </c>
      <c r="V149" s="28" t="s">
        <v>321</v>
      </c>
      <c r="W149" s="7" t="s">
        <v>38</v>
      </c>
      <c r="X149" s="7" t="s">
        <v>38</v>
      </c>
      <c r="Y149" s="5" t="s">
        <v>38</v>
      </c>
      <c r="Z149" s="5" t="s">
        <v>38</v>
      </c>
      <c r="AA149" s="6" t="s">
        <v>38</v>
      </c>
      <c r="AB149" s="6" t="s">
        <v>38</v>
      </c>
      <c r="AC149" s="6" t="s">
        <v>38</v>
      </c>
      <c r="AD149" s="6" t="s">
        <v>38</v>
      </c>
      <c r="AE149" s="6" t="s">
        <v>38</v>
      </c>
    </row>
    <row r="150">
      <c r="A150" s="28" t="s">
        <v>681</v>
      </c>
      <c r="B150" s="6" t="s">
        <v>682</v>
      </c>
      <c r="C150" s="6" t="s">
        <v>563</v>
      </c>
      <c r="D150" s="7" t="s">
        <v>555</v>
      </c>
      <c r="E150" s="28" t="s">
        <v>556</v>
      </c>
      <c r="F150" s="5" t="s">
        <v>162</v>
      </c>
      <c r="G150" s="6" t="s">
        <v>66</v>
      </c>
      <c r="H150" s="6" t="s">
        <v>683</v>
      </c>
      <c r="I150" s="6" t="s">
        <v>38</v>
      </c>
      <c r="J150" s="8" t="s">
        <v>318</v>
      </c>
      <c r="K150" s="5" t="s">
        <v>319</v>
      </c>
      <c r="L150" s="7" t="s">
        <v>320</v>
      </c>
      <c r="M150" s="9">
        <v>0</v>
      </c>
      <c r="N150" s="5" t="s">
        <v>203</v>
      </c>
      <c r="O150" s="31">
        <v>44159.7671454514</v>
      </c>
      <c r="P150" s="32">
        <v>44162.5896242708</v>
      </c>
      <c r="Q150" s="28" t="s">
        <v>38</v>
      </c>
      <c r="R150" s="29" t="s">
        <v>38</v>
      </c>
      <c r="S150" s="28" t="s">
        <v>128</v>
      </c>
      <c r="T150" s="28" t="s">
        <v>38</v>
      </c>
      <c r="U150" s="5" t="s">
        <v>38</v>
      </c>
      <c r="V150" s="28" t="s">
        <v>321</v>
      </c>
      <c r="W150" s="7" t="s">
        <v>38</v>
      </c>
      <c r="X150" s="7" t="s">
        <v>38</v>
      </c>
      <c r="Y150" s="5" t="s">
        <v>38</v>
      </c>
      <c r="Z150" s="5" t="s">
        <v>38</v>
      </c>
      <c r="AA150" s="6" t="s">
        <v>38</v>
      </c>
      <c r="AB150" s="6" t="s">
        <v>38</v>
      </c>
      <c r="AC150" s="6" t="s">
        <v>38</v>
      </c>
      <c r="AD150" s="6" t="s">
        <v>38</v>
      </c>
      <c r="AE150" s="6" t="s">
        <v>38</v>
      </c>
    </row>
    <row r="151">
      <c r="A151" s="28" t="s">
        <v>684</v>
      </c>
      <c r="B151" s="6" t="s">
        <v>685</v>
      </c>
      <c r="C151" s="6" t="s">
        <v>563</v>
      </c>
      <c r="D151" s="7" t="s">
        <v>555</v>
      </c>
      <c r="E151" s="28" t="s">
        <v>556</v>
      </c>
      <c r="F151" s="5" t="s">
        <v>162</v>
      </c>
      <c r="G151" s="6" t="s">
        <v>66</v>
      </c>
      <c r="H151" s="6" t="s">
        <v>38</v>
      </c>
      <c r="I151" s="6" t="s">
        <v>38</v>
      </c>
      <c r="J151" s="8" t="s">
        <v>318</v>
      </c>
      <c r="K151" s="5" t="s">
        <v>319</v>
      </c>
      <c r="L151" s="7" t="s">
        <v>320</v>
      </c>
      <c r="M151" s="9">
        <v>0</v>
      </c>
      <c r="N151" s="5" t="s">
        <v>67</v>
      </c>
      <c r="O151" s="31">
        <v>44159.7671456019</v>
      </c>
      <c r="P151" s="32">
        <v>44162.589624456</v>
      </c>
      <c r="Q151" s="28" t="s">
        <v>38</v>
      </c>
      <c r="R151" s="29" t="s">
        <v>38</v>
      </c>
      <c r="S151" s="28" t="s">
        <v>128</v>
      </c>
      <c r="T151" s="28" t="s">
        <v>38</v>
      </c>
      <c r="U151" s="5" t="s">
        <v>38</v>
      </c>
      <c r="V151" s="28" t="s">
        <v>321</v>
      </c>
      <c r="W151" s="7" t="s">
        <v>38</v>
      </c>
      <c r="X151" s="7" t="s">
        <v>38</v>
      </c>
      <c r="Y151" s="5" t="s">
        <v>38</v>
      </c>
      <c r="Z151" s="5" t="s">
        <v>38</v>
      </c>
      <c r="AA151" s="6" t="s">
        <v>38</v>
      </c>
      <c r="AB151" s="6" t="s">
        <v>38</v>
      </c>
      <c r="AC151" s="6" t="s">
        <v>38</v>
      </c>
      <c r="AD151" s="6" t="s">
        <v>38</v>
      </c>
      <c r="AE151" s="6" t="s">
        <v>38</v>
      </c>
    </row>
    <row r="152">
      <c r="A152" s="28" t="s">
        <v>686</v>
      </c>
      <c r="B152" s="6" t="s">
        <v>687</v>
      </c>
      <c r="C152" s="6" t="s">
        <v>563</v>
      </c>
      <c r="D152" s="7" t="s">
        <v>555</v>
      </c>
      <c r="E152" s="28" t="s">
        <v>556</v>
      </c>
      <c r="F152" s="5" t="s">
        <v>162</v>
      </c>
      <c r="G152" s="6" t="s">
        <v>66</v>
      </c>
      <c r="H152" s="6" t="s">
        <v>38</v>
      </c>
      <c r="I152" s="6" t="s">
        <v>38</v>
      </c>
      <c r="J152" s="8" t="s">
        <v>240</v>
      </c>
      <c r="K152" s="5" t="s">
        <v>241</v>
      </c>
      <c r="L152" s="7" t="s">
        <v>242</v>
      </c>
      <c r="M152" s="9">
        <v>0</v>
      </c>
      <c r="N152" s="5" t="s">
        <v>67</v>
      </c>
      <c r="O152" s="31">
        <v>44159.7671457523</v>
      </c>
      <c r="P152" s="32">
        <v>44162.5896246181</v>
      </c>
      <c r="Q152" s="28" t="s">
        <v>38</v>
      </c>
      <c r="R152" s="29" t="s">
        <v>38</v>
      </c>
      <c r="S152" s="28" t="s">
        <v>119</v>
      </c>
      <c r="T152" s="28" t="s">
        <v>38</v>
      </c>
      <c r="U152" s="5" t="s">
        <v>38</v>
      </c>
      <c r="V152" s="28" t="s">
        <v>243</v>
      </c>
      <c r="W152" s="7" t="s">
        <v>38</v>
      </c>
      <c r="X152" s="7" t="s">
        <v>38</v>
      </c>
      <c r="Y152" s="5" t="s">
        <v>38</v>
      </c>
      <c r="Z152" s="5" t="s">
        <v>38</v>
      </c>
      <c r="AA152" s="6" t="s">
        <v>38</v>
      </c>
      <c r="AB152" s="6" t="s">
        <v>38</v>
      </c>
      <c r="AC152" s="6" t="s">
        <v>38</v>
      </c>
      <c r="AD152" s="6" t="s">
        <v>38</v>
      </c>
      <c r="AE152" s="6" t="s">
        <v>38</v>
      </c>
    </row>
    <row r="153">
      <c r="A153" s="28" t="s">
        <v>688</v>
      </c>
      <c r="B153" s="6" t="s">
        <v>689</v>
      </c>
      <c r="C153" s="6" t="s">
        <v>563</v>
      </c>
      <c r="D153" s="7" t="s">
        <v>555</v>
      </c>
      <c r="E153" s="28" t="s">
        <v>556</v>
      </c>
      <c r="F153" s="5" t="s">
        <v>162</v>
      </c>
      <c r="G153" s="6" t="s">
        <v>66</v>
      </c>
      <c r="H153" s="6" t="s">
        <v>38</v>
      </c>
      <c r="I153" s="6" t="s">
        <v>38</v>
      </c>
      <c r="J153" s="8" t="s">
        <v>163</v>
      </c>
      <c r="K153" s="5" t="s">
        <v>164</v>
      </c>
      <c r="L153" s="7" t="s">
        <v>165</v>
      </c>
      <c r="M153" s="9">
        <v>0</v>
      </c>
      <c r="N153" s="5" t="s">
        <v>67</v>
      </c>
      <c r="O153" s="31">
        <v>44159.7671459144</v>
      </c>
      <c r="P153" s="32">
        <v>44162.5896248032</v>
      </c>
      <c r="Q153" s="28" t="s">
        <v>38</v>
      </c>
      <c r="R153" s="29" t="s">
        <v>38</v>
      </c>
      <c r="S153" s="28" t="s">
        <v>166</v>
      </c>
      <c r="T153" s="28" t="s">
        <v>38</v>
      </c>
      <c r="U153" s="5" t="s">
        <v>38</v>
      </c>
      <c r="V153" s="28" t="s">
        <v>189</v>
      </c>
      <c r="W153" s="7" t="s">
        <v>38</v>
      </c>
      <c r="X153" s="7" t="s">
        <v>38</v>
      </c>
      <c r="Y153" s="5" t="s">
        <v>38</v>
      </c>
      <c r="Z153" s="5" t="s">
        <v>38</v>
      </c>
      <c r="AA153" s="6" t="s">
        <v>38</v>
      </c>
      <c r="AB153" s="6" t="s">
        <v>38</v>
      </c>
      <c r="AC153" s="6" t="s">
        <v>38</v>
      </c>
      <c r="AD153" s="6" t="s">
        <v>38</v>
      </c>
      <c r="AE153" s="6" t="s">
        <v>38</v>
      </c>
    </row>
    <row r="154">
      <c r="A154" s="28" t="s">
        <v>690</v>
      </c>
      <c r="B154" s="6" t="s">
        <v>691</v>
      </c>
      <c r="C154" s="6" t="s">
        <v>563</v>
      </c>
      <c r="D154" s="7" t="s">
        <v>555</v>
      </c>
      <c r="E154" s="28" t="s">
        <v>556</v>
      </c>
      <c r="F154" s="5" t="s">
        <v>162</v>
      </c>
      <c r="G154" s="6" t="s">
        <v>66</v>
      </c>
      <c r="H154" s="6" t="s">
        <v>38</v>
      </c>
      <c r="I154" s="6" t="s">
        <v>38</v>
      </c>
      <c r="J154" s="8" t="s">
        <v>194</v>
      </c>
      <c r="K154" s="5" t="s">
        <v>195</v>
      </c>
      <c r="L154" s="7" t="s">
        <v>196</v>
      </c>
      <c r="M154" s="9">
        <v>0</v>
      </c>
      <c r="N154" s="5" t="s">
        <v>67</v>
      </c>
      <c r="O154" s="31">
        <v>44159.7671460995</v>
      </c>
      <c r="P154" s="32">
        <v>44162.5896251157</v>
      </c>
      <c r="Q154" s="28" t="s">
        <v>38</v>
      </c>
      <c r="R154" s="29" t="s">
        <v>38</v>
      </c>
      <c r="S154" s="28" t="s">
        <v>119</v>
      </c>
      <c r="T154" s="28" t="s">
        <v>38</v>
      </c>
      <c r="U154" s="5" t="s">
        <v>38</v>
      </c>
      <c r="V154" s="28" t="s">
        <v>197</v>
      </c>
      <c r="W154" s="7" t="s">
        <v>38</v>
      </c>
      <c r="X154" s="7" t="s">
        <v>38</v>
      </c>
      <c r="Y154" s="5" t="s">
        <v>38</v>
      </c>
      <c r="Z154" s="5" t="s">
        <v>38</v>
      </c>
      <c r="AA154" s="6" t="s">
        <v>38</v>
      </c>
      <c r="AB154" s="6" t="s">
        <v>38</v>
      </c>
      <c r="AC154" s="6" t="s">
        <v>38</v>
      </c>
      <c r="AD154" s="6" t="s">
        <v>38</v>
      </c>
      <c r="AE154" s="6" t="s">
        <v>38</v>
      </c>
    </row>
    <row r="155">
      <c r="A155" s="28" t="s">
        <v>692</v>
      </c>
      <c r="B155" s="6" t="s">
        <v>693</v>
      </c>
      <c r="C155" s="6" t="s">
        <v>563</v>
      </c>
      <c r="D155" s="7" t="s">
        <v>555</v>
      </c>
      <c r="E155" s="28" t="s">
        <v>556</v>
      </c>
      <c r="F155" s="5" t="s">
        <v>162</v>
      </c>
      <c r="G155" s="6" t="s">
        <v>66</v>
      </c>
      <c r="H155" s="6" t="s">
        <v>38</v>
      </c>
      <c r="I155" s="6" t="s">
        <v>38</v>
      </c>
      <c r="J155" s="8" t="s">
        <v>318</v>
      </c>
      <c r="K155" s="5" t="s">
        <v>319</v>
      </c>
      <c r="L155" s="7" t="s">
        <v>320</v>
      </c>
      <c r="M155" s="9">
        <v>0</v>
      </c>
      <c r="N155" s="5" t="s">
        <v>67</v>
      </c>
      <c r="O155" s="31">
        <v>44159.7671462616</v>
      </c>
      <c r="P155" s="32">
        <v>44162.5896253472</v>
      </c>
      <c r="Q155" s="28" t="s">
        <v>38</v>
      </c>
      <c r="R155" s="29" t="s">
        <v>38</v>
      </c>
      <c r="S155" s="28" t="s">
        <v>128</v>
      </c>
      <c r="T155" s="28" t="s">
        <v>38</v>
      </c>
      <c r="U155" s="5" t="s">
        <v>38</v>
      </c>
      <c r="V155" s="28" t="s">
        <v>321</v>
      </c>
      <c r="W155" s="7" t="s">
        <v>38</v>
      </c>
      <c r="X155" s="7" t="s">
        <v>38</v>
      </c>
      <c r="Y155" s="5" t="s">
        <v>38</v>
      </c>
      <c r="Z155" s="5" t="s">
        <v>38</v>
      </c>
      <c r="AA155" s="6" t="s">
        <v>38</v>
      </c>
      <c r="AB155" s="6" t="s">
        <v>38</v>
      </c>
      <c r="AC155" s="6" t="s">
        <v>38</v>
      </c>
      <c r="AD155" s="6" t="s">
        <v>38</v>
      </c>
      <c r="AE155" s="6" t="s">
        <v>38</v>
      </c>
    </row>
    <row r="156">
      <c r="A156" s="28" t="s">
        <v>694</v>
      </c>
      <c r="B156" s="6" t="s">
        <v>695</v>
      </c>
      <c r="C156" s="6" t="s">
        <v>563</v>
      </c>
      <c r="D156" s="7" t="s">
        <v>555</v>
      </c>
      <c r="E156" s="28" t="s">
        <v>556</v>
      </c>
      <c r="F156" s="5" t="s">
        <v>162</v>
      </c>
      <c r="G156" s="6" t="s">
        <v>66</v>
      </c>
      <c r="H156" s="6" t="s">
        <v>38</v>
      </c>
      <c r="I156" s="6" t="s">
        <v>38</v>
      </c>
      <c r="J156" s="8" t="s">
        <v>246</v>
      </c>
      <c r="K156" s="5" t="s">
        <v>247</v>
      </c>
      <c r="L156" s="7" t="s">
        <v>248</v>
      </c>
      <c r="M156" s="9">
        <v>0</v>
      </c>
      <c r="N156" s="5" t="s">
        <v>67</v>
      </c>
      <c r="O156" s="31">
        <v>44159.767146412</v>
      </c>
      <c r="P156" s="32">
        <v>44162.5896255787</v>
      </c>
      <c r="Q156" s="28" t="s">
        <v>38</v>
      </c>
      <c r="R156" s="29" t="s">
        <v>38</v>
      </c>
      <c r="S156" s="28" t="s">
        <v>119</v>
      </c>
      <c r="T156" s="28" t="s">
        <v>38</v>
      </c>
      <c r="U156" s="5" t="s">
        <v>38</v>
      </c>
      <c r="V156" s="28" t="s">
        <v>249</v>
      </c>
      <c r="W156" s="7" t="s">
        <v>38</v>
      </c>
      <c r="X156" s="7" t="s">
        <v>38</v>
      </c>
      <c r="Y156" s="5" t="s">
        <v>38</v>
      </c>
      <c r="Z156" s="5" t="s">
        <v>38</v>
      </c>
      <c r="AA156" s="6" t="s">
        <v>38</v>
      </c>
      <c r="AB156" s="6" t="s">
        <v>38</v>
      </c>
      <c r="AC156" s="6" t="s">
        <v>38</v>
      </c>
      <c r="AD156" s="6" t="s">
        <v>38</v>
      </c>
      <c r="AE156" s="6" t="s">
        <v>38</v>
      </c>
    </row>
    <row r="157">
      <c r="A157" s="28" t="s">
        <v>696</v>
      </c>
      <c r="B157" s="6" t="s">
        <v>697</v>
      </c>
      <c r="C157" s="6" t="s">
        <v>563</v>
      </c>
      <c r="D157" s="7" t="s">
        <v>555</v>
      </c>
      <c r="E157" s="28" t="s">
        <v>556</v>
      </c>
      <c r="F157" s="5" t="s">
        <v>162</v>
      </c>
      <c r="G157" s="6" t="s">
        <v>66</v>
      </c>
      <c r="H157" s="6" t="s">
        <v>38</v>
      </c>
      <c r="I157" s="6" t="s">
        <v>38</v>
      </c>
      <c r="J157" s="8" t="s">
        <v>258</v>
      </c>
      <c r="K157" s="5" t="s">
        <v>259</v>
      </c>
      <c r="L157" s="7" t="s">
        <v>260</v>
      </c>
      <c r="M157" s="9">
        <v>0</v>
      </c>
      <c r="N157" s="5" t="s">
        <v>67</v>
      </c>
      <c r="O157" s="31">
        <v>44159.7671466088</v>
      </c>
      <c r="P157" s="32">
        <v>44162.5896258449</v>
      </c>
      <c r="Q157" s="28" t="s">
        <v>38</v>
      </c>
      <c r="R157" s="29" t="s">
        <v>38</v>
      </c>
      <c r="S157" s="28" t="s">
        <v>119</v>
      </c>
      <c r="T157" s="28" t="s">
        <v>38</v>
      </c>
      <c r="U157" s="5" t="s">
        <v>38</v>
      </c>
      <c r="V157" s="28" t="s">
        <v>261</v>
      </c>
      <c r="W157" s="7" t="s">
        <v>38</v>
      </c>
      <c r="X157" s="7" t="s">
        <v>38</v>
      </c>
      <c r="Y157" s="5" t="s">
        <v>38</v>
      </c>
      <c r="Z157" s="5" t="s">
        <v>38</v>
      </c>
      <c r="AA157" s="6" t="s">
        <v>38</v>
      </c>
      <c r="AB157" s="6" t="s">
        <v>38</v>
      </c>
      <c r="AC157" s="6" t="s">
        <v>38</v>
      </c>
      <c r="AD157" s="6" t="s">
        <v>38</v>
      </c>
      <c r="AE157" s="6" t="s">
        <v>38</v>
      </c>
    </row>
    <row r="158">
      <c r="A158" s="28" t="s">
        <v>698</v>
      </c>
      <c r="B158" s="6" t="s">
        <v>699</v>
      </c>
      <c r="C158" s="6" t="s">
        <v>563</v>
      </c>
      <c r="D158" s="7" t="s">
        <v>555</v>
      </c>
      <c r="E158" s="28" t="s">
        <v>556</v>
      </c>
      <c r="F158" s="5" t="s">
        <v>162</v>
      </c>
      <c r="G158" s="6" t="s">
        <v>66</v>
      </c>
      <c r="H158" s="6" t="s">
        <v>38</v>
      </c>
      <c r="I158" s="6" t="s">
        <v>38</v>
      </c>
      <c r="J158" s="8" t="s">
        <v>628</v>
      </c>
      <c r="K158" s="5" t="s">
        <v>629</v>
      </c>
      <c r="L158" s="7" t="s">
        <v>630</v>
      </c>
      <c r="M158" s="9">
        <v>0</v>
      </c>
      <c r="N158" s="5" t="s">
        <v>67</v>
      </c>
      <c r="O158" s="31">
        <v>44159.7671467593</v>
      </c>
      <c r="P158" s="32">
        <v>44162.5896260069</v>
      </c>
      <c r="Q158" s="28" t="s">
        <v>38</v>
      </c>
      <c r="R158" s="29" t="s">
        <v>38</v>
      </c>
      <c r="S158" s="28" t="s">
        <v>119</v>
      </c>
      <c r="T158" s="28" t="s">
        <v>38</v>
      </c>
      <c r="U158" s="5" t="s">
        <v>38</v>
      </c>
      <c r="V158" s="28" t="s">
        <v>631</v>
      </c>
      <c r="W158" s="7" t="s">
        <v>38</v>
      </c>
      <c r="X158" s="7" t="s">
        <v>38</v>
      </c>
      <c r="Y158" s="5" t="s">
        <v>38</v>
      </c>
      <c r="Z158" s="5" t="s">
        <v>38</v>
      </c>
      <c r="AA158" s="6" t="s">
        <v>38</v>
      </c>
      <c r="AB158" s="6" t="s">
        <v>38</v>
      </c>
      <c r="AC158" s="6" t="s">
        <v>38</v>
      </c>
      <c r="AD158" s="6" t="s">
        <v>38</v>
      </c>
      <c r="AE158" s="6" t="s">
        <v>38</v>
      </c>
    </row>
    <row r="159">
      <c r="A159" s="28" t="s">
        <v>700</v>
      </c>
      <c r="B159" s="6" t="s">
        <v>701</v>
      </c>
      <c r="C159" s="6" t="s">
        <v>563</v>
      </c>
      <c r="D159" s="7" t="s">
        <v>555</v>
      </c>
      <c r="E159" s="28" t="s">
        <v>556</v>
      </c>
      <c r="F159" s="5" t="s">
        <v>162</v>
      </c>
      <c r="G159" s="6" t="s">
        <v>66</v>
      </c>
      <c r="H159" s="6" t="s">
        <v>38</v>
      </c>
      <c r="I159" s="6" t="s">
        <v>38</v>
      </c>
      <c r="J159" s="8" t="s">
        <v>312</v>
      </c>
      <c r="K159" s="5" t="s">
        <v>313</v>
      </c>
      <c r="L159" s="7" t="s">
        <v>314</v>
      </c>
      <c r="M159" s="9">
        <v>0</v>
      </c>
      <c r="N159" s="5" t="s">
        <v>67</v>
      </c>
      <c r="O159" s="31">
        <v>44159.767146956</v>
      </c>
      <c r="P159" s="32">
        <v>44162.5896262384</v>
      </c>
      <c r="Q159" s="28" t="s">
        <v>38</v>
      </c>
      <c r="R159" s="29" t="s">
        <v>38</v>
      </c>
      <c r="S159" s="28" t="s">
        <v>119</v>
      </c>
      <c r="T159" s="28" t="s">
        <v>38</v>
      </c>
      <c r="U159" s="5" t="s">
        <v>38</v>
      </c>
      <c r="V159" s="28" t="s">
        <v>315</v>
      </c>
      <c r="W159" s="7" t="s">
        <v>38</v>
      </c>
      <c r="X159" s="7" t="s">
        <v>38</v>
      </c>
      <c r="Y159" s="5" t="s">
        <v>38</v>
      </c>
      <c r="Z159" s="5" t="s">
        <v>38</v>
      </c>
      <c r="AA159" s="6" t="s">
        <v>38</v>
      </c>
      <c r="AB159" s="6" t="s">
        <v>38</v>
      </c>
      <c r="AC159" s="6" t="s">
        <v>38</v>
      </c>
      <c r="AD159" s="6" t="s">
        <v>38</v>
      </c>
      <c r="AE159" s="6" t="s">
        <v>38</v>
      </c>
    </row>
    <row r="160">
      <c r="A160" s="28" t="s">
        <v>702</v>
      </c>
      <c r="B160" s="6" t="s">
        <v>703</v>
      </c>
      <c r="C160" s="6" t="s">
        <v>563</v>
      </c>
      <c r="D160" s="7" t="s">
        <v>555</v>
      </c>
      <c r="E160" s="28" t="s">
        <v>556</v>
      </c>
      <c r="F160" s="5" t="s">
        <v>704</v>
      </c>
      <c r="G160" s="6" t="s">
        <v>66</v>
      </c>
      <c r="H160" s="6" t="s">
        <v>38</v>
      </c>
      <c r="I160" s="6" t="s">
        <v>38</v>
      </c>
      <c r="J160" s="8" t="s">
        <v>511</v>
      </c>
      <c r="K160" s="5" t="s">
        <v>512</v>
      </c>
      <c r="L160" s="7" t="s">
        <v>513</v>
      </c>
      <c r="M160" s="9">
        <v>0</v>
      </c>
      <c r="N160" s="5" t="s">
        <v>67</v>
      </c>
      <c r="O160" s="31">
        <v>44159.7671471065</v>
      </c>
      <c r="P160" s="32">
        <v>44162.5896264699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705</v>
      </c>
      <c r="B161" s="6" t="s">
        <v>706</v>
      </c>
      <c r="C161" s="6" t="s">
        <v>111</v>
      </c>
      <c r="D161" s="7" t="s">
        <v>707</v>
      </c>
      <c r="E161" s="28" t="s">
        <v>708</v>
      </c>
      <c r="F161" s="5" t="s">
        <v>22</v>
      </c>
      <c r="G161" s="6" t="s">
        <v>66</v>
      </c>
      <c r="H161" s="6" t="s">
        <v>709</v>
      </c>
      <c r="I161" s="6" t="s">
        <v>38</v>
      </c>
      <c r="J161" s="8" t="s">
        <v>318</v>
      </c>
      <c r="K161" s="5" t="s">
        <v>319</v>
      </c>
      <c r="L161" s="7" t="s">
        <v>320</v>
      </c>
      <c r="M161" s="9">
        <v>0</v>
      </c>
      <c r="N161" s="5" t="s">
        <v>67</v>
      </c>
      <c r="O161" s="31">
        <v>44159.7787367245</v>
      </c>
      <c r="P161" s="32">
        <v>44162.3755420139</v>
      </c>
      <c r="Q161" s="28" t="s">
        <v>710</v>
      </c>
      <c r="R161" s="29" t="s">
        <v>38</v>
      </c>
      <c r="S161" s="28" t="s">
        <v>128</v>
      </c>
      <c r="T161" s="28" t="s">
        <v>479</v>
      </c>
      <c r="U161" s="5" t="s">
        <v>129</v>
      </c>
      <c r="V161" s="30" t="s">
        <v>711</v>
      </c>
      <c r="W161" s="7" t="s">
        <v>712</v>
      </c>
      <c r="X161" s="7" t="s">
        <v>40</v>
      </c>
      <c r="Y161" s="5" t="s">
        <v>124</v>
      </c>
      <c r="Z161" s="5" t="s">
        <v>38</v>
      </c>
      <c r="AA161" s="6" t="s">
        <v>38</v>
      </c>
      <c r="AB161" s="6" t="s">
        <v>38</v>
      </c>
      <c r="AC161" s="6" t="s">
        <v>38</v>
      </c>
      <c r="AD161" s="6" t="s">
        <v>38</v>
      </c>
      <c r="AE161" s="6" t="s">
        <v>38</v>
      </c>
    </row>
    <row r="162">
      <c r="A162" s="30" t="s">
        <v>713</v>
      </c>
      <c r="B162" s="6" t="s">
        <v>714</v>
      </c>
      <c r="C162" s="6" t="s">
        <v>715</v>
      </c>
      <c r="D162" s="7" t="s">
        <v>716</v>
      </c>
      <c r="E162" s="28" t="s">
        <v>717</v>
      </c>
      <c r="F162" s="5" t="s">
        <v>718</v>
      </c>
      <c r="G162" s="6" t="s">
        <v>66</v>
      </c>
      <c r="H162" s="6" t="s">
        <v>38</v>
      </c>
      <c r="I162" s="6" t="s">
        <v>38</v>
      </c>
      <c r="J162" s="8" t="s">
        <v>336</v>
      </c>
      <c r="K162" s="5" t="s">
        <v>337</v>
      </c>
      <c r="L162" s="7" t="s">
        <v>338</v>
      </c>
      <c r="M162" s="9">
        <v>0</v>
      </c>
      <c r="N162" s="5" t="s">
        <v>45</v>
      </c>
      <c r="O162" s="31">
        <v>44160.0698773958</v>
      </c>
      <c r="Q162" s="28" t="s">
        <v>719</v>
      </c>
      <c r="R162" s="29" t="s">
        <v>38</v>
      </c>
      <c r="S162" s="28" t="s">
        <v>128</v>
      </c>
      <c r="T162" s="28" t="s">
        <v>720</v>
      </c>
      <c r="U162" s="5" t="s">
        <v>721</v>
      </c>
      <c r="V162" s="28" t="s">
        <v>339</v>
      </c>
      <c r="W162" s="7" t="s">
        <v>38</v>
      </c>
      <c r="X162" s="7" t="s">
        <v>38</v>
      </c>
      <c r="Y162" s="5" t="s">
        <v>38</v>
      </c>
      <c r="Z162" s="5" t="s">
        <v>38</v>
      </c>
      <c r="AA162" s="6" t="s">
        <v>38</v>
      </c>
      <c r="AB162" s="6" t="s">
        <v>38</v>
      </c>
      <c r="AC162" s="6" t="s">
        <v>38</v>
      </c>
      <c r="AD162" s="6" t="s">
        <v>38</v>
      </c>
      <c r="AE162" s="6" t="s">
        <v>38</v>
      </c>
    </row>
    <row r="163">
      <c r="A163" s="28" t="s">
        <v>722</v>
      </c>
      <c r="B163" s="6" t="s">
        <v>723</v>
      </c>
      <c r="C163" s="6" t="s">
        <v>724</v>
      </c>
      <c r="D163" s="7" t="s">
        <v>725</v>
      </c>
      <c r="E163" s="28" t="s">
        <v>726</v>
      </c>
      <c r="F163" s="5" t="s">
        <v>59</v>
      </c>
      <c r="G163" s="6" t="s">
        <v>37</v>
      </c>
      <c r="H163" s="6" t="s">
        <v>38</v>
      </c>
      <c r="I163" s="6" t="s">
        <v>38</v>
      </c>
      <c r="J163" s="8" t="s">
        <v>727</v>
      </c>
      <c r="K163" s="5" t="s">
        <v>728</v>
      </c>
      <c r="L163" s="7" t="s">
        <v>729</v>
      </c>
      <c r="M163" s="9">
        <v>0</v>
      </c>
      <c r="N163" s="5" t="s">
        <v>93</v>
      </c>
      <c r="O163" s="31">
        <v>44160.2318876157</v>
      </c>
      <c r="P163" s="32">
        <v>44162.7016389699</v>
      </c>
      <c r="Q163" s="28" t="s">
        <v>38</v>
      </c>
      <c r="R163" s="29" t="s">
        <v>730</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731</v>
      </c>
      <c r="B164" s="6" t="s">
        <v>397</v>
      </c>
      <c r="C164" s="6" t="s">
        <v>111</v>
      </c>
      <c r="D164" s="7" t="s">
        <v>732</v>
      </c>
      <c r="E164" s="28" t="s">
        <v>733</v>
      </c>
      <c r="F164" s="5" t="s">
        <v>22</v>
      </c>
      <c r="G164" s="6" t="s">
        <v>66</v>
      </c>
      <c r="H164" s="6" t="s">
        <v>734</v>
      </c>
      <c r="I164" s="6" t="s">
        <v>38</v>
      </c>
      <c r="J164" s="8" t="s">
        <v>312</v>
      </c>
      <c r="K164" s="5" t="s">
        <v>313</v>
      </c>
      <c r="L164" s="7" t="s">
        <v>314</v>
      </c>
      <c r="M164" s="9">
        <v>0</v>
      </c>
      <c r="N164" s="5" t="s">
        <v>67</v>
      </c>
      <c r="O164" s="31">
        <v>44160.4203611921</v>
      </c>
      <c r="P164" s="32">
        <v>44162.2738189468</v>
      </c>
      <c r="Q164" s="28" t="s">
        <v>735</v>
      </c>
      <c r="R164" s="29" t="s">
        <v>38</v>
      </c>
      <c r="S164" s="28" t="s">
        <v>119</v>
      </c>
      <c r="T164" s="28" t="s">
        <v>736</v>
      </c>
      <c r="U164" s="5" t="s">
        <v>737</v>
      </c>
      <c r="V164" s="28" t="s">
        <v>315</v>
      </c>
      <c r="W164" s="7" t="s">
        <v>738</v>
      </c>
      <c r="X164" s="7" t="s">
        <v>360</v>
      </c>
      <c r="Y164" s="5" t="s">
        <v>124</v>
      </c>
      <c r="Z164" s="5" t="s">
        <v>38</v>
      </c>
      <c r="AA164" s="6" t="s">
        <v>38</v>
      </c>
      <c r="AB164" s="6" t="s">
        <v>38</v>
      </c>
      <c r="AC164" s="6" t="s">
        <v>38</v>
      </c>
      <c r="AD164" s="6" t="s">
        <v>38</v>
      </c>
      <c r="AE164" s="6" t="s">
        <v>38</v>
      </c>
    </row>
    <row r="165">
      <c r="A165" s="28" t="s">
        <v>739</v>
      </c>
      <c r="B165" s="6" t="s">
        <v>397</v>
      </c>
      <c r="C165" s="6" t="s">
        <v>398</v>
      </c>
      <c r="D165" s="7" t="s">
        <v>732</v>
      </c>
      <c r="E165" s="28" t="s">
        <v>733</v>
      </c>
      <c r="F165" s="5" t="s">
        <v>22</v>
      </c>
      <c r="G165" s="6" t="s">
        <v>66</v>
      </c>
      <c r="H165" s="6" t="s">
        <v>740</v>
      </c>
      <c r="I165" s="6" t="s">
        <v>38</v>
      </c>
      <c r="J165" s="8" t="s">
        <v>312</v>
      </c>
      <c r="K165" s="5" t="s">
        <v>313</v>
      </c>
      <c r="L165" s="7" t="s">
        <v>314</v>
      </c>
      <c r="M165" s="9">
        <v>0</v>
      </c>
      <c r="N165" s="5" t="s">
        <v>67</v>
      </c>
      <c r="O165" s="31">
        <v>44160.4233715278</v>
      </c>
      <c r="P165" s="32">
        <v>44162.273819213</v>
      </c>
      <c r="Q165" s="28" t="s">
        <v>741</v>
      </c>
      <c r="R165" s="29" t="s">
        <v>38</v>
      </c>
      <c r="S165" s="28" t="s">
        <v>119</v>
      </c>
      <c r="T165" s="28" t="s">
        <v>450</v>
      </c>
      <c r="U165" s="5" t="s">
        <v>121</v>
      </c>
      <c r="V165" s="28" t="s">
        <v>315</v>
      </c>
      <c r="W165" s="7" t="s">
        <v>742</v>
      </c>
      <c r="X165" s="7" t="s">
        <v>40</v>
      </c>
      <c r="Y165" s="5" t="s">
        <v>124</v>
      </c>
      <c r="Z165" s="5" t="s">
        <v>38</v>
      </c>
      <c r="AA165" s="6" t="s">
        <v>38</v>
      </c>
      <c r="AB165" s="6" t="s">
        <v>38</v>
      </c>
      <c r="AC165" s="6" t="s">
        <v>38</v>
      </c>
      <c r="AD165" s="6" t="s">
        <v>38</v>
      </c>
      <c r="AE165" s="6" t="s">
        <v>38</v>
      </c>
    </row>
    <row r="166">
      <c r="A166" s="28" t="s">
        <v>743</v>
      </c>
      <c r="B166" s="6" t="s">
        <v>744</v>
      </c>
      <c r="C166" s="6" t="s">
        <v>745</v>
      </c>
      <c r="D166" s="7" t="s">
        <v>746</v>
      </c>
      <c r="E166" s="28" t="s">
        <v>747</v>
      </c>
      <c r="F166" s="5" t="s">
        <v>22</v>
      </c>
      <c r="G166" s="6" t="s">
        <v>81</v>
      </c>
      <c r="H166" s="6" t="s">
        <v>748</v>
      </c>
      <c r="I166" s="6" t="s">
        <v>38</v>
      </c>
      <c r="J166" s="8" t="s">
        <v>535</v>
      </c>
      <c r="K166" s="5" t="s">
        <v>536</v>
      </c>
      <c r="L166" s="7" t="s">
        <v>537</v>
      </c>
      <c r="M166" s="9">
        <v>0</v>
      </c>
      <c r="N166" s="5" t="s">
        <v>93</v>
      </c>
      <c r="O166" s="31">
        <v>44160.6401903935</v>
      </c>
      <c r="P166" s="32">
        <v>44162.6160888542</v>
      </c>
      <c r="Q166" s="28" t="s">
        <v>749</v>
      </c>
      <c r="R166" s="29" t="s">
        <v>750</v>
      </c>
      <c r="S166" s="28" t="s">
        <v>128</v>
      </c>
      <c r="T166" s="28" t="s">
        <v>751</v>
      </c>
      <c r="U166" s="5" t="s">
        <v>129</v>
      </c>
      <c r="V166" s="28" t="s">
        <v>540</v>
      </c>
      <c r="W166" s="7" t="s">
        <v>752</v>
      </c>
      <c r="X166" s="7" t="s">
        <v>61</v>
      </c>
      <c r="Y166" s="5" t="s">
        <v>124</v>
      </c>
      <c r="Z166" s="5" t="s">
        <v>38</v>
      </c>
      <c r="AA166" s="6" t="s">
        <v>38</v>
      </c>
      <c r="AB166" s="6" t="s">
        <v>38</v>
      </c>
      <c r="AC166" s="6" t="s">
        <v>38</v>
      </c>
      <c r="AD166" s="6" t="s">
        <v>38</v>
      </c>
      <c r="AE166" s="6" t="s">
        <v>38</v>
      </c>
    </row>
    <row r="167">
      <c r="A167" s="28" t="s">
        <v>753</v>
      </c>
      <c r="B167" s="6" t="s">
        <v>754</v>
      </c>
      <c r="C167" s="6" t="s">
        <v>755</v>
      </c>
      <c r="D167" s="7" t="s">
        <v>746</v>
      </c>
      <c r="E167" s="28" t="s">
        <v>747</v>
      </c>
      <c r="F167" s="5" t="s">
        <v>22</v>
      </c>
      <c r="G167" s="6" t="s">
        <v>66</v>
      </c>
      <c r="H167" s="6" t="s">
        <v>756</v>
      </c>
      <c r="I167" s="6" t="s">
        <v>38</v>
      </c>
      <c r="J167" s="8" t="s">
        <v>535</v>
      </c>
      <c r="K167" s="5" t="s">
        <v>536</v>
      </c>
      <c r="L167" s="7" t="s">
        <v>537</v>
      </c>
      <c r="M167" s="9">
        <v>0</v>
      </c>
      <c r="N167" s="5" t="s">
        <v>67</v>
      </c>
      <c r="O167" s="31">
        <v>44160.6436035532</v>
      </c>
      <c r="P167" s="32">
        <v>44162.6162653125</v>
      </c>
      <c r="Q167" s="28" t="s">
        <v>757</v>
      </c>
      <c r="R167" s="29" t="s">
        <v>38</v>
      </c>
      <c r="S167" s="28" t="s">
        <v>128</v>
      </c>
      <c r="T167" s="28" t="s">
        <v>539</v>
      </c>
      <c r="U167" s="5" t="s">
        <v>129</v>
      </c>
      <c r="V167" s="28" t="s">
        <v>540</v>
      </c>
      <c r="W167" s="7" t="s">
        <v>758</v>
      </c>
      <c r="X167" s="7" t="s">
        <v>61</v>
      </c>
      <c r="Y167" s="5" t="s">
        <v>124</v>
      </c>
      <c r="Z167" s="5" t="s">
        <v>38</v>
      </c>
      <c r="AA167" s="6" t="s">
        <v>38</v>
      </c>
      <c r="AB167" s="6" t="s">
        <v>38</v>
      </c>
      <c r="AC167" s="6" t="s">
        <v>38</v>
      </c>
      <c r="AD167" s="6" t="s">
        <v>38</v>
      </c>
      <c r="AE167" s="6" t="s">
        <v>38</v>
      </c>
    </row>
    <row r="168">
      <c r="A168" s="28" t="s">
        <v>759</v>
      </c>
      <c r="B168" s="6" t="s">
        <v>572</v>
      </c>
      <c r="C168" s="6" t="s">
        <v>760</v>
      </c>
      <c r="D168" s="7" t="s">
        <v>761</v>
      </c>
      <c r="E168" s="28" t="s">
        <v>762</v>
      </c>
      <c r="F168" s="5" t="s">
        <v>162</v>
      </c>
      <c r="G168" s="6" t="s">
        <v>66</v>
      </c>
      <c r="H168" s="6" t="s">
        <v>38</v>
      </c>
      <c r="I168" s="6" t="s">
        <v>38</v>
      </c>
      <c r="J168" s="8" t="s">
        <v>233</v>
      </c>
      <c r="K168" s="5" t="s">
        <v>234</v>
      </c>
      <c r="L168" s="7" t="s">
        <v>235</v>
      </c>
      <c r="M168" s="9">
        <v>0</v>
      </c>
      <c r="N168" s="5" t="s">
        <v>67</v>
      </c>
      <c r="O168" s="31">
        <v>44160.704250463</v>
      </c>
      <c r="P168" s="32">
        <v>44162.4420277431</v>
      </c>
      <c r="Q168" s="28" t="s">
        <v>38</v>
      </c>
      <c r="R168" s="29" t="s">
        <v>38</v>
      </c>
      <c r="S168" s="28" t="s">
        <v>119</v>
      </c>
      <c r="T168" s="28" t="s">
        <v>38</v>
      </c>
      <c r="U168" s="5" t="s">
        <v>38</v>
      </c>
      <c r="V168" s="28" t="s">
        <v>236</v>
      </c>
      <c r="W168" s="7" t="s">
        <v>38</v>
      </c>
      <c r="X168" s="7" t="s">
        <v>38</v>
      </c>
      <c r="Y168" s="5" t="s">
        <v>38</v>
      </c>
      <c r="Z168" s="5" t="s">
        <v>38</v>
      </c>
      <c r="AA168" s="6" t="s">
        <v>38</v>
      </c>
      <c r="AB168" s="6" t="s">
        <v>38</v>
      </c>
      <c r="AC168" s="6" t="s">
        <v>38</v>
      </c>
      <c r="AD168" s="6" t="s">
        <v>38</v>
      </c>
      <c r="AE168" s="6" t="s">
        <v>38</v>
      </c>
    </row>
    <row r="169">
      <c r="A169" s="28" t="s">
        <v>763</v>
      </c>
      <c r="B169" s="6" t="s">
        <v>764</v>
      </c>
      <c r="C169" s="6" t="s">
        <v>760</v>
      </c>
      <c r="D169" s="7" t="s">
        <v>761</v>
      </c>
      <c r="E169" s="28" t="s">
        <v>762</v>
      </c>
      <c r="F169" s="5" t="s">
        <v>162</v>
      </c>
      <c r="G169" s="6" t="s">
        <v>66</v>
      </c>
      <c r="H169" s="6" t="s">
        <v>38</v>
      </c>
      <c r="I169" s="6" t="s">
        <v>38</v>
      </c>
      <c r="J169" s="8" t="s">
        <v>765</v>
      </c>
      <c r="K169" s="5" t="s">
        <v>766</v>
      </c>
      <c r="L169" s="7" t="s">
        <v>767</v>
      </c>
      <c r="M169" s="9">
        <v>0</v>
      </c>
      <c r="N169" s="5" t="s">
        <v>67</v>
      </c>
      <c r="O169" s="31">
        <v>44160.7042544792</v>
      </c>
      <c r="P169" s="32">
        <v>44162.4420280903</v>
      </c>
      <c r="Q169" s="28" t="s">
        <v>38</v>
      </c>
      <c r="R169" s="29" t="s">
        <v>38</v>
      </c>
      <c r="S169" s="28" t="s">
        <v>119</v>
      </c>
      <c r="T169" s="28" t="s">
        <v>38</v>
      </c>
      <c r="U169" s="5" t="s">
        <v>38</v>
      </c>
      <c r="V169" s="28" t="s">
        <v>768</v>
      </c>
      <c r="W169" s="7" t="s">
        <v>38</v>
      </c>
      <c r="X169" s="7" t="s">
        <v>38</v>
      </c>
      <c r="Y169" s="5" t="s">
        <v>38</v>
      </c>
      <c r="Z169" s="5" t="s">
        <v>38</v>
      </c>
      <c r="AA169" s="6" t="s">
        <v>38</v>
      </c>
      <c r="AB169" s="6" t="s">
        <v>38</v>
      </c>
      <c r="AC169" s="6" t="s">
        <v>38</v>
      </c>
      <c r="AD169" s="6" t="s">
        <v>38</v>
      </c>
      <c r="AE169" s="6" t="s">
        <v>38</v>
      </c>
    </row>
    <row r="170">
      <c r="A170" s="28" t="s">
        <v>769</v>
      </c>
      <c r="B170" s="6" t="s">
        <v>770</v>
      </c>
      <c r="C170" s="6" t="s">
        <v>760</v>
      </c>
      <c r="D170" s="7" t="s">
        <v>761</v>
      </c>
      <c r="E170" s="28" t="s">
        <v>762</v>
      </c>
      <c r="F170" s="5" t="s">
        <v>162</v>
      </c>
      <c r="G170" s="6" t="s">
        <v>66</v>
      </c>
      <c r="H170" s="6" t="s">
        <v>771</v>
      </c>
      <c r="I170" s="6" t="s">
        <v>38</v>
      </c>
      <c r="J170" s="8" t="s">
        <v>535</v>
      </c>
      <c r="K170" s="5" t="s">
        <v>536</v>
      </c>
      <c r="L170" s="7" t="s">
        <v>537</v>
      </c>
      <c r="M170" s="9">
        <v>0</v>
      </c>
      <c r="N170" s="5" t="s">
        <v>203</v>
      </c>
      <c r="O170" s="31">
        <v>44160.7042547106</v>
      </c>
      <c r="P170" s="32">
        <v>44162.4764869213</v>
      </c>
      <c r="Q170" s="28" t="s">
        <v>38</v>
      </c>
      <c r="R170" s="29" t="s">
        <v>38</v>
      </c>
      <c r="S170" s="28" t="s">
        <v>128</v>
      </c>
      <c r="T170" s="28" t="s">
        <v>38</v>
      </c>
      <c r="U170" s="5" t="s">
        <v>38</v>
      </c>
      <c r="V170" s="28" t="s">
        <v>540</v>
      </c>
      <c r="W170" s="7" t="s">
        <v>38</v>
      </c>
      <c r="X170" s="7" t="s">
        <v>38</v>
      </c>
      <c r="Y170" s="5" t="s">
        <v>38</v>
      </c>
      <c r="Z170" s="5" t="s">
        <v>38</v>
      </c>
      <c r="AA170" s="6" t="s">
        <v>38</v>
      </c>
      <c r="AB170" s="6" t="s">
        <v>38</v>
      </c>
      <c r="AC170" s="6" t="s">
        <v>38</v>
      </c>
      <c r="AD170" s="6" t="s">
        <v>38</v>
      </c>
      <c r="AE170" s="6" t="s">
        <v>38</v>
      </c>
    </row>
    <row r="171">
      <c r="A171" s="28" t="s">
        <v>772</v>
      </c>
      <c r="B171" s="6" t="s">
        <v>773</v>
      </c>
      <c r="C171" s="6" t="s">
        <v>760</v>
      </c>
      <c r="D171" s="7" t="s">
        <v>761</v>
      </c>
      <c r="E171" s="28" t="s">
        <v>762</v>
      </c>
      <c r="F171" s="5" t="s">
        <v>162</v>
      </c>
      <c r="G171" s="6" t="s">
        <v>66</v>
      </c>
      <c r="H171" s="6" t="s">
        <v>38</v>
      </c>
      <c r="I171" s="6" t="s">
        <v>38</v>
      </c>
      <c r="J171" s="8" t="s">
        <v>535</v>
      </c>
      <c r="K171" s="5" t="s">
        <v>536</v>
      </c>
      <c r="L171" s="7" t="s">
        <v>537</v>
      </c>
      <c r="M171" s="9">
        <v>0</v>
      </c>
      <c r="N171" s="5" t="s">
        <v>67</v>
      </c>
      <c r="O171" s="31">
        <v>44160.7042549769</v>
      </c>
      <c r="P171" s="32">
        <v>44162.4764853009</v>
      </c>
      <c r="Q171" s="28" t="s">
        <v>38</v>
      </c>
      <c r="R171" s="29" t="s">
        <v>38</v>
      </c>
      <c r="S171" s="28" t="s">
        <v>128</v>
      </c>
      <c r="T171" s="28" t="s">
        <v>38</v>
      </c>
      <c r="U171" s="5" t="s">
        <v>38</v>
      </c>
      <c r="V171" s="28" t="s">
        <v>540</v>
      </c>
      <c r="W171" s="7" t="s">
        <v>38</v>
      </c>
      <c r="X171" s="7" t="s">
        <v>38</v>
      </c>
      <c r="Y171" s="5" t="s">
        <v>38</v>
      </c>
      <c r="Z171" s="5" t="s">
        <v>38</v>
      </c>
      <c r="AA171" s="6" t="s">
        <v>38</v>
      </c>
      <c r="AB171" s="6" t="s">
        <v>38</v>
      </c>
      <c r="AC171" s="6" t="s">
        <v>38</v>
      </c>
      <c r="AD171" s="6" t="s">
        <v>38</v>
      </c>
      <c r="AE171" s="6" t="s">
        <v>38</v>
      </c>
    </row>
    <row r="172">
      <c r="A172" s="28" t="s">
        <v>774</v>
      </c>
      <c r="B172" s="6" t="s">
        <v>775</v>
      </c>
      <c r="C172" s="6" t="s">
        <v>760</v>
      </c>
      <c r="D172" s="7" t="s">
        <v>761</v>
      </c>
      <c r="E172" s="28" t="s">
        <v>762</v>
      </c>
      <c r="F172" s="5" t="s">
        <v>162</v>
      </c>
      <c r="G172" s="6" t="s">
        <v>66</v>
      </c>
      <c r="H172" s="6" t="s">
        <v>38</v>
      </c>
      <c r="I172" s="6" t="s">
        <v>38</v>
      </c>
      <c r="J172" s="8" t="s">
        <v>535</v>
      </c>
      <c r="K172" s="5" t="s">
        <v>536</v>
      </c>
      <c r="L172" s="7" t="s">
        <v>537</v>
      </c>
      <c r="M172" s="9">
        <v>0</v>
      </c>
      <c r="N172" s="5" t="s">
        <v>67</v>
      </c>
      <c r="O172" s="31">
        <v>44160.7042552894</v>
      </c>
      <c r="P172" s="32">
        <v>44162.4764854977</v>
      </c>
      <c r="Q172" s="28" t="s">
        <v>38</v>
      </c>
      <c r="R172" s="29" t="s">
        <v>38</v>
      </c>
      <c r="S172" s="28" t="s">
        <v>128</v>
      </c>
      <c r="T172" s="28" t="s">
        <v>38</v>
      </c>
      <c r="U172" s="5" t="s">
        <v>38</v>
      </c>
      <c r="V172" s="28" t="s">
        <v>540</v>
      </c>
      <c r="W172" s="7" t="s">
        <v>38</v>
      </c>
      <c r="X172" s="7" t="s">
        <v>38</v>
      </c>
      <c r="Y172" s="5" t="s">
        <v>38</v>
      </c>
      <c r="Z172" s="5" t="s">
        <v>38</v>
      </c>
      <c r="AA172" s="6" t="s">
        <v>38</v>
      </c>
      <c r="AB172" s="6" t="s">
        <v>38</v>
      </c>
      <c r="AC172" s="6" t="s">
        <v>38</v>
      </c>
      <c r="AD172" s="6" t="s">
        <v>38</v>
      </c>
      <c r="AE172" s="6" t="s">
        <v>38</v>
      </c>
    </row>
    <row r="173">
      <c r="A173" s="28" t="s">
        <v>776</v>
      </c>
      <c r="B173" s="6" t="s">
        <v>777</v>
      </c>
      <c r="C173" s="6" t="s">
        <v>760</v>
      </c>
      <c r="D173" s="7" t="s">
        <v>761</v>
      </c>
      <c r="E173" s="28" t="s">
        <v>762</v>
      </c>
      <c r="F173" s="5" t="s">
        <v>162</v>
      </c>
      <c r="G173" s="6" t="s">
        <v>66</v>
      </c>
      <c r="H173" s="6" t="s">
        <v>38</v>
      </c>
      <c r="I173" s="6" t="s">
        <v>38</v>
      </c>
      <c r="J173" s="8" t="s">
        <v>535</v>
      </c>
      <c r="K173" s="5" t="s">
        <v>536</v>
      </c>
      <c r="L173" s="7" t="s">
        <v>537</v>
      </c>
      <c r="M173" s="9">
        <v>0</v>
      </c>
      <c r="N173" s="5" t="s">
        <v>67</v>
      </c>
      <c r="O173" s="31">
        <v>44160.704255787</v>
      </c>
      <c r="P173" s="32">
        <v>44162.4764857639</v>
      </c>
      <c r="Q173" s="28" t="s">
        <v>38</v>
      </c>
      <c r="R173" s="29" t="s">
        <v>38</v>
      </c>
      <c r="S173" s="28" t="s">
        <v>128</v>
      </c>
      <c r="T173" s="28" t="s">
        <v>38</v>
      </c>
      <c r="U173" s="5" t="s">
        <v>38</v>
      </c>
      <c r="V173" s="28" t="s">
        <v>540</v>
      </c>
      <c r="W173" s="7" t="s">
        <v>38</v>
      </c>
      <c r="X173" s="7" t="s">
        <v>38</v>
      </c>
      <c r="Y173" s="5" t="s">
        <v>38</v>
      </c>
      <c r="Z173" s="5" t="s">
        <v>38</v>
      </c>
      <c r="AA173" s="6" t="s">
        <v>38</v>
      </c>
      <c r="AB173" s="6" t="s">
        <v>38</v>
      </c>
      <c r="AC173" s="6" t="s">
        <v>38</v>
      </c>
      <c r="AD173" s="6" t="s">
        <v>38</v>
      </c>
      <c r="AE173" s="6" t="s">
        <v>38</v>
      </c>
    </row>
    <row r="174">
      <c r="A174" s="28" t="s">
        <v>778</v>
      </c>
      <c r="B174" s="6" t="s">
        <v>779</v>
      </c>
      <c r="C174" s="6" t="s">
        <v>760</v>
      </c>
      <c r="D174" s="7" t="s">
        <v>761</v>
      </c>
      <c r="E174" s="28" t="s">
        <v>762</v>
      </c>
      <c r="F174" s="5" t="s">
        <v>162</v>
      </c>
      <c r="G174" s="6" t="s">
        <v>66</v>
      </c>
      <c r="H174" s="6" t="s">
        <v>38</v>
      </c>
      <c r="I174" s="6" t="s">
        <v>38</v>
      </c>
      <c r="J174" s="8" t="s">
        <v>535</v>
      </c>
      <c r="K174" s="5" t="s">
        <v>536</v>
      </c>
      <c r="L174" s="7" t="s">
        <v>537</v>
      </c>
      <c r="M174" s="9">
        <v>0</v>
      </c>
      <c r="N174" s="5" t="s">
        <v>67</v>
      </c>
      <c r="O174" s="31">
        <v>44160.7042560185</v>
      </c>
      <c r="P174" s="32">
        <v>44162.4764860764</v>
      </c>
      <c r="Q174" s="28" t="s">
        <v>38</v>
      </c>
      <c r="R174" s="29" t="s">
        <v>38</v>
      </c>
      <c r="S174" s="28" t="s">
        <v>128</v>
      </c>
      <c r="T174" s="28" t="s">
        <v>38</v>
      </c>
      <c r="U174" s="5" t="s">
        <v>38</v>
      </c>
      <c r="V174" s="28" t="s">
        <v>540</v>
      </c>
      <c r="W174" s="7" t="s">
        <v>38</v>
      </c>
      <c r="X174" s="7" t="s">
        <v>38</v>
      </c>
      <c r="Y174" s="5" t="s">
        <v>38</v>
      </c>
      <c r="Z174" s="5" t="s">
        <v>38</v>
      </c>
      <c r="AA174" s="6" t="s">
        <v>38</v>
      </c>
      <c r="AB174" s="6" t="s">
        <v>38</v>
      </c>
      <c r="AC174" s="6" t="s">
        <v>38</v>
      </c>
      <c r="AD174" s="6" t="s">
        <v>38</v>
      </c>
      <c r="AE174" s="6" t="s">
        <v>38</v>
      </c>
    </row>
    <row r="175">
      <c r="A175" s="28" t="s">
        <v>780</v>
      </c>
      <c r="B175" s="6" t="s">
        <v>781</v>
      </c>
      <c r="C175" s="6" t="s">
        <v>760</v>
      </c>
      <c r="D175" s="7" t="s">
        <v>761</v>
      </c>
      <c r="E175" s="28" t="s">
        <v>762</v>
      </c>
      <c r="F175" s="5" t="s">
        <v>162</v>
      </c>
      <c r="G175" s="6" t="s">
        <v>66</v>
      </c>
      <c r="H175" s="6" t="s">
        <v>38</v>
      </c>
      <c r="I175" s="6" t="s">
        <v>38</v>
      </c>
      <c r="J175" s="8" t="s">
        <v>535</v>
      </c>
      <c r="K175" s="5" t="s">
        <v>536</v>
      </c>
      <c r="L175" s="7" t="s">
        <v>537</v>
      </c>
      <c r="M175" s="9">
        <v>0</v>
      </c>
      <c r="N175" s="5" t="s">
        <v>67</v>
      </c>
      <c r="O175" s="31">
        <v>44160.7042565972</v>
      </c>
      <c r="P175" s="32">
        <v>44162.5271113426</v>
      </c>
      <c r="Q175" s="28" t="s">
        <v>38</v>
      </c>
      <c r="R175" s="29" t="s">
        <v>38</v>
      </c>
      <c r="S175" s="28" t="s">
        <v>128</v>
      </c>
      <c r="T175" s="28" t="s">
        <v>38</v>
      </c>
      <c r="U175" s="5" t="s">
        <v>38</v>
      </c>
      <c r="V175" s="28" t="s">
        <v>540</v>
      </c>
      <c r="W175" s="7" t="s">
        <v>38</v>
      </c>
      <c r="X175" s="7" t="s">
        <v>38</v>
      </c>
      <c r="Y175" s="5" t="s">
        <v>38</v>
      </c>
      <c r="Z175" s="5" t="s">
        <v>38</v>
      </c>
      <c r="AA175" s="6" t="s">
        <v>38</v>
      </c>
      <c r="AB175" s="6" t="s">
        <v>38</v>
      </c>
      <c r="AC175" s="6" t="s">
        <v>38</v>
      </c>
      <c r="AD175" s="6" t="s">
        <v>38</v>
      </c>
      <c r="AE175" s="6" t="s">
        <v>38</v>
      </c>
    </row>
    <row r="176">
      <c r="A176" s="28" t="s">
        <v>782</v>
      </c>
      <c r="B176" s="6" t="s">
        <v>783</v>
      </c>
      <c r="C176" s="6" t="s">
        <v>760</v>
      </c>
      <c r="D176" s="7" t="s">
        <v>761</v>
      </c>
      <c r="E176" s="28" t="s">
        <v>762</v>
      </c>
      <c r="F176" s="5" t="s">
        <v>162</v>
      </c>
      <c r="G176" s="6" t="s">
        <v>66</v>
      </c>
      <c r="H176" s="6" t="s">
        <v>38</v>
      </c>
      <c r="I176" s="6" t="s">
        <v>38</v>
      </c>
      <c r="J176" s="8" t="s">
        <v>535</v>
      </c>
      <c r="K176" s="5" t="s">
        <v>536</v>
      </c>
      <c r="L176" s="7" t="s">
        <v>537</v>
      </c>
      <c r="M176" s="9">
        <v>0</v>
      </c>
      <c r="N176" s="5" t="s">
        <v>67</v>
      </c>
      <c r="O176" s="31">
        <v>44160.7042569444</v>
      </c>
      <c r="P176" s="32">
        <v>44162.4764863079</v>
      </c>
      <c r="Q176" s="28" t="s">
        <v>38</v>
      </c>
      <c r="R176" s="29" t="s">
        <v>38</v>
      </c>
      <c r="S176" s="28" t="s">
        <v>128</v>
      </c>
      <c r="T176" s="28" t="s">
        <v>38</v>
      </c>
      <c r="U176" s="5" t="s">
        <v>38</v>
      </c>
      <c r="V176" s="28" t="s">
        <v>540</v>
      </c>
      <c r="W176" s="7" t="s">
        <v>38</v>
      </c>
      <c r="X176" s="7" t="s">
        <v>38</v>
      </c>
      <c r="Y176" s="5" t="s">
        <v>38</v>
      </c>
      <c r="Z176" s="5" t="s">
        <v>38</v>
      </c>
      <c r="AA176" s="6" t="s">
        <v>38</v>
      </c>
      <c r="AB176" s="6" t="s">
        <v>38</v>
      </c>
      <c r="AC176" s="6" t="s">
        <v>38</v>
      </c>
      <c r="AD176" s="6" t="s">
        <v>38</v>
      </c>
      <c r="AE176" s="6" t="s">
        <v>38</v>
      </c>
    </row>
    <row r="177">
      <c r="A177" s="28" t="s">
        <v>784</v>
      </c>
      <c r="B177" s="6" t="s">
        <v>785</v>
      </c>
      <c r="C177" s="6" t="s">
        <v>760</v>
      </c>
      <c r="D177" s="7" t="s">
        <v>761</v>
      </c>
      <c r="E177" s="28" t="s">
        <v>762</v>
      </c>
      <c r="F177" s="5" t="s">
        <v>162</v>
      </c>
      <c r="G177" s="6" t="s">
        <v>66</v>
      </c>
      <c r="H177" s="6" t="s">
        <v>38</v>
      </c>
      <c r="I177" s="6" t="s">
        <v>38</v>
      </c>
      <c r="J177" s="8" t="s">
        <v>535</v>
      </c>
      <c r="K177" s="5" t="s">
        <v>536</v>
      </c>
      <c r="L177" s="7" t="s">
        <v>537</v>
      </c>
      <c r="M177" s="9">
        <v>0</v>
      </c>
      <c r="N177" s="5" t="s">
        <v>67</v>
      </c>
      <c r="O177" s="31">
        <v>44160.7042589468</v>
      </c>
      <c r="P177" s="32">
        <v>44162.4764865741</v>
      </c>
      <c r="Q177" s="28" t="s">
        <v>38</v>
      </c>
      <c r="R177" s="29" t="s">
        <v>38</v>
      </c>
      <c r="S177" s="28" t="s">
        <v>128</v>
      </c>
      <c r="T177" s="28" t="s">
        <v>38</v>
      </c>
      <c r="U177" s="5" t="s">
        <v>38</v>
      </c>
      <c r="V177" s="28" t="s">
        <v>540</v>
      </c>
      <c r="W177" s="7" t="s">
        <v>38</v>
      </c>
      <c r="X177" s="7" t="s">
        <v>38</v>
      </c>
      <c r="Y177" s="5" t="s">
        <v>38</v>
      </c>
      <c r="Z177" s="5" t="s">
        <v>38</v>
      </c>
      <c r="AA177" s="6" t="s">
        <v>38</v>
      </c>
      <c r="AB177" s="6" t="s">
        <v>38</v>
      </c>
      <c r="AC177" s="6" t="s">
        <v>38</v>
      </c>
      <c r="AD177" s="6" t="s">
        <v>38</v>
      </c>
      <c r="AE177" s="6" t="s">
        <v>38</v>
      </c>
    </row>
    <row r="178">
      <c r="A178" s="28" t="s">
        <v>786</v>
      </c>
      <c r="B178" s="6" t="s">
        <v>787</v>
      </c>
      <c r="C178" s="6" t="s">
        <v>760</v>
      </c>
      <c r="D178" s="7" t="s">
        <v>761</v>
      </c>
      <c r="E178" s="28" t="s">
        <v>762</v>
      </c>
      <c r="F178" s="5" t="s">
        <v>162</v>
      </c>
      <c r="G178" s="6" t="s">
        <v>66</v>
      </c>
      <c r="H178" s="6" t="s">
        <v>38</v>
      </c>
      <c r="I178" s="6" t="s">
        <v>38</v>
      </c>
      <c r="J178" s="8" t="s">
        <v>163</v>
      </c>
      <c r="K178" s="5" t="s">
        <v>164</v>
      </c>
      <c r="L178" s="7" t="s">
        <v>165</v>
      </c>
      <c r="M178" s="9">
        <v>0</v>
      </c>
      <c r="N178" s="5" t="s">
        <v>67</v>
      </c>
      <c r="O178" s="31">
        <v>44160.7042620023</v>
      </c>
      <c r="P178" s="32">
        <v>44162.4420282755</v>
      </c>
      <c r="Q178" s="28" t="s">
        <v>38</v>
      </c>
      <c r="R178" s="29" t="s">
        <v>38</v>
      </c>
      <c r="S178" s="28" t="s">
        <v>119</v>
      </c>
      <c r="T178" s="28" t="s">
        <v>38</v>
      </c>
      <c r="U178" s="5" t="s">
        <v>38</v>
      </c>
      <c r="V178" s="28" t="s">
        <v>189</v>
      </c>
      <c r="W178" s="7" t="s">
        <v>38</v>
      </c>
      <c r="X178" s="7" t="s">
        <v>38</v>
      </c>
      <c r="Y178" s="5" t="s">
        <v>38</v>
      </c>
      <c r="Z178" s="5" t="s">
        <v>38</v>
      </c>
      <c r="AA178" s="6" t="s">
        <v>38</v>
      </c>
      <c r="AB178" s="6" t="s">
        <v>38</v>
      </c>
      <c r="AC178" s="6" t="s">
        <v>38</v>
      </c>
      <c r="AD178" s="6" t="s">
        <v>38</v>
      </c>
      <c r="AE178" s="6" t="s">
        <v>38</v>
      </c>
    </row>
    <row r="179">
      <c r="A179" s="28" t="s">
        <v>788</v>
      </c>
      <c r="B179" s="6" t="s">
        <v>789</v>
      </c>
      <c r="C179" s="6" t="s">
        <v>760</v>
      </c>
      <c r="D179" s="7" t="s">
        <v>761</v>
      </c>
      <c r="E179" s="28" t="s">
        <v>762</v>
      </c>
      <c r="F179" s="5" t="s">
        <v>162</v>
      </c>
      <c r="G179" s="6" t="s">
        <v>66</v>
      </c>
      <c r="H179" s="6" t="s">
        <v>38</v>
      </c>
      <c r="I179" s="6" t="s">
        <v>38</v>
      </c>
      <c r="J179" s="8" t="s">
        <v>220</v>
      </c>
      <c r="K179" s="5" t="s">
        <v>221</v>
      </c>
      <c r="L179" s="7" t="s">
        <v>222</v>
      </c>
      <c r="M179" s="9">
        <v>0</v>
      </c>
      <c r="N179" s="5" t="s">
        <v>67</v>
      </c>
      <c r="O179" s="31">
        <v>44160.7042631597</v>
      </c>
      <c r="P179" s="32">
        <v>44162.4420285069</v>
      </c>
      <c r="Q179" s="28" t="s">
        <v>38</v>
      </c>
      <c r="R179" s="29" t="s">
        <v>38</v>
      </c>
      <c r="S179" s="28" t="s">
        <v>119</v>
      </c>
      <c r="T179" s="28" t="s">
        <v>38</v>
      </c>
      <c r="U179" s="5" t="s">
        <v>38</v>
      </c>
      <c r="V179" s="28" t="s">
        <v>223</v>
      </c>
      <c r="W179" s="7" t="s">
        <v>38</v>
      </c>
      <c r="X179" s="7" t="s">
        <v>38</v>
      </c>
      <c r="Y179" s="5" t="s">
        <v>38</v>
      </c>
      <c r="Z179" s="5" t="s">
        <v>38</v>
      </c>
      <c r="AA179" s="6" t="s">
        <v>38</v>
      </c>
      <c r="AB179" s="6" t="s">
        <v>38</v>
      </c>
      <c r="AC179" s="6" t="s">
        <v>38</v>
      </c>
      <c r="AD179" s="6" t="s">
        <v>38</v>
      </c>
      <c r="AE179" s="6" t="s">
        <v>38</v>
      </c>
    </row>
    <row r="180">
      <c r="A180" s="28" t="s">
        <v>790</v>
      </c>
      <c r="B180" s="6" t="s">
        <v>606</v>
      </c>
      <c r="C180" s="6" t="s">
        <v>760</v>
      </c>
      <c r="D180" s="7" t="s">
        <v>761</v>
      </c>
      <c r="E180" s="28" t="s">
        <v>762</v>
      </c>
      <c r="F180" s="5" t="s">
        <v>162</v>
      </c>
      <c r="G180" s="6" t="s">
        <v>66</v>
      </c>
      <c r="H180" s="6" t="s">
        <v>38</v>
      </c>
      <c r="I180" s="6" t="s">
        <v>38</v>
      </c>
      <c r="J180" s="8" t="s">
        <v>336</v>
      </c>
      <c r="K180" s="5" t="s">
        <v>337</v>
      </c>
      <c r="L180" s="7" t="s">
        <v>338</v>
      </c>
      <c r="M180" s="9">
        <v>0</v>
      </c>
      <c r="N180" s="5" t="s">
        <v>67</v>
      </c>
      <c r="O180" s="31">
        <v>44160.7042633912</v>
      </c>
      <c r="P180" s="32">
        <v>44162.4420287037</v>
      </c>
      <c r="Q180" s="28" t="s">
        <v>38</v>
      </c>
      <c r="R180" s="29" t="s">
        <v>38</v>
      </c>
      <c r="S180" s="28" t="s">
        <v>128</v>
      </c>
      <c r="T180" s="28" t="s">
        <v>38</v>
      </c>
      <c r="U180" s="5" t="s">
        <v>38</v>
      </c>
      <c r="V180" s="28" t="s">
        <v>339</v>
      </c>
      <c r="W180" s="7" t="s">
        <v>38</v>
      </c>
      <c r="X180" s="7" t="s">
        <v>38</v>
      </c>
      <c r="Y180" s="5" t="s">
        <v>38</v>
      </c>
      <c r="Z180" s="5" t="s">
        <v>38</v>
      </c>
      <c r="AA180" s="6" t="s">
        <v>38</v>
      </c>
      <c r="AB180" s="6" t="s">
        <v>38</v>
      </c>
      <c r="AC180" s="6" t="s">
        <v>38</v>
      </c>
      <c r="AD180" s="6" t="s">
        <v>38</v>
      </c>
      <c r="AE180" s="6" t="s">
        <v>38</v>
      </c>
    </row>
    <row r="181">
      <c r="A181" s="28" t="s">
        <v>791</v>
      </c>
      <c r="B181" s="6" t="s">
        <v>792</v>
      </c>
      <c r="C181" s="6" t="s">
        <v>760</v>
      </c>
      <c r="D181" s="7" t="s">
        <v>761</v>
      </c>
      <c r="E181" s="28" t="s">
        <v>762</v>
      </c>
      <c r="F181" s="5" t="s">
        <v>162</v>
      </c>
      <c r="G181" s="6" t="s">
        <v>66</v>
      </c>
      <c r="H181" s="6" t="s">
        <v>38</v>
      </c>
      <c r="I181" s="6" t="s">
        <v>38</v>
      </c>
      <c r="J181" s="8" t="s">
        <v>246</v>
      </c>
      <c r="K181" s="5" t="s">
        <v>247</v>
      </c>
      <c r="L181" s="7" t="s">
        <v>248</v>
      </c>
      <c r="M181" s="9">
        <v>0</v>
      </c>
      <c r="N181" s="5" t="s">
        <v>67</v>
      </c>
      <c r="O181" s="31">
        <v>44160.7042636227</v>
      </c>
      <c r="P181" s="32">
        <v>44162.4420289699</v>
      </c>
      <c r="Q181" s="28" t="s">
        <v>38</v>
      </c>
      <c r="R181" s="29" t="s">
        <v>38</v>
      </c>
      <c r="S181" s="28" t="s">
        <v>119</v>
      </c>
      <c r="T181" s="28" t="s">
        <v>38</v>
      </c>
      <c r="U181" s="5" t="s">
        <v>38</v>
      </c>
      <c r="V181" s="28" t="s">
        <v>249</v>
      </c>
      <c r="W181" s="7" t="s">
        <v>38</v>
      </c>
      <c r="X181" s="7" t="s">
        <v>38</v>
      </c>
      <c r="Y181" s="5" t="s">
        <v>38</v>
      </c>
      <c r="Z181" s="5" t="s">
        <v>38</v>
      </c>
      <c r="AA181" s="6" t="s">
        <v>38</v>
      </c>
      <c r="AB181" s="6" t="s">
        <v>38</v>
      </c>
      <c r="AC181" s="6" t="s">
        <v>38</v>
      </c>
      <c r="AD181" s="6" t="s">
        <v>38</v>
      </c>
      <c r="AE181" s="6" t="s">
        <v>38</v>
      </c>
    </row>
    <row r="182">
      <c r="A182" s="28" t="s">
        <v>793</v>
      </c>
      <c r="B182" s="6" t="s">
        <v>794</v>
      </c>
      <c r="C182" s="6" t="s">
        <v>760</v>
      </c>
      <c r="D182" s="7" t="s">
        <v>761</v>
      </c>
      <c r="E182" s="28" t="s">
        <v>762</v>
      </c>
      <c r="F182" s="5" t="s">
        <v>162</v>
      </c>
      <c r="G182" s="6" t="s">
        <v>66</v>
      </c>
      <c r="H182" s="6" t="s">
        <v>38</v>
      </c>
      <c r="I182" s="6" t="s">
        <v>38</v>
      </c>
      <c r="J182" s="8" t="s">
        <v>795</v>
      </c>
      <c r="K182" s="5" t="s">
        <v>796</v>
      </c>
      <c r="L182" s="7" t="s">
        <v>797</v>
      </c>
      <c r="M182" s="9">
        <v>0</v>
      </c>
      <c r="N182" s="5" t="s">
        <v>67</v>
      </c>
      <c r="O182" s="31">
        <v>44160.7042639236</v>
      </c>
      <c r="P182" s="32">
        <v>44162.4420211458</v>
      </c>
      <c r="Q182" s="28" t="s">
        <v>38</v>
      </c>
      <c r="R182" s="29" t="s">
        <v>38</v>
      </c>
      <c r="S182" s="28" t="s">
        <v>798</v>
      </c>
      <c r="T182" s="28" t="s">
        <v>38</v>
      </c>
      <c r="U182" s="5" t="s">
        <v>38</v>
      </c>
      <c r="V182" s="28" t="s">
        <v>799</v>
      </c>
      <c r="W182" s="7" t="s">
        <v>38</v>
      </c>
      <c r="X182" s="7" t="s">
        <v>38</v>
      </c>
      <c r="Y182" s="5" t="s">
        <v>38</v>
      </c>
      <c r="Z182" s="5" t="s">
        <v>38</v>
      </c>
      <c r="AA182" s="6" t="s">
        <v>38</v>
      </c>
      <c r="AB182" s="6" t="s">
        <v>38</v>
      </c>
      <c r="AC182" s="6" t="s">
        <v>38</v>
      </c>
      <c r="AD182" s="6" t="s">
        <v>38</v>
      </c>
      <c r="AE182" s="6" t="s">
        <v>38</v>
      </c>
    </row>
    <row r="183">
      <c r="A183" s="28" t="s">
        <v>800</v>
      </c>
      <c r="B183" s="6" t="s">
        <v>801</v>
      </c>
      <c r="C183" s="6" t="s">
        <v>760</v>
      </c>
      <c r="D183" s="7" t="s">
        <v>761</v>
      </c>
      <c r="E183" s="28" t="s">
        <v>762</v>
      </c>
      <c r="F183" s="5" t="s">
        <v>162</v>
      </c>
      <c r="G183" s="6" t="s">
        <v>66</v>
      </c>
      <c r="H183" s="6" t="s">
        <v>38</v>
      </c>
      <c r="I183" s="6" t="s">
        <v>38</v>
      </c>
      <c r="J183" s="8" t="s">
        <v>342</v>
      </c>
      <c r="K183" s="5" t="s">
        <v>343</v>
      </c>
      <c r="L183" s="7" t="s">
        <v>344</v>
      </c>
      <c r="M183" s="9">
        <v>0</v>
      </c>
      <c r="N183" s="5" t="s">
        <v>67</v>
      </c>
      <c r="O183" s="31">
        <v>44160.7042641551</v>
      </c>
      <c r="P183" s="32">
        <v>44162.4420213773</v>
      </c>
      <c r="Q183" s="28" t="s">
        <v>38</v>
      </c>
      <c r="R183" s="29" t="s">
        <v>38</v>
      </c>
      <c r="S183" s="28" t="s">
        <v>128</v>
      </c>
      <c r="T183" s="28" t="s">
        <v>38</v>
      </c>
      <c r="U183" s="5" t="s">
        <v>38</v>
      </c>
      <c r="V183" s="28" t="s">
        <v>345</v>
      </c>
      <c r="W183" s="7" t="s">
        <v>38</v>
      </c>
      <c r="X183" s="7" t="s">
        <v>38</v>
      </c>
      <c r="Y183" s="5" t="s">
        <v>38</v>
      </c>
      <c r="Z183" s="5" t="s">
        <v>38</v>
      </c>
      <c r="AA183" s="6" t="s">
        <v>38</v>
      </c>
      <c r="AB183" s="6" t="s">
        <v>38</v>
      </c>
      <c r="AC183" s="6" t="s">
        <v>38</v>
      </c>
      <c r="AD183" s="6" t="s">
        <v>38</v>
      </c>
      <c r="AE183" s="6" t="s">
        <v>38</v>
      </c>
    </row>
    <row r="184">
      <c r="A184" s="28" t="s">
        <v>802</v>
      </c>
      <c r="B184" s="6" t="s">
        <v>803</v>
      </c>
      <c r="C184" s="6" t="s">
        <v>760</v>
      </c>
      <c r="D184" s="7" t="s">
        <v>761</v>
      </c>
      <c r="E184" s="28" t="s">
        <v>762</v>
      </c>
      <c r="F184" s="5" t="s">
        <v>162</v>
      </c>
      <c r="G184" s="6" t="s">
        <v>66</v>
      </c>
      <c r="H184" s="6" t="s">
        <v>38</v>
      </c>
      <c r="I184" s="6" t="s">
        <v>38</v>
      </c>
      <c r="J184" s="8" t="s">
        <v>804</v>
      </c>
      <c r="K184" s="5" t="s">
        <v>805</v>
      </c>
      <c r="L184" s="7" t="s">
        <v>806</v>
      </c>
      <c r="M184" s="9">
        <v>0</v>
      </c>
      <c r="N184" s="5" t="s">
        <v>67</v>
      </c>
      <c r="O184" s="31">
        <v>44160.7042643171</v>
      </c>
      <c r="P184" s="32">
        <v>44162.4420215625</v>
      </c>
      <c r="Q184" s="28" t="s">
        <v>38</v>
      </c>
      <c r="R184" s="29" t="s">
        <v>38</v>
      </c>
      <c r="S184" s="28" t="s">
        <v>128</v>
      </c>
      <c r="T184" s="28" t="s">
        <v>38</v>
      </c>
      <c r="U184" s="5" t="s">
        <v>38</v>
      </c>
      <c r="V184" s="28" t="s">
        <v>807</v>
      </c>
      <c r="W184" s="7" t="s">
        <v>38</v>
      </c>
      <c r="X184" s="7" t="s">
        <v>38</v>
      </c>
      <c r="Y184" s="5" t="s">
        <v>38</v>
      </c>
      <c r="Z184" s="5" t="s">
        <v>38</v>
      </c>
      <c r="AA184" s="6" t="s">
        <v>38</v>
      </c>
      <c r="AB184" s="6" t="s">
        <v>38</v>
      </c>
      <c r="AC184" s="6" t="s">
        <v>38</v>
      </c>
      <c r="AD184" s="6" t="s">
        <v>38</v>
      </c>
      <c r="AE184" s="6" t="s">
        <v>38</v>
      </c>
    </row>
    <row r="185">
      <c r="A185" s="28" t="s">
        <v>808</v>
      </c>
      <c r="B185" s="6" t="s">
        <v>809</v>
      </c>
      <c r="C185" s="6" t="s">
        <v>760</v>
      </c>
      <c r="D185" s="7" t="s">
        <v>761</v>
      </c>
      <c r="E185" s="28" t="s">
        <v>762</v>
      </c>
      <c r="F185" s="5" t="s">
        <v>162</v>
      </c>
      <c r="G185" s="6" t="s">
        <v>66</v>
      </c>
      <c r="H185" s="6" t="s">
        <v>38</v>
      </c>
      <c r="I185" s="6" t="s">
        <v>38</v>
      </c>
      <c r="J185" s="8" t="s">
        <v>163</v>
      </c>
      <c r="K185" s="5" t="s">
        <v>164</v>
      </c>
      <c r="L185" s="7" t="s">
        <v>165</v>
      </c>
      <c r="M185" s="9">
        <v>0</v>
      </c>
      <c r="N185" s="5" t="s">
        <v>67</v>
      </c>
      <c r="O185" s="31">
        <v>44160.7042646644</v>
      </c>
      <c r="P185" s="32">
        <v>44162.4420217245</v>
      </c>
      <c r="Q185" s="28" t="s">
        <v>38</v>
      </c>
      <c r="R185" s="29" t="s">
        <v>38</v>
      </c>
      <c r="S185" s="28" t="s">
        <v>166</v>
      </c>
      <c r="T185" s="28" t="s">
        <v>38</v>
      </c>
      <c r="U185" s="5" t="s">
        <v>38</v>
      </c>
      <c r="V185" s="28" t="s">
        <v>810</v>
      </c>
      <c r="W185" s="7" t="s">
        <v>38</v>
      </c>
      <c r="X185" s="7" t="s">
        <v>38</v>
      </c>
      <c r="Y185" s="5" t="s">
        <v>38</v>
      </c>
      <c r="Z185" s="5" t="s">
        <v>38</v>
      </c>
      <c r="AA185" s="6" t="s">
        <v>38</v>
      </c>
      <c r="AB185" s="6" t="s">
        <v>38</v>
      </c>
      <c r="AC185" s="6" t="s">
        <v>38</v>
      </c>
      <c r="AD185" s="6" t="s">
        <v>38</v>
      </c>
      <c r="AE185" s="6" t="s">
        <v>38</v>
      </c>
    </row>
    <row r="186">
      <c r="A186" s="28" t="s">
        <v>811</v>
      </c>
      <c r="B186" s="6" t="s">
        <v>812</v>
      </c>
      <c r="C186" s="6" t="s">
        <v>760</v>
      </c>
      <c r="D186" s="7" t="s">
        <v>761</v>
      </c>
      <c r="E186" s="28" t="s">
        <v>762</v>
      </c>
      <c r="F186" s="5" t="s">
        <v>162</v>
      </c>
      <c r="G186" s="6" t="s">
        <v>66</v>
      </c>
      <c r="H186" s="6" t="s">
        <v>38</v>
      </c>
      <c r="I186" s="6" t="s">
        <v>38</v>
      </c>
      <c r="J186" s="8" t="s">
        <v>813</v>
      </c>
      <c r="K186" s="5" t="s">
        <v>814</v>
      </c>
      <c r="L186" s="7" t="s">
        <v>815</v>
      </c>
      <c r="M186" s="9">
        <v>0</v>
      </c>
      <c r="N186" s="5" t="s">
        <v>67</v>
      </c>
      <c r="O186" s="31">
        <v>44160.7042650463</v>
      </c>
      <c r="P186" s="32">
        <v>44162.4420219097</v>
      </c>
      <c r="Q186" s="28" t="s">
        <v>38</v>
      </c>
      <c r="R186" s="29" t="s">
        <v>38</v>
      </c>
      <c r="S186" s="28" t="s">
        <v>128</v>
      </c>
      <c r="T186" s="28" t="s">
        <v>38</v>
      </c>
      <c r="U186" s="5" t="s">
        <v>38</v>
      </c>
      <c r="V186" s="28" t="s">
        <v>816</v>
      </c>
      <c r="W186" s="7" t="s">
        <v>38</v>
      </c>
      <c r="X186" s="7" t="s">
        <v>38</v>
      </c>
      <c r="Y186" s="5" t="s">
        <v>38</v>
      </c>
      <c r="Z186" s="5" t="s">
        <v>38</v>
      </c>
      <c r="AA186" s="6" t="s">
        <v>38</v>
      </c>
      <c r="AB186" s="6" t="s">
        <v>38</v>
      </c>
      <c r="AC186" s="6" t="s">
        <v>38</v>
      </c>
      <c r="AD186" s="6" t="s">
        <v>38</v>
      </c>
      <c r="AE186" s="6" t="s">
        <v>38</v>
      </c>
    </row>
    <row r="187">
      <c r="A187" s="28" t="s">
        <v>817</v>
      </c>
      <c r="B187" s="6" t="s">
        <v>818</v>
      </c>
      <c r="C187" s="6" t="s">
        <v>760</v>
      </c>
      <c r="D187" s="7" t="s">
        <v>761</v>
      </c>
      <c r="E187" s="28" t="s">
        <v>762</v>
      </c>
      <c r="F187" s="5" t="s">
        <v>162</v>
      </c>
      <c r="G187" s="6" t="s">
        <v>66</v>
      </c>
      <c r="H187" s="6" t="s">
        <v>38</v>
      </c>
      <c r="I187" s="6" t="s">
        <v>38</v>
      </c>
      <c r="J187" s="8" t="s">
        <v>651</v>
      </c>
      <c r="K187" s="5" t="s">
        <v>652</v>
      </c>
      <c r="L187" s="7" t="s">
        <v>653</v>
      </c>
      <c r="M187" s="9">
        <v>0</v>
      </c>
      <c r="N187" s="5" t="s">
        <v>67</v>
      </c>
      <c r="O187" s="31">
        <v>44160.7042653935</v>
      </c>
      <c r="P187" s="32">
        <v>44162.4420222569</v>
      </c>
      <c r="Q187" s="28" t="s">
        <v>38</v>
      </c>
      <c r="R187" s="29" t="s">
        <v>38</v>
      </c>
      <c r="S187" s="28" t="s">
        <v>128</v>
      </c>
      <c r="T187" s="28" t="s">
        <v>38</v>
      </c>
      <c r="U187" s="5" t="s">
        <v>38</v>
      </c>
      <c r="V187" s="28" t="s">
        <v>819</v>
      </c>
      <c r="W187" s="7" t="s">
        <v>38</v>
      </c>
      <c r="X187" s="7" t="s">
        <v>38</v>
      </c>
      <c r="Y187" s="5" t="s">
        <v>38</v>
      </c>
      <c r="Z187" s="5" t="s">
        <v>38</v>
      </c>
      <c r="AA187" s="6" t="s">
        <v>38</v>
      </c>
      <c r="AB187" s="6" t="s">
        <v>38</v>
      </c>
      <c r="AC187" s="6" t="s">
        <v>38</v>
      </c>
      <c r="AD187" s="6" t="s">
        <v>38</v>
      </c>
      <c r="AE187" s="6" t="s">
        <v>38</v>
      </c>
    </row>
    <row r="188">
      <c r="A188" s="28" t="s">
        <v>820</v>
      </c>
      <c r="B188" s="6" t="s">
        <v>821</v>
      </c>
      <c r="C188" s="6" t="s">
        <v>760</v>
      </c>
      <c r="D188" s="7" t="s">
        <v>761</v>
      </c>
      <c r="E188" s="28" t="s">
        <v>762</v>
      </c>
      <c r="F188" s="5" t="s">
        <v>162</v>
      </c>
      <c r="G188" s="6" t="s">
        <v>66</v>
      </c>
      <c r="H188" s="6" t="s">
        <v>38</v>
      </c>
      <c r="I188" s="6" t="s">
        <v>38</v>
      </c>
      <c r="J188" s="8" t="s">
        <v>226</v>
      </c>
      <c r="K188" s="5" t="s">
        <v>227</v>
      </c>
      <c r="L188" s="7" t="s">
        <v>228</v>
      </c>
      <c r="M188" s="9">
        <v>0</v>
      </c>
      <c r="N188" s="5" t="s">
        <v>67</v>
      </c>
      <c r="O188" s="31">
        <v>44160.704265706</v>
      </c>
      <c r="P188" s="32">
        <v>44162.4420226505</v>
      </c>
      <c r="Q188" s="28" t="s">
        <v>38</v>
      </c>
      <c r="R188" s="29" t="s">
        <v>38</v>
      </c>
      <c r="S188" s="28" t="s">
        <v>119</v>
      </c>
      <c r="T188" s="28" t="s">
        <v>38</v>
      </c>
      <c r="U188" s="5" t="s">
        <v>38</v>
      </c>
      <c r="V188" s="28" t="s">
        <v>229</v>
      </c>
      <c r="W188" s="7" t="s">
        <v>38</v>
      </c>
      <c r="X188" s="7" t="s">
        <v>38</v>
      </c>
      <c r="Y188" s="5" t="s">
        <v>38</v>
      </c>
      <c r="Z188" s="5" t="s">
        <v>38</v>
      </c>
      <c r="AA188" s="6" t="s">
        <v>38</v>
      </c>
      <c r="AB188" s="6" t="s">
        <v>38</v>
      </c>
      <c r="AC188" s="6" t="s">
        <v>38</v>
      </c>
      <c r="AD188" s="6" t="s">
        <v>38</v>
      </c>
      <c r="AE188" s="6" t="s">
        <v>38</v>
      </c>
    </row>
    <row r="189">
      <c r="A189" s="28" t="s">
        <v>822</v>
      </c>
      <c r="B189" s="6" t="s">
        <v>823</v>
      </c>
      <c r="C189" s="6" t="s">
        <v>760</v>
      </c>
      <c r="D189" s="7" t="s">
        <v>761</v>
      </c>
      <c r="E189" s="28" t="s">
        <v>762</v>
      </c>
      <c r="F189" s="5" t="s">
        <v>162</v>
      </c>
      <c r="G189" s="6" t="s">
        <v>66</v>
      </c>
      <c r="H189" s="6" t="s">
        <v>38</v>
      </c>
      <c r="I189" s="6" t="s">
        <v>38</v>
      </c>
      <c r="J189" s="8" t="s">
        <v>163</v>
      </c>
      <c r="K189" s="5" t="s">
        <v>164</v>
      </c>
      <c r="L189" s="7" t="s">
        <v>165</v>
      </c>
      <c r="M189" s="9">
        <v>0</v>
      </c>
      <c r="N189" s="5" t="s">
        <v>67</v>
      </c>
      <c r="O189" s="31">
        <v>44160.7042659722</v>
      </c>
      <c r="P189" s="32">
        <v>44162.4420228356</v>
      </c>
      <c r="Q189" s="28" t="s">
        <v>38</v>
      </c>
      <c r="R189" s="29" t="s">
        <v>38</v>
      </c>
      <c r="S189" s="28" t="s">
        <v>166</v>
      </c>
      <c r="T189" s="28" t="s">
        <v>38</v>
      </c>
      <c r="U189" s="5" t="s">
        <v>38</v>
      </c>
      <c r="V189" s="28" t="s">
        <v>824</v>
      </c>
      <c r="W189" s="7" t="s">
        <v>38</v>
      </c>
      <c r="X189" s="7" t="s">
        <v>38</v>
      </c>
      <c r="Y189" s="5" t="s">
        <v>38</v>
      </c>
      <c r="Z189" s="5" t="s">
        <v>38</v>
      </c>
      <c r="AA189" s="6" t="s">
        <v>38</v>
      </c>
      <c r="AB189" s="6" t="s">
        <v>38</v>
      </c>
      <c r="AC189" s="6" t="s">
        <v>38</v>
      </c>
      <c r="AD189" s="6" t="s">
        <v>38</v>
      </c>
      <c r="AE189" s="6" t="s">
        <v>38</v>
      </c>
    </row>
    <row r="190">
      <c r="A190" s="28" t="s">
        <v>825</v>
      </c>
      <c r="B190" s="6" t="s">
        <v>826</v>
      </c>
      <c r="C190" s="6" t="s">
        <v>760</v>
      </c>
      <c r="D190" s="7" t="s">
        <v>761</v>
      </c>
      <c r="E190" s="28" t="s">
        <v>762</v>
      </c>
      <c r="F190" s="5" t="s">
        <v>162</v>
      </c>
      <c r="G190" s="6" t="s">
        <v>66</v>
      </c>
      <c r="H190" s="6" t="s">
        <v>38</v>
      </c>
      <c r="I190" s="6" t="s">
        <v>38</v>
      </c>
      <c r="J190" s="8" t="s">
        <v>628</v>
      </c>
      <c r="K190" s="5" t="s">
        <v>629</v>
      </c>
      <c r="L190" s="7" t="s">
        <v>630</v>
      </c>
      <c r="M190" s="9">
        <v>0</v>
      </c>
      <c r="N190" s="5" t="s">
        <v>67</v>
      </c>
      <c r="O190" s="31">
        <v>44160.7042662384</v>
      </c>
      <c r="P190" s="32">
        <v>44162.4499605671</v>
      </c>
      <c r="Q190" s="28" t="s">
        <v>38</v>
      </c>
      <c r="R190" s="29" t="s">
        <v>38</v>
      </c>
      <c r="S190" s="28" t="s">
        <v>119</v>
      </c>
      <c r="T190" s="28" t="s">
        <v>38</v>
      </c>
      <c r="U190" s="5" t="s">
        <v>38</v>
      </c>
      <c r="V190" s="28" t="s">
        <v>631</v>
      </c>
      <c r="W190" s="7" t="s">
        <v>38</v>
      </c>
      <c r="X190" s="7" t="s">
        <v>38</v>
      </c>
      <c r="Y190" s="5" t="s">
        <v>38</v>
      </c>
      <c r="Z190" s="5" t="s">
        <v>38</v>
      </c>
      <c r="AA190" s="6" t="s">
        <v>38</v>
      </c>
      <c r="AB190" s="6" t="s">
        <v>38</v>
      </c>
      <c r="AC190" s="6" t="s">
        <v>38</v>
      </c>
      <c r="AD190" s="6" t="s">
        <v>38</v>
      </c>
      <c r="AE190" s="6" t="s">
        <v>38</v>
      </c>
    </row>
    <row r="191">
      <c r="A191" s="28" t="s">
        <v>827</v>
      </c>
      <c r="B191" s="6" t="s">
        <v>828</v>
      </c>
      <c r="C191" s="6" t="s">
        <v>760</v>
      </c>
      <c r="D191" s="7" t="s">
        <v>761</v>
      </c>
      <c r="E191" s="28" t="s">
        <v>762</v>
      </c>
      <c r="F191" s="5" t="s">
        <v>162</v>
      </c>
      <c r="G191" s="6" t="s">
        <v>66</v>
      </c>
      <c r="H191" s="6" t="s">
        <v>38</v>
      </c>
      <c r="I191" s="6" t="s">
        <v>38</v>
      </c>
      <c r="J191" s="8" t="s">
        <v>628</v>
      </c>
      <c r="K191" s="5" t="s">
        <v>629</v>
      </c>
      <c r="L191" s="7" t="s">
        <v>630</v>
      </c>
      <c r="M191" s="9">
        <v>0</v>
      </c>
      <c r="N191" s="5" t="s">
        <v>67</v>
      </c>
      <c r="O191" s="31">
        <v>44160.7042664352</v>
      </c>
      <c r="P191" s="32">
        <v>44162.4499603009</v>
      </c>
      <c r="Q191" s="28" t="s">
        <v>38</v>
      </c>
      <c r="R191" s="29" t="s">
        <v>38</v>
      </c>
      <c r="S191" s="28" t="s">
        <v>119</v>
      </c>
      <c r="T191" s="28" t="s">
        <v>38</v>
      </c>
      <c r="U191" s="5" t="s">
        <v>38</v>
      </c>
      <c r="V191" s="28" t="s">
        <v>631</v>
      </c>
      <c r="W191" s="7" t="s">
        <v>38</v>
      </c>
      <c r="X191" s="7" t="s">
        <v>38</v>
      </c>
      <c r="Y191" s="5" t="s">
        <v>38</v>
      </c>
      <c r="Z191" s="5" t="s">
        <v>38</v>
      </c>
      <c r="AA191" s="6" t="s">
        <v>38</v>
      </c>
      <c r="AB191" s="6" t="s">
        <v>38</v>
      </c>
      <c r="AC191" s="6" t="s">
        <v>38</v>
      </c>
      <c r="AD191" s="6" t="s">
        <v>38</v>
      </c>
      <c r="AE191" s="6" t="s">
        <v>38</v>
      </c>
    </row>
    <row r="192">
      <c r="A192" s="28" t="s">
        <v>829</v>
      </c>
      <c r="B192" s="6" t="s">
        <v>830</v>
      </c>
      <c r="C192" s="6" t="s">
        <v>760</v>
      </c>
      <c r="D192" s="7" t="s">
        <v>761</v>
      </c>
      <c r="E192" s="28" t="s">
        <v>762</v>
      </c>
      <c r="F192" s="5" t="s">
        <v>162</v>
      </c>
      <c r="G192" s="6" t="s">
        <v>66</v>
      </c>
      <c r="H192" s="6" t="s">
        <v>38</v>
      </c>
      <c r="I192" s="6" t="s">
        <v>38</v>
      </c>
      <c r="J192" s="8" t="s">
        <v>831</v>
      </c>
      <c r="K192" s="5" t="s">
        <v>90</v>
      </c>
      <c r="L192" s="7" t="s">
        <v>832</v>
      </c>
      <c r="M192" s="9">
        <v>0</v>
      </c>
      <c r="N192" s="5" t="s">
        <v>67</v>
      </c>
      <c r="O192" s="31">
        <v>44160.7042667477</v>
      </c>
      <c r="P192" s="32">
        <v>44162.4420230324</v>
      </c>
      <c r="Q192" s="28" t="s">
        <v>38</v>
      </c>
      <c r="R192" s="29" t="s">
        <v>38</v>
      </c>
      <c r="S192" s="28" t="s">
        <v>833</v>
      </c>
      <c r="T192" s="28" t="s">
        <v>38</v>
      </c>
      <c r="U192" s="5" t="s">
        <v>38</v>
      </c>
      <c r="V192" s="28" t="s">
        <v>834</v>
      </c>
      <c r="W192" s="7" t="s">
        <v>38</v>
      </c>
      <c r="X192" s="7" t="s">
        <v>38</v>
      </c>
      <c r="Y192" s="5" t="s">
        <v>38</v>
      </c>
      <c r="Z192" s="5" t="s">
        <v>38</v>
      </c>
      <c r="AA192" s="6" t="s">
        <v>38</v>
      </c>
      <c r="AB192" s="6" t="s">
        <v>38</v>
      </c>
      <c r="AC192" s="6" t="s">
        <v>38</v>
      </c>
      <c r="AD192" s="6" t="s">
        <v>38</v>
      </c>
      <c r="AE192" s="6" t="s">
        <v>38</v>
      </c>
    </row>
    <row r="193">
      <c r="A193" s="28" t="s">
        <v>835</v>
      </c>
      <c r="B193" s="6" t="s">
        <v>836</v>
      </c>
      <c r="C193" s="6" t="s">
        <v>760</v>
      </c>
      <c r="D193" s="7" t="s">
        <v>761</v>
      </c>
      <c r="E193" s="28" t="s">
        <v>762</v>
      </c>
      <c r="F193" s="5" t="s">
        <v>162</v>
      </c>
      <c r="G193" s="6" t="s">
        <v>66</v>
      </c>
      <c r="H193" s="6" t="s">
        <v>38</v>
      </c>
      <c r="I193" s="6" t="s">
        <v>38</v>
      </c>
      <c r="J193" s="8" t="s">
        <v>173</v>
      </c>
      <c r="K193" s="5" t="s">
        <v>174</v>
      </c>
      <c r="L193" s="7" t="s">
        <v>175</v>
      </c>
      <c r="M193" s="9">
        <v>0</v>
      </c>
      <c r="N193" s="5" t="s">
        <v>67</v>
      </c>
      <c r="O193" s="31">
        <v>44160.7042670139</v>
      </c>
      <c r="P193" s="32">
        <v>44162.4420231829</v>
      </c>
      <c r="Q193" s="28" t="s">
        <v>38</v>
      </c>
      <c r="R193" s="29" t="s">
        <v>38</v>
      </c>
      <c r="S193" s="28" t="s">
        <v>176</v>
      </c>
      <c r="T193" s="28" t="s">
        <v>38</v>
      </c>
      <c r="U193" s="5" t="s">
        <v>38</v>
      </c>
      <c r="V193" s="28" t="s">
        <v>837</v>
      </c>
      <c r="W193" s="7" t="s">
        <v>38</v>
      </c>
      <c r="X193" s="7" t="s">
        <v>38</v>
      </c>
      <c r="Y193" s="5" t="s">
        <v>38</v>
      </c>
      <c r="Z193" s="5" t="s">
        <v>38</v>
      </c>
      <c r="AA193" s="6" t="s">
        <v>38</v>
      </c>
      <c r="AB193" s="6" t="s">
        <v>38</v>
      </c>
      <c r="AC193" s="6" t="s">
        <v>38</v>
      </c>
      <c r="AD193" s="6" t="s">
        <v>38</v>
      </c>
      <c r="AE193" s="6" t="s">
        <v>38</v>
      </c>
    </row>
    <row r="194">
      <c r="A194" s="28" t="s">
        <v>838</v>
      </c>
      <c r="B194" s="6" t="s">
        <v>839</v>
      </c>
      <c r="C194" s="6" t="s">
        <v>760</v>
      </c>
      <c r="D194" s="7" t="s">
        <v>761</v>
      </c>
      <c r="E194" s="28" t="s">
        <v>762</v>
      </c>
      <c r="F194" s="5" t="s">
        <v>162</v>
      </c>
      <c r="G194" s="6" t="s">
        <v>66</v>
      </c>
      <c r="H194" s="6" t="s">
        <v>38</v>
      </c>
      <c r="I194" s="6" t="s">
        <v>38</v>
      </c>
      <c r="J194" s="8" t="s">
        <v>831</v>
      </c>
      <c r="K194" s="5" t="s">
        <v>90</v>
      </c>
      <c r="L194" s="7" t="s">
        <v>832</v>
      </c>
      <c r="M194" s="9">
        <v>0</v>
      </c>
      <c r="N194" s="5" t="s">
        <v>67</v>
      </c>
      <c r="O194" s="31">
        <v>44160.7042672801</v>
      </c>
      <c r="P194" s="32">
        <v>44162.4420235301</v>
      </c>
      <c r="Q194" s="28" t="s">
        <v>38</v>
      </c>
      <c r="R194" s="29" t="s">
        <v>38</v>
      </c>
      <c r="S194" s="28" t="s">
        <v>833</v>
      </c>
      <c r="T194" s="28" t="s">
        <v>38</v>
      </c>
      <c r="U194" s="5" t="s">
        <v>38</v>
      </c>
      <c r="V194" s="28" t="s">
        <v>840</v>
      </c>
      <c r="W194" s="7" t="s">
        <v>38</v>
      </c>
      <c r="X194" s="7" t="s">
        <v>38</v>
      </c>
      <c r="Y194" s="5" t="s">
        <v>38</v>
      </c>
      <c r="Z194" s="5" t="s">
        <v>38</v>
      </c>
      <c r="AA194" s="6" t="s">
        <v>38</v>
      </c>
      <c r="AB194" s="6" t="s">
        <v>38</v>
      </c>
      <c r="AC194" s="6" t="s">
        <v>38</v>
      </c>
      <c r="AD194" s="6" t="s">
        <v>38</v>
      </c>
      <c r="AE194" s="6" t="s">
        <v>38</v>
      </c>
    </row>
    <row r="195">
      <c r="A195" s="28" t="s">
        <v>841</v>
      </c>
      <c r="B195" s="6" t="s">
        <v>842</v>
      </c>
      <c r="C195" s="6" t="s">
        <v>760</v>
      </c>
      <c r="D195" s="7" t="s">
        <v>761</v>
      </c>
      <c r="E195" s="28" t="s">
        <v>762</v>
      </c>
      <c r="F195" s="5" t="s">
        <v>162</v>
      </c>
      <c r="G195" s="6" t="s">
        <v>66</v>
      </c>
      <c r="H195" s="6" t="s">
        <v>38</v>
      </c>
      <c r="I195" s="6" t="s">
        <v>38</v>
      </c>
      <c r="J195" s="8" t="s">
        <v>180</v>
      </c>
      <c r="K195" s="5" t="s">
        <v>102</v>
      </c>
      <c r="L195" s="7" t="s">
        <v>181</v>
      </c>
      <c r="M195" s="9">
        <v>0</v>
      </c>
      <c r="N195" s="5" t="s">
        <v>67</v>
      </c>
      <c r="O195" s="31">
        <v>44160.7042675116</v>
      </c>
      <c r="P195" s="32">
        <v>44162.4420237616</v>
      </c>
      <c r="Q195" s="28" t="s">
        <v>38</v>
      </c>
      <c r="R195" s="29" t="s">
        <v>38</v>
      </c>
      <c r="S195" s="28" t="s">
        <v>182</v>
      </c>
      <c r="T195" s="28" t="s">
        <v>38</v>
      </c>
      <c r="U195" s="5" t="s">
        <v>38</v>
      </c>
      <c r="V195" s="28" t="s">
        <v>843</v>
      </c>
      <c r="W195" s="7" t="s">
        <v>38</v>
      </c>
      <c r="X195" s="7" t="s">
        <v>38</v>
      </c>
      <c r="Y195" s="5" t="s">
        <v>38</v>
      </c>
      <c r="Z195" s="5" t="s">
        <v>38</v>
      </c>
      <c r="AA195" s="6" t="s">
        <v>38</v>
      </c>
      <c r="AB195" s="6" t="s">
        <v>38</v>
      </c>
      <c r="AC195" s="6" t="s">
        <v>38</v>
      </c>
      <c r="AD195" s="6" t="s">
        <v>38</v>
      </c>
      <c r="AE195" s="6" t="s">
        <v>38</v>
      </c>
    </row>
    <row r="196">
      <c r="A196" s="28" t="s">
        <v>844</v>
      </c>
      <c r="B196" s="6" t="s">
        <v>845</v>
      </c>
      <c r="C196" s="6" t="s">
        <v>760</v>
      </c>
      <c r="D196" s="7" t="s">
        <v>761</v>
      </c>
      <c r="E196" s="28" t="s">
        <v>762</v>
      </c>
      <c r="F196" s="5" t="s">
        <v>162</v>
      </c>
      <c r="G196" s="6" t="s">
        <v>66</v>
      </c>
      <c r="H196" s="6" t="s">
        <v>38</v>
      </c>
      <c r="I196" s="6" t="s">
        <v>38</v>
      </c>
      <c r="J196" s="8" t="s">
        <v>163</v>
      </c>
      <c r="K196" s="5" t="s">
        <v>164</v>
      </c>
      <c r="L196" s="7" t="s">
        <v>165</v>
      </c>
      <c r="M196" s="9">
        <v>0</v>
      </c>
      <c r="N196" s="5" t="s">
        <v>67</v>
      </c>
      <c r="O196" s="31">
        <v>44160.7042709838</v>
      </c>
      <c r="P196" s="32">
        <v>44162.4420239236</v>
      </c>
      <c r="Q196" s="28" t="s">
        <v>38</v>
      </c>
      <c r="R196" s="29" t="s">
        <v>38</v>
      </c>
      <c r="S196" s="28" t="s">
        <v>166</v>
      </c>
      <c r="T196" s="28" t="s">
        <v>38</v>
      </c>
      <c r="U196" s="5" t="s">
        <v>38</v>
      </c>
      <c r="V196" s="28" t="s">
        <v>846</v>
      </c>
      <c r="W196" s="7" t="s">
        <v>38</v>
      </c>
      <c r="X196" s="7" t="s">
        <v>38</v>
      </c>
      <c r="Y196" s="5" t="s">
        <v>38</v>
      </c>
      <c r="Z196" s="5" t="s">
        <v>38</v>
      </c>
      <c r="AA196" s="6" t="s">
        <v>38</v>
      </c>
      <c r="AB196" s="6" t="s">
        <v>38</v>
      </c>
      <c r="AC196" s="6" t="s">
        <v>38</v>
      </c>
      <c r="AD196" s="6" t="s">
        <v>38</v>
      </c>
      <c r="AE196" s="6" t="s">
        <v>38</v>
      </c>
    </row>
    <row r="197">
      <c r="A197" s="28" t="s">
        <v>847</v>
      </c>
      <c r="B197" s="6" t="s">
        <v>848</v>
      </c>
      <c r="C197" s="6" t="s">
        <v>760</v>
      </c>
      <c r="D197" s="7" t="s">
        <v>761</v>
      </c>
      <c r="E197" s="28" t="s">
        <v>762</v>
      </c>
      <c r="F197" s="5" t="s">
        <v>162</v>
      </c>
      <c r="G197" s="6" t="s">
        <v>66</v>
      </c>
      <c r="H197" s="6" t="s">
        <v>38</v>
      </c>
      <c r="I197" s="6" t="s">
        <v>38</v>
      </c>
      <c r="J197" s="8" t="s">
        <v>849</v>
      </c>
      <c r="K197" s="5" t="s">
        <v>850</v>
      </c>
      <c r="L197" s="7" t="s">
        <v>851</v>
      </c>
      <c r="M197" s="9">
        <v>0</v>
      </c>
      <c r="N197" s="5" t="s">
        <v>67</v>
      </c>
      <c r="O197" s="31">
        <v>44160.7042742708</v>
      </c>
      <c r="P197" s="32">
        <v>44162.4420241088</v>
      </c>
      <c r="Q197" s="28" t="s">
        <v>38</v>
      </c>
      <c r="R197" s="29" t="s">
        <v>38</v>
      </c>
      <c r="S197" s="28" t="s">
        <v>119</v>
      </c>
      <c r="T197" s="28" t="s">
        <v>38</v>
      </c>
      <c r="U197" s="5" t="s">
        <v>38</v>
      </c>
      <c r="V197" s="28" t="s">
        <v>852</v>
      </c>
      <c r="W197" s="7" t="s">
        <v>38</v>
      </c>
      <c r="X197" s="7" t="s">
        <v>38</v>
      </c>
      <c r="Y197" s="5" t="s">
        <v>38</v>
      </c>
      <c r="Z197" s="5" t="s">
        <v>38</v>
      </c>
      <c r="AA197" s="6" t="s">
        <v>38</v>
      </c>
      <c r="AB197" s="6" t="s">
        <v>38</v>
      </c>
      <c r="AC197" s="6" t="s">
        <v>38</v>
      </c>
      <c r="AD197" s="6" t="s">
        <v>38</v>
      </c>
      <c r="AE197" s="6" t="s">
        <v>38</v>
      </c>
    </row>
    <row r="198">
      <c r="A198" s="28" t="s">
        <v>853</v>
      </c>
      <c r="B198" s="6" t="s">
        <v>854</v>
      </c>
      <c r="C198" s="6" t="s">
        <v>760</v>
      </c>
      <c r="D198" s="7" t="s">
        <v>761</v>
      </c>
      <c r="E198" s="28" t="s">
        <v>762</v>
      </c>
      <c r="F198" s="5" t="s">
        <v>162</v>
      </c>
      <c r="G198" s="6" t="s">
        <v>66</v>
      </c>
      <c r="H198" s="6" t="s">
        <v>38</v>
      </c>
      <c r="I198" s="6" t="s">
        <v>38</v>
      </c>
      <c r="J198" s="8" t="s">
        <v>180</v>
      </c>
      <c r="K198" s="5" t="s">
        <v>102</v>
      </c>
      <c r="L198" s="7" t="s">
        <v>181</v>
      </c>
      <c r="M198" s="9">
        <v>0</v>
      </c>
      <c r="N198" s="5" t="s">
        <v>67</v>
      </c>
      <c r="O198" s="31">
        <v>44160.7042756597</v>
      </c>
      <c r="P198" s="32">
        <v>44162.4420243056</v>
      </c>
      <c r="Q198" s="28" t="s">
        <v>38</v>
      </c>
      <c r="R198" s="29" t="s">
        <v>38</v>
      </c>
      <c r="S198" s="28" t="s">
        <v>182</v>
      </c>
      <c r="T198" s="28" t="s">
        <v>38</v>
      </c>
      <c r="U198" s="5" t="s">
        <v>38</v>
      </c>
      <c r="V198" s="28" t="s">
        <v>855</v>
      </c>
      <c r="W198" s="7" t="s">
        <v>38</v>
      </c>
      <c r="X198" s="7" t="s">
        <v>38</v>
      </c>
      <c r="Y198" s="5" t="s">
        <v>38</v>
      </c>
      <c r="Z198" s="5" t="s">
        <v>38</v>
      </c>
      <c r="AA198" s="6" t="s">
        <v>38</v>
      </c>
      <c r="AB198" s="6" t="s">
        <v>38</v>
      </c>
      <c r="AC198" s="6" t="s">
        <v>38</v>
      </c>
      <c r="AD198" s="6" t="s">
        <v>38</v>
      </c>
      <c r="AE198" s="6" t="s">
        <v>38</v>
      </c>
    </row>
    <row r="199">
      <c r="A199" s="28" t="s">
        <v>856</v>
      </c>
      <c r="B199" s="6" t="s">
        <v>857</v>
      </c>
      <c r="C199" s="6" t="s">
        <v>760</v>
      </c>
      <c r="D199" s="7" t="s">
        <v>761</v>
      </c>
      <c r="E199" s="28" t="s">
        <v>762</v>
      </c>
      <c r="F199" s="5" t="s">
        <v>162</v>
      </c>
      <c r="G199" s="6" t="s">
        <v>66</v>
      </c>
      <c r="H199" s="6" t="s">
        <v>38</v>
      </c>
      <c r="I199" s="6" t="s">
        <v>38</v>
      </c>
      <c r="J199" s="8" t="s">
        <v>858</v>
      </c>
      <c r="K199" s="5" t="s">
        <v>859</v>
      </c>
      <c r="L199" s="7" t="s">
        <v>860</v>
      </c>
      <c r="M199" s="9">
        <v>0</v>
      </c>
      <c r="N199" s="5" t="s">
        <v>67</v>
      </c>
      <c r="O199" s="31">
        <v>44160.7042758449</v>
      </c>
      <c r="P199" s="32">
        <v>44162.558793206</v>
      </c>
      <c r="Q199" s="28" t="s">
        <v>38</v>
      </c>
      <c r="R199" s="29" t="s">
        <v>38</v>
      </c>
      <c r="S199" s="28" t="s">
        <v>128</v>
      </c>
      <c r="T199" s="28" t="s">
        <v>38</v>
      </c>
      <c r="U199" s="5" t="s">
        <v>38</v>
      </c>
      <c r="V199" s="28" t="s">
        <v>861</v>
      </c>
      <c r="W199" s="7" t="s">
        <v>38</v>
      </c>
      <c r="X199" s="7" t="s">
        <v>38</v>
      </c>
      <c r="Y199" s="5" t="s">
        <v>38</v>
      </c>
      <c r="Z199" s="5" t="s">
        <v>38</v>
      </c>
      <c r="AA199" s="6" t="s">
        <v>38</v>
      </c>
      <c r="AB199" s="6" t="s">
        <v>38</v>
      </c>
      <c r="AC199" s="6" t="s">
        <v>38</v>
      </c>
      <c r="AD199" s="6" t="s">
        <v>38</v>
      </c>
      <c r="AE199" s="6" t="s">
        <v>38</v>
      </c>
    </row>
    <row r="200">
      <c r="A200" s="28" t="s">
        <v>862</v>
      </c>
      <c r="B200" s="6" t="s">
        <v>863</v>
      </c>
      <c r="C200" s="6" t="s">
        <v>760</v>
      </c>
      <c r="D200" s="7" t="s">
        <v>761</v>
      </c>
      <c r="E200" s="28" t="s">
        <v>762</v>
      </c>
      <c r="F200" s="5" t="s">
        <v>162</v>
      </c>
      <c r="G200" s="6" t="s">
        <v>66</v>
      </c>
      <c r="H200" s="6" t="s">
        <v>864</v>
      </c>
      <c r="I200" s="6" t="s">
        <v>38</v>
      </c>
      <c r="J200" s="8" t="s">
        <v>858</v>
      </c>
      <c r="K200" s="5" t="s">
        <v>859</v>
      </c>
      <c r="L200" s="7" t="s">
        <v>860</v>
      </c>
      <c r="M200" s="9">
        <v>0</v>
      </c>
      <c r="N200" s="5" t="s">
        <v>203</v>
      </c>
      <c r="O200" s="31">
        <v>44160.7042760764</v>
      </c>
      <c r="P200" s="32">
        <v>44162.5587934028</v>
      </c>
      <c r="Q200" s="28" t="s">
        <v>38</v>
      </c>
      <c r="R200" s="29" t="s">
        <v>38</v>
      </c>
      <c r="S200" s="28" t="s">
        <v>128</v>
      </c>
      <c r="T200" s="28" t="s">
        <v>38</v>
      </c>
      <c r="U200" s="5" t="s">
        <v>38</v>
      </c>
      <c r="V200" s="28" t="s">
        <v>861</v>
      </c>
      <c r="W200" s="7" t="s">
        <v>38</v>
      </c>
      <c r="X200" s="7" t="s">
        <v>38</v>
      </c>
      <c r="Y200" s="5" t="s">
        <v>38</v>
      </c>
      <c r="Z200" s="5" t="s">
        <v>38</v>
      </c>
      <c r="AA200" s="6" t="s">
        <v>38</v>
      </c>
      <c r="AB200" s="6" t="s">
        <v>38</v>
      </c>
      <c r="AC200" s="6" t="s">
        <v>38</v>
      </c>
      <c r="AD200" s="6" t="s">
        <v>38</v>
      </c>
      <c r="AE200" s="6" t="s">
        <v>38</v>
      </c>
    </row>
    <row r="201">
      <c r="A201" s="28" t="s">
        <v>865</v>
      </c>
      <c r="B201" s="6" t="s">
        <v>866</v>
      </c>
      <c r="C201" s="6" t="s">
        <v>760</v>
      </c>
      <c r="D201" s="7" t="s">
        <v>761</v>
      </c>
      <c r="E201" s="28" t="s">
        <v>762</v>
      </c>
      <c r="F201" s="5" t="s">
        <v>162</v>
      </c>
      <c r="G201" s="6" t="s">
        <v>66</v>
      </c>
      <c r="H201" s="6" t="s">
        <v>38</v>
      </c>
      <c r="I201" s="6" t="s">
        <v>38</v>
      </c>
      <c r="J201" s="8" t="s">
        <v>163</v>
      </c>
      <c r="K201" s="5" t="s">
        <v>164</v>
      </c>
      <c r="L201" s="7" t="s">
        <v>165</v>
      </c>
      <c r="M201" s="9">
        <v>0</v>
      </c>
      <c r="N201" s="5" t="s">
        <v>67</v>
      </c>
      <c r="O201" s="31">
        <v>44160.7042763079</v>
      </c>
      <c r="P201" s="32">
        <v>44162.4508238773</v>
      </c>
      <c r="Q201" s="28" t="s">
        <v>38</v>
      </c>
      <c r="R201" s="29" t="s">
        <v>38</v>
      </c>
      <c r="S201" s="28" t="s">
        <v>166</v>
      </c>
      <c r="T201" s="28" t="s">
        <v>38</v>
      </c>
      <c r="U201" s="5" t="s">
        <v>38</v>
      </c>
      <c r="V201" s="28" t="s">
        <v>867</v>
      </c>
      <c r="W201" s="7" t="s">
        <v>38</v>
      </c>
      <c r="X201" s="7" t="s">
        <v>38</v>
      </c>
      <c r="Y201" s="5" t="s">
        <v>38</v>
      </c>
      <c r="Z201" s="5" t="s">
        <v>38</v>
      </c>
      <c r="AA201" s="6" t="s">
        <v>38</v>
      </c>
      <c r="AB201" s="6" t="s">
        <v>38</v>
      </c>
      <c r="AC201" s="6" t="s">
        <v>38</v>
      </c>
      <c r="AD201" s="6" t="s">
        <v>38</v>
      </c>
      <c r="AE201" s="6" t="s">
        <v>38</v>
      </c>
    </row>
    <row r="202">
      <c r="A202" s="28" t="s">
        <v>868</v>
      </c>
      <c r="B202" s="6" t="s">
        <v>869</v>
      </c>
      <c r="C202" s="6" t="s">
        <v>760</v>
      </c>
      <c r="D202" s="7" t="s">
        <v>761</v>
      </c>
      <c r="E202" s="28" t="s">
        <v>762</v>
      </c>
      <c r="F202" s="5" t="s">
        <v>162</v>
      </c>
      <c r="G202" s="6" t="s">
        <v>66</v>
      </c>
      <c r="H202" s="6" t="s">
        <v>38</v>
      </c>
      <c r="I202" s="6" t="s">
        <v>38</v>
      </c>
      <c r="J202" s="8" t="s">
        <v>180</v>
      </c>
      <c r="K202" s="5" t="s">
        <v>102</v>
      </c>
      <c r="L202" s="7" t="s">
        <v>181</v>
      </c>
      <c r="M202" s="9">
        <v>0</v>
      </c>
      <c r="N202" s="5" t="s">
        <v>67</v>
      </c>
      <c r="O202" s="31">
        <v>44160.7042767014</v>
      </c>
      <c r="P202" s="32">
        <v>44162.442024537</v>
      </c>
      <c r="Q202" s="28" t="s">
        <v>38</v>
      </c>
      <c r="R202" s="29" t="s">
        <v>38</v>
      </c>
      <c r="S202" s="28" t="s">
        <v>182</v>
      </c>
      <c r="T202" s="28" t="s">
        <v>38</v>
      </c>
      <c r="U202" s="5" t="s">
        <v>38</v>
      </c>
      <c r="V202" s="28" t="s">
        <v>870</v>
      </c>
      <c r="W202" s="7" t="s">
        <v>38</v>
      </c>
      <c r="X202" s="7" t="s">
        <v>38</v>
      </c>
      <c r="Y202" s="5" t="s">
        <v>38</v>
      </c>
      <c r="Z202" s="5" t="s">
        <v>38</v>
      </c>
      <c r="AA202" s="6" t="s">
        <v>38</v>
      </c>
      <c r="AB202" s="6" t="s">
        <v>38</v>
      </c>
      <c r="AC202" s="6" t="s">
        <v>38</v>
      </c>
      <c r="AD202" s="6" t="s">
        <v>38</v>
      </c>
      <c r="AE202" s="6" t="s">
        <v>38</v>
      </c>
    </row>
    <row r="203">
      <c r="A203" s="28" t="s">
        <v>871</v>
      </c>
      <c r="B203" s="6" t="s">
        <v>872</v>
      </c>
      <c r="C203" s="6" t="s">
        <v>760</v>
      </c>
      <c r="D203" s="7" t="s">
        <v>761</v>
      </c>
      <c r="E203" s="28" t="s">
        <v>762</v>
      </c>
      <c r="F203" s="5" t="s">
        <v>162</v>
      </c>
      <c r="G203" s="6" t="s">
        <v>66</v>
      </c>
      <c r="H203" s="6" t="s">
        <v>38</v>
      </c>
      <c r="I203" s="6" t="s">
        <v>38</v>
      </c>
      <c r="J203" s="8" t="s">
        <v>163</v>
      </c>
      <c r="K203" s="5" t="s">
        <v>164</v>
      </c>
      <c r="L203" s="7" t="s">
        <v>165</v>
      </c>
      <c r="M203" s="9">
        <v>0</v>
      </c>
      <c r="N203" s="5" t="s">
        <v>67</v>
      </c>
      <c r="O203" s="31">
        <v>44160.7042769329</v>
      </c>
      <c r="P203" s="32">
        <v>44162.4420247338</v>
      </c>
      <c r="Q203" s="28" t="s">
        <v>38</v>
      </c>
      <c r="R203" s="29" t="s">
        <v>38</v>
      </c>
      <c r="S203" s="28" t="s">
        <v>166</v>
      </c>
      <c r="T203" s="28" t="s">
        <v>38</v>
      </c>
      <c r="U203" s="5" t="s">
        <v>38</v>
      </c>
      <c r="V203" s="28" t="s">
        <v>873</v>
      </c>
      <c r="W203" s="7" t="s">
        <v>38</v>
      </c>
      <c r="X203" s="7" t="s">
        <v>38</v>
      </c>
      <c r="Y203" s="5" t="s">
        <v>38</v>
      </c>
      <c r="Z203" s="5" t="s">
        <v>38</v>
      </c>
      <c r="AA203" s="6" t="s">
        <v>38</v>
      </c>
      <c r="AB203" s="6" t="s">
        <v>38</v>
      </c>
      <c r="AC203" s="6" t="s">
        <v>38</v>
      </c>
      <c r="AD203" s="6" t="s">
        <v>38</v>
      </c>
      <c r="AE203" s="6" t="s">
        <v>38</v>
      </c>
    </row>
    <row r="204">
      <c r="A204" s="28" t="s">
        <v>874</v>
      </c>
      <c r="B204" s="6" t="s">
        <v>875</v>
      </c>
      <c r="C204" s="6" t="s">
        <v>760</v>
      </c>
      <c r="D204" s="7" t="s">
        <v>761</v>
      </c>
      <c r="E204" s="28" t="s">
        <v>762</v>
      </c>
      <c r="F204" s="5" t="s">
        <v>162</v>
      </c>
      <c r="G204" s="6" t="s">
        <v>66</v>
      </c>
      <c r="H204" s="6" t="s">
        <v>38</v>
      </c>
      <c r="I204" s="6" t="s">
        <v>38</v>
      </c>
      <c r="J204" s="8" t="s">
        <v>876</v>
      </c>
      <c r="K204" s="5" t="s">
        <v>877</v>
      </c>
      <c r="L204" s="7" t="s">
        <v>878</v>
      </c>
      <c r="M204" s="9">
        <v>0</v>
      </c>
      <c r="N204" s="5" t="s">
        <v>67</v>
      </c>
      <c r="O204" s="31">
        <v>44160.7042772801</v>
      </c>
      <c r="P204" s="32">
        <v>44162.4420249653</v>
      </c>
      <c r="Q204" s="28" t="s">
        <v>38</v>
      </c>
      <c r="R204" s="29" t="s">
        <v>38</v>
      </c>
      <c r="S204" s="28" t="s">
        <v>119</v>
      </c>
      <c r="T204" s="28" t="s">
        <v>38</v>
      </c>
      <c r="U204" s="5" t="s">
        <v>38</v>
      </c>
      <c r="V204" s="28" t="s">
        <v>879</v>
      </c>
      <c r="W204" s="7" t="s">
        <v>38</v>
      </c>
      <c r="X204" s="7" t="s">
        <v>38</v>
      </c>
      <c r="Y204" s="5" t="s">
        <v>38</v>
      </c>
      <c r="Z204" s="5" t="s">
        <v>38</v>
      </c>
      <c r="AA204" s="6" t="s">
        <v>38</v>
      </c>
      <c r="AB204" s="6" t="s">
        <v>38</v>
      </c>
      <c r="AC204" s="6" t="s">
        <v>38</v>
      </c>
      <c r="AD204" s="6" t="s">
        <v>38</v>
      </c>
      <c r="AE204" s="6" t="s">
        <v>38</v>
      </c>
    </row>
    <row r="205">
      <c r="A205" s="28" t="s">
        <v>880</v>
      </c>
      <c r="B205" s="6" t="s">
        <v>881</v>
      </c>
      <c r="C205" s="6" t="s">
        <v>760</v>
      </c>
      <c r="D205" s="7" t="s">
        <v>761</v>
      </c>
      <c r="E205" s="28" t="s">
        <v>762</v>
      </c>
      <c r="F205" s="5" t="s">
        <v>162</v>
      </c>
      <c r="G205" s="6" t="s">
        <v>66</v>
      </c>
      <c r="H205" s="6" t="s">
        <v>38</v>
      </c>
      <c r="I205" s="6" t="s">
        <v>38</v>
      </c>
      <c r="J205" s="8" t="s">
        <v>882</v>
      </c>
      <c r="K205" s="5" t="s">
        <v>883</v>
      </c>
      <c r="L205" s="7" t="s">
        <v>884</v>
      </c>
      <c r="M205" s="9">
        <v>0</v>
      </c>
      <c r="N205" s="5" t="s">
        <v>67</v>
      </c>
      <c r="O205" s="31">
        <v>44160.704277581</v>
      </c>
      <c r="P205" s="32">
        <v>44162.4420251157</v>
      </c>
      <c r="Q205" s="28" t="s">
        <v>38</v>
      </c>
      <c r="R205" s="29" t="s">
        <v>38</v>
      </c>
      <c r="S205" s="28" t="s">
        <v>128</v>
      </c>
      <c r="T205" s="28" t="s">
        <v>38</v>
      </c>
      <c r="U205" s="5" t="s">
        <v>38</v>
      </c>
      <c r="V205" s="28" t="s">
        <v>885</v>
      </c>
      <c r="W205" s="7" t="s">
        <v>38</v>
      </c>
      <c r="X205" s="7" t="s">
        <v>38</v>
      </c>
      <c r="Y205" s="5" t="s">
        <v>38</v>
      </c>
      <c r="Z205" s="5" t="s">
        <v>38</v>
      </c>
      <c r="AA205" s="6" t="s">
        <v>38</v>
      </c>
      <c r="AB205" s="6" t="s">
        <v>38</v>
      </c>
      <c r="AC205" s="6" t="s">
        <v>38</v>
      </c>
      <c r="AD205" s="6" t="s">
        <v>38</v>
      </c>
      <c r="AE205" s="6" t="s">
        <v>38</v>
      </c>
    </row>
    <row r="206">
      <c r="A206" s="28" t="s">
        <v>886</v>
      </c>
      <c r="B206" s="6" t="s">
        <v>887</v>
      </c>
      <c r="C206" s="6" t="s">
        <v>760</v>
      </c>
      <c r="D206" s="7" t="s">
        <v>761</v>
      </c>
      <c r="E206" s="28" t="s">
        <v>762</v>
      </c>
      <c r="F206" s="5" t="s">
        <v>162</v>
      </c>
      <c r="G206" s="6" t="s">
        <v>66</v>
      </c>
      <c r="H206" s="6" t="s">
        <v>38</v>
      </c>
      <c r="I206" s="6" t="s">
        <v>38</v>
      </c>
      <c r="J206" s="8" t="s">
        <v>888</v>
      </c>
      <c r="K206" s="5" t="s">
        <v>889</v>
      </c>
      <c r="L206" s="7" t="s">
        <v>890</v>
      </c>
      <c r="M206" s="9">
        <v>0</v>
      </c>
      <c r="N206" s="5" t="s">
        <v>67</v>
      </c>
      <c r="O206" s="31">
        <v>44160.7042778125</v>
      </c>
      <c r="P206" s="32">
        <v>44162.4420253125</v>
      </c>
      <c r="Q206" s="28" t="s">
        <v>38</v>
      </c>
      <c r="R206" s="29" t="s">
        <v>38</v>
      </c>
      <c r="S206" s="28" t="s">
        <v>119</v>
      </c>
      <c r="T206" s="28" t="s">
        <v>38</v>
      </c>
      <c r="U206" s="5" t="s">
        <v>38</v>
      </c>
      <c r="V206" s="28" t="s">
        <v>891</v>
      </c>
      <c r="W206" s="7" t="s">
        <v>38</v>
      </c>
      <c r="X206" s="7" t="s">
        <v>38</v>
      </c>
      <c r="Y206" s="5" t="s">
        <v>38</v>
      </c>
      <c r="Z206" s="5" t="s">
        <v>38</v>
      </c>
      <c r="AA206" s="6" t="s">
        <v>38</v>
      </c>
      <c r="AB206" s="6" t="s">
        <v>38</v>
      </c>
      <c r="AC206" s="6" t="s">
        <v>38</v>
      </c>
      <c r="AD206" s="6" t="s">
        <v>38</v>
      </c>
      <c r="AE206" s="6" t="s">
        <v>38</v>
      </c>
    </row>
    <row r="207">
      <c r="A207" s="28" t="s">
        <v>892</v>
      </c>
      <c r="B207" s="6" t="s">
        <v>893</v>
      </c>
      <c r="C207" s="6" t="s">
        <v>760</v>
      </c>
      <c r="D207" s="7" t="s">
        <v>761</v>
      </c>
      <c r="E207" s="28" t="s">
        <v>762</v>
      </c>
      <c r="F207" s="5" t="s">
        <v>162</v>
      </c>
      <c r="G207" s="6" t="s">
        <v>66</v>
      </c>
      <c r="H207" s="6" t="s">
        <v>38</v>
      </c>
      <c r="I207" s="6" t="s">
        <v>38</v>
      </c>
      <c r="J207" s="8" t="s">
        <v>637</v>
      </c>
      <c r="K207" s="5" t="s">
        <v>638</v>
      </c>
      <c r="L207" s="7" t="s">
        <v>639</v>
      </c>
      <c r="M207" s="9">
        <v>0</v>
      </c>
      <c r="N207" s="5" t="s">
        <v>67</v>
      </c>
      <c r="O207" s="31">
        <v>44160.704278206</v>
      </c>
      <c r="P207" s="32">
        <v>44162.4420254977</v>
      </c>
      <c r="Q207" s="28" t="s">
        <v>38</v>
      </c>
      <c r="R207" s="29" t="s">
        <v>38</v>
      </c>
      <c r="S207" s="28" t="s">
        <v>128</v>
      </c>
      <c r="T207" s="28" t="s">
        <v>38</v>
      </c>
      <c r="U207" s="5" t="s">
        <v>38</v>
      </c>
      <c r="V207" s="28" t="s">
        <v>640</v>
      </c>
      <c r="W207" s="7" t="s">
        <v>38</v>
      </c>
      <c r="X207" s="7" t="s">
        <v>38</v>
      </c>
      <c r="Y207" s="5" t="s">
        <v>38</v>
      </c>
      <c r="Z207" s="5" t="s">
        <v>38</v>
      </c>
      <c r="AA207" s="6" t="s">
        <v>38</v>
      </c>
      <c r="AB207" s="6" t="s">
        <v>38</v>
      </c>
      <c r="AC207" s="6" t="s">
        <v>38</v>
      </c>
      <c r="AD207" s="6" t="s">
        <v>38</v>
      </c>
      <c r="AE207" s="6" t="s">
        <v>38</v>
      </c>
    </row>
    <row r="208">
      <c r="A208" s="28" t="s">
        <v>894</v>
      </c>
      <c r="B208" s="6" t="s">
        <v>895</v>
      </c>
      <c r="C208" s="6" t="s">
        <v>760</v>
      </c>
      <c r="D208" s="7" t="s">
        <v>761</v>
      </c>
      <c r="E208" s="28" t="s">
        <v>762</v>
      </c>
      <c r="F208" s="5" t="s">
        <v>162</v>
      </c>
      <c r="G208" s="6" t="s">
        <v>66</v>
      </c>
      <c r="H208" s="6" t="s">
        <v>38</v>
      </c>
      <c r="I208" s="6" t="s">
        <v>38</v>
      </c>
      <c r="J208" s="8" t="s">
        <v>896</v>
      </c>
      <c r="K208" s="5" t="s">
        <v>897</v>
      </c>
      <c r="L208" s="7" t="s">
        <v>898</v>
      </c>
      <c r="M208" s="9">
        <v>0</v>
      </c>
      <c r="N208" s="5" t="s">
        <v>67</v>
      </c>
      <c r="O208" s="31">
        <v>44160.7042783912</v>
      </c>
      <c r="P208" s="32">
        <v>44162.4420256597</v>
      </c>
      <c r="Q208" s="28" t="s">
        <v>38</v>
      </c>
      <c r="R208" s="29" t="s">
        <v>38</v>
      </c>
      <c r="S208" s="28" t="s">
        <v>119</v>
      </c>
      <c r="T208" s="28" t="s">
        <v>38</v>
      </c>
      <c r="U208" s="5" t="s">
        <v>38</v>
      </c>
      <c r="V208" s="28" t="s">
        <v>899</v>
      </c>
      <c r="W208" s="7" t="s">
        <v>38</v>
      </c>
      <c r="X208" s="7" t="s">
        <v>38</v>
      </c>
      <c r="Y208" s="5" t="s">
        <v>38</v>
      </c>
      <c r="Z208" s="5" t="s">
        <v>38</v>
      </c>
      <c r="AA208" s="6" t="s">
        <v>38</v>
      </c>
      <c r="AB208" s="6" t="s">
        <v>38</v>
      </c>
      <c r="AC208" s="6" t="s">
        <v>38</v>
      </c>
      <c r="AD208" s="6" t="s">
        <v>38</v>
      </c>
      <c r="AE208" s="6" t="s">
        <v>38</v>
      </c>
    </row>
    <row r="209">
      <c r="A209" s="28" t="s">
        <v>900</v>
      </c>
      <c r="B209" s="6" t="s">
        <v>901</v>
      </c>
      <c r="C209" s="6" t="s">
        <v>760</v>
      </c>
      <c r="D209" s="7" t="s">
        <v>761</v>
      </c>
      <c r="E209" s="28" t="s">
        <v>762</v>
      </c>
      <c r="F209" s="5" t="s">
        <v>162</v>
      </c>
      <c r="G209" s="6" t="s">
        <v>66</v>
      </c>
      <c r="H209" s="6" t="s">
        <v>38</v>
      </c>
      <c r="I209" s="6" t="s">
        <v>38</v>
      </c>
      <c r="J209" s="8" t="s">
        <v>270</v>
      </c>
      <c r="K209" s="5" t="s">
        <v>271</v>
      </c>
      <c r="L209" s="7" t="s">
        <v>272</v>
      </c>
      <c r="M209" s="9">
        <v>0</v>
      </c>
      <c r="N209" s="5" t="s">
        <v>67</v>
      </c>
      <c r="O209" s="31">
        <v>44160.7042791319</v>
      </c>
      <c r="P209" s="32">
        <v>44162.4420258449</v>
      </c>
      <c r="Q209" s="28" t="s">
        <v>38</v>
      </c>
      <c r="R209" s="29" t="s">
        <v>38</v>
      </c>
      <c r="S209" s="28" t="s">
        <v>119</v>
      </c>
      <c r="T209" s="28" t="s">
        <v>38</v>
      </c>
      <c r="U209" s="5" t="s">
        <v>38</v>
      </c>
      <c r="V209" s="28" t="s">
        <v>273</v>
      </c>
      <c r="W209" s="7" t="s">
        <v>38</v>
      </c>
      <c r="X209" s="7" t="s">
        <v>38</v>
      </c>
      <c r="Y209" s="5" t="s">
        <v>38</v>
      </c>
      <c r="Z209" s="5" t="s">
        <v>38</v>
      </c>
      <c r="AA209" s="6" t="s">
        <v>38</v>
      </c>
      <c r="AB209" s="6" t="s">
        <v>38</v>
      </c>
      <c r="AC209" s="6" t="s">
        <v>38</v>
      </c>
      <c r="AD209" s="6" t="s">
        <v>38</v>
      </c>
      <c r="AE209" s="6" t="s">
        <v>38</v>
      </c>
    </row>
    <row r="210">
      <c r="A210" s="28" t="s">
        <v>902</v>
      </c>
      <c r="B210" s="6" t="s">
        <v>903</v>
      </c>
      <c r="C210" s="6" t="s">
        <v>760</v>
      </c>
      <c r="D210" s="7" t="s">
        <v>761</v>
      </c>
      <c r="E210" s="28" t="s">
        <v>762</v>
      </c>
      <c r="F210" s="5" t="s">
        <v>162</v>
      </c>
      <c r="G210" s="6" t="s">
        <v>66</v>
      </c>
      <c r="H210" s="6" t="s">
        <v>38</v>
      </c>
      <c r="I210" s="6" t="s">
        <v>38</v>
      </c>
      <c r="J210" s="8" t="s">
        <v>651</v>
      </c>
      <c r="K210" s="5" t="s">
        <v>652</v>
      </c>
      <c r="L210" s="7" t="s">
        <v>653</v>
      </c>
      <c r="M210" s="9">
        <v>0</v>
      </c>
      <c r="N210" s="5" t="s">
        <v>67</v>
      </c>
      <c r="O210" s="31">
        <v>44160.7042794329</v>
      </c>
      <c r="P210" s="32">
        <v>44162.4420260764</v>
      </c>
      <c r="Q210" s="28" t="s">
        <v>38</v>
      </c>
      <c r="R210" s="29" t="s">
        <v>38</v>
      </c>
      <c r="S210" s="28" t="s">
        <v>128</v>
      </c>
      <c r="T210" s="28" t="s">
        <v>38</v>
      </c>
      <c r="U210" s="5" t="s">
        <v>38</v>
      </c>
      <c r="V210" s="28" t="s">
        <v>654</v>
      </c>
      <c r="W210" s="7" t="s">
        <v>38</v>
      </c>
      <c r="X210" s="7" t="s">
        <v>38</v>
      </c>
      <c r="Y210" s="5" t="s">
        <v>38</v>
      </c>
      <c r="Z210" s="5" t="s">
        <v>38</v>
      </c>
      <c r="AA210" s="6" t="s">
        <v>38</v>
      </c>
      <c r="AB210" s="6" t="s">
        <v>38</v>
      </c>
      <c r="AC210" s="6" t="s">
        <v>38</v>
      </c>
      <c r="AD210" s="6" t="s">
        <v>38</v>
      </c>
      <c r="AE210" s="6" t="s">
        <v>38</v>
      </c>
    </row>
    <row r="211">
      <c r="A211" s="28" t="s">
        <v>904</v>
      </c>
      <c r="B211" s="6" t="s">
        <v>905</v>
      </c>
      <c r="C211" s="6" t="s">
        <v>760</v>
      </c>
      <c r="D211" s="7" t="s">
        <v>761</v>
      </c>
      <c r="E211" s="28" t="s">
        <v>762</v>
      </c>
      <c r="F211" s="5" t="s">
        <v>162</v>
      </c>
      <c r="G211" s="6" t="s">
        <v>66</v>
      </c>
      <c r="H211" s="6" t="s">
        <v>38</v>
      </c>
      <c r="I211" s="6" t="s">
        <v>38</v>
      </c>
      <c r="J211" s="8" t="s">
        <v>906</v>
      </c>
      <c r="K211" s="5" t="s">
        <v>907</v>
      </c>
      <c r="L211" s="7" t="s">
        <v>908</v>
      </c>
      <c r="M211" s="9">
        <v>0</v>
      </c>
      <c r="N211" s="5" t="s">
        <v>67</v>
      </c>
      <c r="O211" s="31">
        <v>44160.7042798264</v>
      </c>
      <c r="P211" s="32">
        <v>44162.4420262384</v>
      </c>
      <c r="Q211" s="28" t="s">
        <v>38</v>
      </c>
      <c r="R211" s="29" t="s">
        <v>38</v>
      </c>
      <c r="S211" s="28" t="s">
        <v>128</v>
      </c>
      <c r="T211" s="28" t="s">
        <v>38</v>
      </c>
      <c r="U211" s="5" t="s">
        <v>38</v>
      </c>
      <c r="V211" s="28" t="s">
        <v>909</v>
      </c>
      <c r="W211" s="7" t="s">
        <v>38</v>
      </c>
      <c r="X211" s="7" t="s">
        <v>38</v>
      </c>
      <c r="Y211" s="5" t="s">
        <v>38</v>
      </c>
      <c r="Z211" s="5" t="s">
        <v>38</v>
      </c>
      <c r="AA211" s="6" t="s">
        <v>38</v>
      </c>
      <c r="AB211" s="6" t="s">
        <v>38</v>
      </c>
      <c r="AC211" s="6" t="s">
        <v>38</v>
      </c>
      <c r="AD211" s="6" t="s">
        <v>38</v>
      </c>
      <c r="AE211" s="6" t="s">
        <v>38</v>
      </c>
    </row>
    <row r="212">
      <c r="A212" s="28" t="s">
        <v>910</v>
      </c>
      <c r="B212" s="6" t="s">
        <v>911</v>
      </c>
      <c r="C212" s="6" t="s">
        <v>760</v>
      </c>
      <c r="D212" s="7" t="s">
        <v>761</v>
      </c>
      <c r="E212" s="28" t="s">
        <v>762</v>
      </c>
      <c r="F212" s="5" t="s">
        <v>162</v>
      </c>
      <c r="G212" s="6" t="s">
        <v>66</v>
      </c>
      <c r="H212" s="6" t="s">
        <v>38</v>
      </c>
      <c r="I212" s="6" t="s">
        <v>38</v>
      </c>
      <c r="J212" s="8" t="s">
        <v>666</v>
      </c>
      <c r="K212" s="5" t="s">
        <v>667</v>
      </c>
      <c r="L212" s="7" t="s">
        <v>668</v>
      </c>
      <c r="M212" s="9">
        <v>0</v>
      </c>
      <c r="N212" s="5" t="s">
        <v>67</v>
      </c>
      <c r="O212" s="31">
        <v>44160.7042800116</v>
      </c>
      <c r="P212" s="32">
        <v>44162.4420264236</v>
      </c>
      <c r="Q212" s="28" t="s">
        <v>38</v>
      </c>
      <c r="R212" s="29" t="s">
        <v>38</v>
      </c>
      <c r="S212" s="28" t="s">
        <v>119</v>
      </c>
      <c r="T212" s="28" t="s">
        <v>38</v>
      </c>
      <c r="U212" s="5" t="s">
        <v>38</v>
      </c>
      <c r="V212" s="28" t="s">
        <v>669</v>
      </c>
      <c r="W212" s="7" t="s">
        <v>38</v>
      </c>
      <c r="X212" s="7" t="s">
        <v>38</v>
      </c>
      <c r="Y212" s="5" t="s">
        <v>38</v>
      </c>
      <c r="Z212" s="5" t="s">
        <v>38</v>
      </c>
      <c r="AA212" s="6" t="s">
        <v>38</v>
      </c>
      <c r="AB212" s="6" t="s">
        <v>38</v>
      </c>
      <c r="AC212" s="6" t="s">
        <v>38</v>
      </c>
      <c r="AD212" s="6" t="s">
        <v>38</v>
      </c>
      <c r="AE212" s="6" t="s">
        <v>38</v>
      </c>
    </row>
    <row r="213">
      <c r="A213" s="28" t="s">
        <v>912</v>
      </c>
      <c r="B213" s="6" t="s">
        <v>913</v>
      </c>
      <c r="C213" s="6" t="s">
        <v>760</v>
      </c>
      <c r="D213" s="7" t="s">
        <v>761</v>
      </c>
      <c r="E213" s="28" t="s">
        <v>762</v>
      </c>
      <c r="F213" s="5" t="s">
        <v>162</v>
      </c>
      <c r="G213" s="6" t="s">
        <v>66</v>
      </c>
      <c r="H213" s="6" t="s">
        <v>38</v>
      </c>
      <c r="I213" s="6" t="s">
        <v>38</v>
      </c>
      <c r="J213" s="8" t="s">
        <v>914</v>
      </c>
      <c r="K213" s="5" t="s">
        <v>915</v>
      </c>
      <c r="L213" s="7" t="s">
        <v>916</v>
      </c>
      <c r="M213" s="9">
        <v>0</v>
      </c>
      <c r="N213" s="5" t="s">
        <v>67</v>
      </c>
      <c r="O213" s="31">
        <v>44160.7042802083</v>
      </c>
      <c r="P213" s="32">
        <v>44162.4420266204</v>
      </c>
      <c r="Q213" s="28" t="s">
        <v>38</v>
      </c>
      <c r="R213" s="29" t="s">
        <v>38</v>
      </c>
      <c r="S213" s="28" t="s">
        <v>119</v>
      </c>
      <c r="T213" s="28" t="s">
        <v>38</v>
      </c>
      <c r="U213" s="5" t="s">
        <v>38</v>
      </c>
      <c r="V213" s="28" t="s">
        <v>917</v>
      </c>
      <c r="W213" s="7" t="s">
        <v>38</v>
      </c>
      <c r="X213" s="7" t="s">
        <v>38</v>
      </c>
      <c r="Y213" s="5" t="s">
        <v>38</v>
      </c>
      <c r="Z213" s="5" t="s">
        <v>38</v>
      </c>
      <c r="AA213" s="6" t="s">
        <v>38</v>
      </c>
      <c r="AB213" s="6" t="s">
        <v>38</v>
      </c>
      <c r="AC213" s="6" t="s">
        <v>38</v>
      </c>
      <c r="AD213" s="6" t="s">
        <v>38</v>
      </c>
      <c r="AE213" s="6" t="s">
        <v>38</v>
      </c>
    </row>
    <row r="214">
      <c r="A214" s="28" t="s">
        <v>918</v>
      </c>
      <c r="B214" s="6" t="s">
        <v>919</v>
      </c>
      <c r="C214" s="6" t="s">
        <v>760</v>
      </c>
      <c r="D214" s="7" t="s">
        <v>761</v>
      </c>
      <c r="E214" s="28" t="s">
        <v>762</v>
      </c>
      <c r="F214" s="5" t="s">
        <v>162</v>
      </c>
      <c r="G214" s="6" t="s">
        <v>66</v>
      </c>
      <c r="H214" s="6" t="s">
        <v>38</v>
      </c>
      <c r="I214" s="6" t="s">
        <v>38</v>
      </c>
      <c r="J214" s="8" t="s">
        <v>180</v>
      </c>
      <c r="K214" s="5" t="s">
        <v>102</v>
      </c>
      <c r="L214" s="7" t="s">
        <v>181</v>
      </c>
      <c r="M214" s="9">
        <v>0</v>
      </c>
      <c r="N214" s="5" t="s">
        <v>67</v>
      </c>
      <c r="O214" s="31">
        <v>44160.7042809375</v>
      </c>
      <c r="P214" s="32">
        <v>44162.4420268171</v>
      </c>
      <c r="Q214" s="28" t="s">
        <v>38</v>
      </c>
      <c r="R214" s="29" t="s">
        <v>38</v>
      </c>
      <c r="S214" s="28" t="s">
        <v>182</v>
      </c>
      <c r="T214" s="28" t="s">
        <v>38</v>
      </c>
      <c r="U214" s="5" t="s">
        <v>38</v>
      </c>
      <c r="V214" s="28" t="s">
        <v>920</v>
      </c>
      <c r="W214" s="7" t="s">
        <v>38</v>
      </c>
      <c r="X214" s="7" t="s">
        <v>38</v>
      </c>
      <c r="Y214" s="5" t="s">
        <v>38</v>
      </c>
      <c r="Z214" s="5" t="s">
        <v>38</v>
      </c>
      <c r="AA214" s="6" t="s">
        <v>38</v>
      </c>
      <c r="AB214" s="6" t="s">
        <v>38</v>
      </c>
      <c r="AC214" s="6" t="s">
        <v>38</v>
      </c>
      <c r="AD214" s="6" t="s">
        <v>38</v>
      </c>
      <c r="AE214" s="6" t="s">
        <v>38</v>
      </c>
    </row>
    <row r="215">
      <c r="A215" s="28" t="s">
        <v>921</v>
      </c>
      <c r="B215" s="6" t="s">
        <v>922</v>
      </c>
      <c r="C215" s="6" t="s">
        <v>760</v>
      </c>
      <c r="D215" s="7" t="s">
        <v>761</v>
      </c>
      <c r="E215" s="28" t="s">
        <v>762</v>
      </c>
      <c r="F215" s="5" t="s">
        <v>162</v>
      </c>
      <c r="G215" s="6" t="s">
        <v>66</v>
      </c>
      <c r="H215" s="6" t="s">
        <v>38</v>
      </c>
      <c r="I215" s="6" t="s">
        <v>38</v>
      </c>
      <c r="J215" s="8" t="s">
        <v>194</v>
      </c>
      <c r="K215" s="5" t="s">
        <v>195</v>
      </c>
      <c r="L215" s="7" t="s">
        <v>196</v>
      </c>
      <c r="M215" s="9">
        <v>0</v>
      </c>
      <c r="N215" s="5" t="s">
        <v>67</v>
      </c>
      <c r="O215" s="31">
        <v>44160.7042811343</v>
      </c>
      <c r="P215" s="32">
        <v>44162.4420270486</v>
      </c>
      <c r="Q215" s="28" t="s">
        <v>38</v>
      </c>
      <c r="R215" s="29" t="s">
        <v>38</v>
      </c>
      <c r="S215" s="28" t="s">
        <v>119</v>
      </c>
      <c r="T215" s="28" t="s">
        <v>38</v>
      </c>
      <c r="U215" s="5" t="s">
        <v>38</v>
      </c>
      <c r="V215" s="28" t="s">
        <v>197</v>
      </c>
      <c r="W215" s="7" t="s">
        <v>38</v>
      </c>
      <c r="X215" s="7" t="s">
        <v>38</v>
      </c>
      <c r="Y215" s="5" t="s">
        <v>38</v>
      </c>
      <c r="Z215" s="5" t="s">
        <v>38</v>
      </c>
      <c r="AA215" s="6" t="s">
        <v>38</v>
      </c>
      <c r="AB215" s="6" t="s">
        <v>38</v>
      </c>
      <c r="AC215" s="6" t="s">
        <v>38</v>
      </c>
      <c r="AD215" s="6" t="s">
        <v>38</v>
      </c>
      <c r="AE215" s="6" t="s">
        <v>38</v>
      </c>
    </row>
    <row r="216">
      <c r="A216" s="28" t="s">
        <v>923</v>
      </c>
      <c r="B216" s="6" t="s">
        <v>924</v>
      </c>
      <c r="C216" s="6" t="s">
        <v>760</v>
      </c>
      <c r="D216" s="7" t="s">
        <v>761</v>
      </c>
      <c r="E216" s="28" t="s">
        <v>762</v>
      </c>
      <c r="F216" s="5" t="s">
        <v>162</v>
      </c>
      <c r="G216" s="6" t="s">
        <v>66</v>
      </c>
      <c r="H216" s="6" t="s">
        <v>925</v>
      </c>
      <c r="I216" s="6" t="s">
        <v>38</v>
      </c>
      <c r="J216" s="8" t="s">
        <v>318</v>
      </c>
      <c r="K216" s="5" t="s">
        <v>319</v>
      </c>
      <c r="L216" s="7" t="s">
        <v>320</v>
      </c>
      <c r="M216" s="9">
        <v>0</v>
      </c>
      <c r="N216" s="5" t="s">
        <v>203</v>
      </c>
      <c r="O216" s="31">
        <v>44160.704281331</v>
      </c>
      <c r="P216" s="32">
        <v>44162.583378588</v>
      </c>
      <c r="Q216" s="28" t="s">
        <v>38</v>
      </c>
      <c r="R216" s="29" t="s">
        <v>38</v>
      </c>
      <c r="S216" s="28" t="s">
        <v>128</v>
      </c>
      <c r="T216" s="28" t="s">
        <v>38</v>
      </c>
      <c r="U216" s="5" t="s">
        <v>38</v>
      </c>
      <c r="V216" s="28" t="s">
        <v>321</v>
      </c>
      <c r="W216" s="7" t="s">
        <v>38</v>
      </c>
      <c r="X216" s="7" t="s">
        <v>38</v>
      </c>
      <c r="Y216" s="5" t="s">
        <v>38</v>
      </c>
      <c r="Z216" s="5" t="s">
        <v>38</v>
      </c>
      <c r="AA216" s="6" t="s">
        <v>38</v>
      </c>
      <c r="AB216" s="6" t="s">
        <v>38</v>
      </c>
      <c r="AC216" s="6" t="s">
        <v>38</v>
      </c>
      <c r="AD216" s="6" t="s">
        <v>38</v>
      </c>
      <c r="AE216" s="6" t="s">
        <v>38</v>
      </c>
    </row>
    <row r="217">
      <c r="A217" s="28" t="s">
        <v>926</v>
      </c>
      <c r="B217" s="6" t="s">
        <v>927</v>
      </c>
      <c r="C217" s="6" t="s">
        <v>760</v>
      </c>
      <c r="D217" s="7" t="s">
        <v>761</v>
      </c>
      <c r="E217" s="28" t="s">
        <v>762</v>
      </c>
      <c r="F217" s="5" t="s">
        <v>162</v>
      </c>
      <c r="G217" s="6" t="s">
        <v>66</v>
      </c>
      <c r="H217" s="6" t="s">
        <v>38</v>
      </c>
      <c r="I217" s="6" t="s">
        <v>38</v>
      </c>
      <c r="J217" s="8" t="s">
        <v>318</v>
      </c>
      <c r="K217" s="5" t="s">
        <v>319</v>
      </c>
      <c r="L217" s="7" t="s">
        <v>320</v>
      </c>
      <c r="M217" s="9">
        <v>0</v>
      </c>
      <c r="N217" s="5" t="s">
        <v>67</v>
      </c>
      <c r="O217" s="31">
        <v>44160.7042817477</v>
      </c>
      <c r="P217" s="32">
        <v>44162.5833788194</v>
      </c>
      <c r="Q217" s="28" t="s">
        <v>38</v>
      </c>
      <c r="R217" s="29" t="s">
        <v>38</v>
      </c>
      <c r="S217" s="28" t="s">
        <v>128</v>
      </c>
      <c r="T217" s="28" t="s">
        <v>38</v>
      </c>
      <c r="U217" s="5" t="s">
        <v>38</v>
      </c>
      <c r="V217" s="28" t="s">
        <v>321</v>
      </c>
      <c r="W217" s="7" t="s">
        <v>38</v>
      </c>
      <c r="X217" s="7" t="s">
        <v>38</v>
      </c>
      <c r="Y217" s="5" t="s">
        <v>38</v>
      </c>
      <c r="Z217" s="5" t="s">
        <v>38</v>
      </c>
      <c r="AA217" s="6" t="s">
        <v>38</v>
      </c>
      <c r="AB217" s="6" t="s">
        <v>38</v>
      </c>
      <c r="AC217" s="6" t="s">
        <v>38</v>
      </c>
      <c r="AD217" s="6" t="s">
        <v>38</v>
      </c>
      <c r="AE217" s="6" t="s">
        <v>38</v>
      </c>
    </row>
    <row r="218">
      <c r="A218" s="28" t="s">
        <v>928</v>
      </c>
      <c r="B218" s="6" t="s">
        <v>929</v>
      </c>
      <c r="C218" s="6" t="s">
        <v>760</v>
      </c>
      <c r="D218" s="7" t="s">
        <v>761</v>
      </c>
      <c r="E218" s="28" t="s">
        <v>762</v>
      </c>
      <c r="F218" s="5" t="s">
        <v>162</v>
      </c>
      <c r="G218" s="6" t="s">
        <v>66</v>
      </c>
      <c r="H218" s="6" t="s">
        <v>38</v>
      </c>
      <c r="I218" s="6" t="s">
        <v>38</v>
      </c>
      <c r="J218" s="8" t="s">
        <v>930</v>
      </c>
      <c r="K218" s="5" t="s">
        <v>931</v>
      </c>
      <c r="L218" s="7" t="s">
        <v>932</v>
      </c>
      <c r="M218" s="9">
        <v>0</v>
      </c>
      <c r="N218" s="5" t="s">
        <v>67</v>
      </c>
      <c r="O218" s="31">
        <v>44160.7042828704</v>
      </c>
      <c r="P218" s="32">
        <v>44162.4420272801</v>
      </c>
      <c r="Q218" s="28" t="s">
        <v>38</v>
      </c>
      <c r="R218" s="29" t="s">
        <v>38</v>
      </c>
      <c r="S218" s="28" t="s">
        <v>119</v>
      </c>
      <c r="T218" s="28" t="s">
        <v>38</v>
      </c>
      <c r="U218" s="5" t="s">
        <v>38</v>
      </c>
      <c r="V218" s="28" t="s">
        <v>933</v>
      </c>
      <c r="W218" s="7" t="s">
        <v>38</v>
      </c>
      <c r="X218" s="7" t="s">
        <v>38</v>
      </c>
      <c r="Y218" s="5" t="s">
        <v>38</v>
      </c>
      <c r="Z218" s="5" t="s">
        <v>38</v>
      </c>
      <c r="AA218" s="6" t="s">
        <v>38</v>
      </c>
      <c r="AB218" s="6" t="s">
        <v>38</v>
      </c>
      <c r="AC218" s="6" t="s">
        <v>38</v>
      </c>
      <c r="AD218" s="6" t="s">
        <v>38</v>
      </c>
      <c r="AE218" s="6" t="s">
        <v>38</v>
      </c>
    </row>
    <row r="219">
      <c r="A219" s="28" t="s">
        <v>934</v>
      </c>
      <c r="B219" s="6" t="s">
        <v>935</v>
      </c>
      <c r="C219" s="6" t="s">
        <v>760</v>
      </c>
      <c r="D219" s="7" t="s">
        <v>761</v>
      </c>
      <c r="E219" s="28" t="s">
        <v>762</v>
      </c>
      <c r="F219" s="5" t="s">
        <v>162</v>
      </c>
      <c r="G219" s="6" t="s">
        <v>66</v>
      </c>
      <c r="H219" s="6" t="s">
        <v>38</v>
      </c>
      <c r="I219" s="6" t="s">
        <v>38</v>
      </c>
      <c r="J219" s="8" t="s">
        <v>930</v>
      </c>
      <c r="K219" s="5" t="s">
        <v>931</v>
      </c>
      <c r="L219" s="7" t="s">
        <v>932</v>
      </c>
      <c r="M219" s="9">
        <v>0</v>
      </c>
      <c r="N219" s="5" t="s">
        <v>67</v>
      </c>
      <c r="O219" s="31">
        <v>44160.7042831366</v>
      </c>
      <c r="P219" s="32">
        <v>44162.4420275116</v>
      </c>
      <c r="Q219" s="28" t="s">
        <v>38</v>
      </c>
      <c r="R219" s="29" t="s">
        <v>38</v>
      </c>
      <c r="S219" s="28" t="s">
        <v>119</v>
      </c>
      <c r="T219" s="28" t="s">
        <v>38</v>
      </c>
      <c r="U219" s="5" t="s">
        <v>38</v>
      </c>
      <c r="V219" s="28" t="s">
        <v>933</v>
      </c>
      <c r="W219" s="7" t="s">
        <v>38</v>
      </c>
      <c r="X219" s="7" t="s">
        <v>38</v>
      </c>
      <c r="Y219" s="5" t="s">
        <v>38</v>
      </c>
      <c r="Z219" s="5" t="s">
        <v>38</v>
      </c>
      <c r="AA219" s="6" t="s">
        <v>38</v>
      </c>
      <c r="AB219" s="6" t="s">
        <v>38</v>
      </c>
      <c r="AC219" s="6" t="s">
        <v>38</v>
      </c>
      <c r="AD219" s="6" t="s">
        <v>38</v>
      </c>
      <c r="AE219" s="6" t="s">
        <v>38</v>
      </c>
    </row>
    <row r="220">
      <c r="A220" s="28" t="s">
        <v>936</v>
      </c>
      <c r="B220" s="6" t="s">
        <v>937</v>
      </c>
      <c r="C220" s="6" t="s">
        <v>760</v>
      </c>
      <c r="D220" s="7" t="s">
        <v>761</v>
      </c>
      <c r="E220" s="28" t="s">
        <v>762</v>
      </c>
      <c r="F220" s="5" t="s">
        <v>162</v>
      </c>
      <c r="G220" s="6" t="s">
        <v>66</v>
      </c>
      <c r="H220" s="6" t="s">
        <v>38</v>
      </c>
      <c r="I220" s="6" t="s">
        <v>38</v>
      </c>
      <c r="J220" s="8" t="s">
        <v>240</v>
      </c>
      <c r="K220" s="5" t="s">
        <v>241</v>
      </c>
      <c r="L220" s="7" t="s">
        <v>242</v>
      </c>
      <c r="M220" s="9">
        <v>0</v>
      </c>
      <c r="N220" s="5" t="s">
        <v>67</v>
      </c>
      <c r="O220" s="31">
        <v>44160.7042833681</v>
      </c>
      <c r="P220" s="32">
        <v>44162.5487486111</v>
      </c>
      <c r="Q220" s="28" t="s">
        <v>38</v>
      </c>
      <c r="R220" s="29" t="s">
        <v>38</v>
      </c>
      <c r="S220" s="28" t="s">
        <v>119</v>
      </c>
      <c r="T220" s="28" t="s">
        <v>38</v>
      </c>
      <c r="U220" s="5" t="s">
        <v>38</v>
      </c>
      <c r="V220" s="28" t="s">
        <v>243</v>
      </c>
      <c r="W220" s="7" t="s">
        <v>38</v>
      </c>
      <c r="X220" s="7" t="s">
        <v>38</v>
      </c>
      <c r="Y220" s="5" t="s">
        <v>38</v>
      </c>
      <c r="Z220" s="5" t="s">
        <v>38</v>
      </c>
      <c r="AA220" s="6" t="s">
        <v>38</v>
      </c>
      <c r="AB220" s="6" t="s">
        <v>38</v>
      </c>
      <c r="AC220" s="6" t="s">
        <v>38</v>
      </c>
      <c r="AD220" s="6" t="s">
        <v>38</v>
      </c>
      <c r="AE220" s="6" t="s">
        <v>38</v>
      </c>
    </row>
    <row r="221">
      <c r="A221" s="28" t="s">
        <v>938</v>
      </c>
      <c r="B221" s="6" t="s">
        <v>939</v>
      </c>
      <c r="C221" s="6" t="s">
        <v>760</v>
      </c>
      <c r="D221" s="7" t="s">
        <v>761</v>
      </c>
      <c r="E221" s="28" t="s">
        <v>762</v>
      </c>
      <c r="F221" s="5" t="s">
        <v>162</v>
      </c>
      <c r="G221" s="6" t="s">
        <v>66</v>
      </c>
      <c r="H221" s="6" t="s">
        <v>940</v>
      </c>
      <c r="I221" s="6" t="s">
        <v>38</v>
      </c>
      <c r="J221" s="8" t="s">
        <v>240</v>
      </c>
      <c r="K221" s="5" t="s">
        <v>241</v>
      </c>
      <c r="L221" s="7" t="s">
        <v>242</v>
      </c>
      <c r="M221" s="9">
        <v>0</v>
      </c>
      <c r="N221" s="5" t="s">
        <v>203</v>
      </c>
      <c r="O221" s="31">
        <v>44160.7042835995</v>
      </c>
      <c r="P221" s="32">
        <v>44162.5487483449</v>
      </c>
      <c r="Q221" s="28" t="s">
        <v>38</v>
      </c>
      <c r="R221" s="29" t="s">
        <v>38</v>
      </c>
      <c r="S221" s="28" t="s">
        <v>119</v>
      </c>
      <c r="T221" s="28" t="s">
        <v>38</v>
      </c>
      <c r="U221" s="5" t="s">
        <v>38</v>
      </c>
      <c r="V221" s="28" t="s">
        <v>243</v>
      </c>
      <c r="W221" s="7" t="s">
        <v>38</v>
      </c>
      <c r="X221" s="7" t="s">
        <v>38</v>
      </c>
      <c r="Y221" s="5" t="s">
        <v>38</v>
      </c>
      <c r="Z221" s="5" t="s">
        <v>38</v>
      </c>
      <c r="AA221" s="6" t="s">
        <v>38</v>
      </c>
      <c r="AB221" s="6" t="s">
        <v>38</v>
      </c>
      <c r="AC221" s="6" t="s">
        <v>38</v>
      </c>
      <c r="AD221" s="6" t="s">
        <v>38</v>
      </c>
      <c r="AE221" s="6" t="s">
        <v>38</v>
      </c>
    </row>
    <row r="222">
      <c r="A222" s="28" t="s">
        <v>941</v>
      </c>
      <c r="B222" s="6" t="s">
        <v>942</v>
      </c>
      <c r="C222" s="6" t="s">
        <v>943</v>
      </c>
      <c r="D222" s="7" t="s">
        <v>944</v>
      </c>
      <c r="E222" s="28" t="s">
        <v>945</v>
      </c>
      <c r="F222" s="5" t="s">
        <v>22</v>
      </c>
      <c r="G222" s="6" t="s">
        <v>66</v>
      </c>
      <c r="H222" s="6" t="s">
        <v>946</v>
      </c>
      <c r="I222" s="6" t="s">
        <v>38</v>
      </c>
      <c r="J222" s="8" t="s">
        <v>240</v>
      </c>
      <c r="K222" s="5" t="s">
        <v>241</v>
      </c>
      <c r="L222" s="7" t="s">
        <v>242</v>
      </c>
      <c r="M222" s="9">
        <v>0</v>
      </c>
      <c r="N222" s="5" t="s">
        <v>67</v>
      </c>
      <c r="O222" s="31">
        <v>44160.9074114583</v>
      </c>
      <c r="P222" s="32">
        <v>44162.0963</v>
      </c>
      <c r="Q222" s="28" t="s">
        <v>947</v>
      </c>
      <c r="R222" s="29" t="s">
        <v>38</v>
      </c>
      <c r="S222" s="28" t="s">
        <v>119</v>
      </c>
      <c r="T222" s="28" t="s">
        <v>120</v>
      </c>
      <c r="U222" s="5" t="s">
        <v>121</v>
      </c>
      <c r="V222" s="28" t="s">
        <v>243</v>
      </c>
      <c r="W222" s="7" t="s">
        <v>948</v>
      </c>
      <c r="X222" s="7" t="s">
        <v>61</v>
      </c>
      <c r="Y222" s="5" t="s">
        <v>124</v>
      </c>
      <c r="Z222" s="5" t="s">
        <v>38</v>
      </c>
      <c r="AA222" s="6" t="s">
        <v>38</v>
      </c>
      <c r="AB222" s="6" t="s">
        <v>38</v>
      </c>
      <c r="AC222" s="6" t="s">
        <v>38</v>
      </c>
      <c r="AD222" s="6" t="s">
        <v>38</v>
      </c>
      <c r="AE222" s="6" t="s">
        <v>38</v>
      </c>
    </row>
    <row r="223">
      <c r="A223" s="28" t="s">
        <v>949</v>
      </c>
      <c r="B223" s="6" t="s">
        <v>942</v>
      </c>
      <c r="C223" s="6" t="s">
        <v>943</v>
      </c>
      <c r="D223" s="7" t="s">
        <v>944</v>
      </c>
      <c r="E223" s="28" t="s">
        <v>945</v>
      </c>
      <c r="F223" s="5" t="s">
        <v>22</v>
      </c>
      <c r="G223" s="6" t="s">
        <v>66</v>
      </c>
      <c r="H223" s="6" t="s">
        <v>950</v>
      </c>
      <c r="I223" s="6" t="s">
        <v>38</v>
      </c>
      <c r="J223" s="8" t="s">
        <v>240</v>
      </c>
      <c r="K223" s="5" t="s">
        <v>241</v>
      </c>
      <c r="L223" s="7" t="s">
        <v>242</v>
      </c>
      <c r="M223" s="9">
        <v>0</v>
      </c>
      <c r="N223" s="5" t="s">
        <v>67</v>
      </c>
      <c r="O223" s="31">
        <v>44160.9126920949</v>
      </c>
      <c r="P223" s="32">
        <v>44162.0987038542</v>
      </c>
      <c r="Q223" s="28" t="s">
        <v>951</v>
      </c>
      <c r="R223" s="29" t="s">
        <v>38</v>
      </c>
      <c r="S223" s="28" t="s">
        <v>128</v>
      </c>
      <c r="T223" s="28" t="s">
        <v>120</v>
      </c>
      <c r="U223" s="5" t="s">
        <v>129</v>
      </c>
      <c r="V223" s="28" t="s">
        <v>243</v>
      </c>
      <c r="W223" s="7" t="s">
        <v>952</v>
      </c>
      <c r="X223" s="7" t="s">
        <v>61</v>
      </c>
      <c r="Y223" s="5" t="s">
        <v>131</v>
      </c>
      <c r="Z223" s="5" t="s">
        <v>38</v>
      </c>
      <c r="AA223" s="6" t="s">
        <v>38</v>
      </c>
      <c r="AB223" s="6" t="s">
        <v>38</v>
      </c>
      <c r="AC223" s="6" t="s">
        <v>38</v>
      </c>
      <c r="AD223" s="6" t="s">
        <v>38</v>
      </c>
      <c r="AE223" s="6" t="s">
        <v>38</v>
      </c>
    </row>
    <row r="224">
      <c r="A224" s="28" t="s">
        <v>953</v>
      </c>
      <c r="B224" s="6" t="s">
        <v>954</v>
      </c>
      <c r="C224" s="6" t="s">
        <v>955</v>
      </c>
      <c r="D224" s="7" t="s">
        <v>956</v>
      </c>
      <c r="E224" s="28" t="s">
        <v>957</v>
      </c>
      <c r="F224" s="5" t="s">
        <v>22</v>
      </c>
      <c r="G224" s="6" t="s">
        <v>66</v>
      </c>
      <c r="H224" s="6" t="s">
        <v>958</v>
      </c>
      <c r="I224" s="6" t="s">
        <v>38</v>
      </c>
      <c r="J224" s="8" t="s">
        <v>318</v>
      </c>
      <c r="K224" s="5" t="s">
        <v>319</v>
      </c>
      <c r="L224" s="7" t="s">
        <v>320</v>
      </c>
      <c r="M224" s="9">
        <v>0</v>
      </c>
      <c r="N224" s="5" t="s">
        <v>67</v>
      </c>
      <c r="O224" s="31">
        <v>44161.1790497338</v>
      </c>
      <c r="P224" s="32">
        <v>44161.1880564815</v>
      </c>
      <c r="Q224" s="28" t="s">
        <v>959</v>
      </c>
      <c r="R224" s="29" t="s">
        <v>38</v>
      </c>
      <c r="S224" s="28" t="s">
        <v>128</v>
      </c>
      <c r="T224" s="28" t="s">
        <v>960</v>
      </c>
      <c r="U224" s="5" t="s">
        <v>129</v>
      </c>
      <c r="V224" s="28" t="s">
        <v>321</v>
      </c>
      <c r="W224" s="7" t="s">
        <v>961</v>
      </c>
      <c r="X224" s="7" t="s">
        <v>40</v>
      </c>
      <c r="Y224" s="5" t="s">
        <v>124</v>
      </c>
      <c r="Z224" s="5" t="s">
        <v>38</v>
      </c>
      <c r="AA224" s="6" t="s">
        <v>38</v>
      </c>
      <c r="AB224" s="6" t="s">
        <v>38</v>
      </c>
      <c r="AC224" s="6" t="s">
        <v>38</v>
      </c>
      <c r="AD224" s="6" t="s">
        <v>38</v>
      </c>
      <c r="AE224" s="6" t="s">
        <v>38</v>
      </c>
    </row>
    <row r="225">
      <c r="A225" s="28" t="s">
        <v>962</v>
      </c>
      <c r="B225" s="6" t="s">
        <v>954</v>
      </c>
      <c r="C225" s="6" t="s">
        <v>955</v>
      </c>
      <c r="D225" s="7" t="s">
        <v>956</v>
      </c>
      <c r="E225" s="28" t="s">
        <v>957</v>
      </c>
      <c r="F225" s="5" t="s">
        <v>22</v>
      </c>
      <c r="G225" s="6" t="s">
        <v>66</v>
      </c>
      <c r="H225" s="6" t="s">
        <v>963</v>
      </c>
      <c r="I225" s="6" t="s">
        <v>38</v>
      </c>
      <c r="J225" s="8" t="s">
        <v>318</v>
      </c>
      <c r="K225" s="5" t="s">
        <v>319</v>
      </c>
      <c r="L225" s="7" t="s">
        <v>320</v>
      </c>
      <c r="M225" s="9">
        <v>0</v>
      </c>
      <c r="N225" s="5" t="s">
        <v>67</v>
      </c>
      <c r="O225" s="31">
        <v>44161.1818542014</v>
      </c>
      <c r="P225" s="32">
        <v>44161.1880566782</v>
      </c>
      <c r="Q225" s="28" t="s">
        <v>964</v>
      </c>
      <c r="R225" s="29" t="s">
        <v>38</v>
      </c>
      <c r="S225" s="28" t="s">
        <v>128</v>
      </c>
      <c r="T225" s="28" t="s">
        <v>965</v>
      </c>
      <c r="U225" s="5" t="s">
        <v>129</v>
      </c>
      <c r="V225" s="28" t="s">
        <v>321</v>
      </c>
      <c r="W225" s="7" t="s">
        <v>966</v>
      </c>
      <c r="X225" s="7" t="s">
        <v>40</v>
      </c>
      <c r="Y225" s="5" t="s">
        <v>124</v>
      </c>
      <c r="Z225" s="5" t="s">
        <v>38</v>
      </c>
      <c r="AA225" s="6" t="s">
        <v>38</v>
      </c>
      <c r="AB225" s="6" t="s">
        <v>38</v>
      </c>
      <c r="AC225" s="6" t="s">
        <v>38</v>
      </c>
      <c r="AD225" s="6" t="s">
        <v>38</v>
      </c>
      <c r="AE225" s="6" t="s">
        <v>38</v>
      </c>
    </row>
    <row r="226">
      <c r="A226" s="28" t="s">
        <v>967</v>
      </c>
      <c r="B226" s="6" t="s">
        <v>968</v>
      </c>
      <c r="C226" s="6" t="s">
        <v>969</v>
      </c>
      <c r="D226" s="7" t="s">
        <v>970</v>
      </c>
      <c r="E226" s="28" t="s">
        <v>971</v>
      </c>
      <c r="F226" s="5" t="s">
        <v>22</v>
      </c>
      <c r="G226" s="6" t="s">
        <v>66</v>
      </c>
      <c r="H226" s="6" t="s">
        <v>972</v>
      </c>
      <c r="I226" s="6" t="s">
        <v>38</v>
      </c>
      <c r="J226" s="8" t="s">
        <v>535</v>
      </c>
      <c r="K226" s="5" t="s">
        <v>536</v>
      </c>
      <c r="L226" s="7" t="s">
        <v>537</v>
      </c>
      <c r="M226" s="9">
        <v>0</v>
      </c>
      <c r="N226" s="5" t="s">
        <v>67</v>
      </c>
      <c r="O226" s="31">
        <v>44161.2752777778</v>
      </c>
      <c r="P226" s="32">
        <v>44162.5007491898</v>
      </c>
      <c r="Q226" s="28" t="s">
        <v>973</v>
      </c>
      <c r="R226" s="29" t="s">
        <v>38</v>
      </c>
      <c r="S226" s="28" t="s">
        <v>128</v>
      </c>
      <c r="T226" s="28" t="s">
        <v>974</v>
      </c>
      <c r="U226" s="5" t="s">
        <v>129</v>
      </c>
      <c r="V226" s="28" t="s">
        <v>975</v>
      </c>
      <c r="W226" s="7" t="s">
        <v>976</v>
      </c>
      <c r="X226" s="7" t="s">
        <v>360</v>
      </c>
      <c r="Y226" s="5" t="s">
        <v>124</v>
      </c>
      <c r="Z226" s="5" t="s">
        <v>38</v>
      </c>
      <c r="AA226" s="6" t="s">
        <v>38</v>
      </c>
      <c r="AB226" s="6" t="s">
        <v>38</v>
      </c>
      <c r="AC226" s="6" t="s">
        <v>38</v>
      </c>
      <c r="AD226" s="6" t="s">
        <v>38</v>
      </c>
      <c r="AE226" s="6" t="s">
        <v>38</v>
      </c>
    </row>
    <row r="227">
      <c r="A227" s="28" t="s">
        <v>977</v>
      </c>
      <c r="B227" s="6" t="s">
        <v>978</v>
      </c>
      <c r="C227" s="6" t="s">
        <v>969</v>
      </c>
      <c r="D227" s="7" t="s">
        <v>970</v>
      </c>
      <c r="E227" s="28" t="s">
        <v>971</v>
      </c>
      <c r="F227" s="5" t="s">
        <v>22</v>
      </c>
      <c r="G227" s="6" t="s">
        <v>81</v>
      </c>
      <c r="H227" s="6" t="s">
        <v>979</v>
      </c>
      <c r="I227" s="6" t="s">
        <v>38</v>
      </c>
      <c r="J227" s="8" t="s">
        <v>535</v>
      </c>
      <c r="K227" s="5" t="s">
        <v>536</v>
      </c>
      <c r="L227" s="7" t="s">
        <v>537</v>
      </c>
      <c r="M227" s="9">
        <v>0</v>
      </c>
      <c r="N227" s="5" t="s">
        <v>93</v>
      </c>
      <c r="O227" s="31">
        <v>44161.2908618866</v>
      </c>
      <c r="P227" s="32">
        <v>44162.5007489931</v>
      </c>
      <c r="Q227" s="28" t="s">
        <v>980</v>
      </c>
      <c r="R227" s="29" t="s">
        <v>981</v>
      </c>
      <c r="S227" s="28" t="s">
        <v>128</v>
      </c>
      <c r="T227" s="28" t="s">
        <v>751</v>
      </c>
      <c r="U227" s="5" t="s">
        <v>129</v>
      </c>
      <c r="V227" s="28" t="s">
        <v>540</v>
      </c>
      <c r="W227" s="7" t="s">
        <v>982</v>
      </c>
      <c r="X227" s="7" t="s">
        <v>40</v>
      </c>
      <c r="Y227" s="5" t="s">
        <v>124</v>
      </c>
      <c r="Z227" s="5" t="s">
        <v>38</v>
      </c>
      <c r="AA227" s="6" t="s">
        <v>38</v>
      </c>
      <c r="AB227" s="6" t="s">
        <v>38</v>
      </c>
      <c r="AC227" s="6" t="s">
        <v>38</v>
      </c>
      <c r="AD227" s="6" t="s">
        <v>38</v>
      </c>
      <c r="AE227" s="6" t="s">
        <v>38</v>
      </c>
    </row>
    <row r="228">
      <c r="A228" s="28" t="s">
        <v>983</v>
      </c>
      <c r="B228" s="6" t="s">
        <v>984</v>
      </c>
      <c r="C228" s="6" t="s">
        <v>985</v>
      </c>
      <c r="D228" s="7" t="s">
        <v>986</v>
      </c>
      <c r="E228" s="28" t="s">
        <v>987</v>
      </c>
      <c r="F228" s="5" t="s">
        <v>22</v>
      </c>
      <c r="G228" s="6" t="s">
        <v>81</v>
      </c>
      <c r="H228" s="6" t="s">
        <v>988</v>
      </c>
      <c r="I228" s="6" t="s">
        <v>38</v>
      </c>
      <c r="J228" s="8" t="s">
        <v>535</v>
      </c>
      <c r="K228" s="5" t="s">
        <v>536</v>
      </c>
      <c r="L228" s="7" t="s">
        <v>537</v>
      </c>
      <c r="M228" s="9">
        <v>0</v>
      </c>
      <c r="N228" s="5" t="s">
        <v>93</v>
      </c>
      <c r="O228" s="31">
        <v>44161.3802982986</v>
      </c>
      <c r="P228" s="32">
        <v>44162.2595927083</v>
      </c>
      <c r="Q228" s="28" t="s">
        <v>989</v>
      </c>
      <c r="R228" s="29" t="s">
        <v>990</v>
      </c>
      <c r="S228" s="28" t="s">
        <v>128</v>
      </c>
      <c r="T228" s="28" t="s">
        <v>751</v>
      </c>
      <c r="U228" s="5" t="s">
        <v>129</v>
      </c>
      <c r="V228" s="28" t="s">
        <v>540</v>
      </c>
      <c r="W228" s="7" t="s">
        <v>991</v>
      </c>
      <c r="X228" s="7" t="s">
        <v>40</v>
      </c>
      <c r="Y228" s="5" t="s">
        <v>124</v>
      </c>
      <c r="Z228" s="5" t="s">
        <v>38</v>
      </c>
      <c r="AA228" s="6" t="s">
        <v>38</v>
      </c>
      <c r="AB228" s="6" t="s">
        <v>38</v>
      </c>
      <c r="AC228" s="6" t="s">
        <v>38</v>
      </c>
      <c r="AD228" s="6" t="s">
        <v>38</v>
      </c>
      <c r="AE228" s="6" t="s">
        <v>38</v>
      </c>
    </row>
    <row r="229">
      <c r="A229" s="28" t="s">
        <v>992</v>
      </c>
      <c r="B229" s="6" t="s">
        <v>993</v>
      </c>
      <c r="C229" s="6" t="s">
        <v>994</v>
      </c>
      <c r="D229" s="7" t="s">
        <v>995</v>
      </c>
      <c r="E229" s="28" t="s">
        <v>996</v>
      </c>
      <c r="F229" s="5" t="s">
        <v>22</v>
      </c>
      <c r="G229" s="6" t="s">
        <v>81</v>
      </c>
      <c r="H229" s="6" t="s">
        <v>997</v>
      </c>
      <c r="I229" s="6" t="s">
        <v>38</v>
      </c>
      <c r="J229" s="8" t="s">
        <v>535</v>
      </c>
      <c r="K229" s="5" t="s">
        <v>536</v>
      </c>
      <c r="L229" s="7" t="s">
        <v>537</v>
      </c>
      <c r="M229" s="9">
        <v>0</v>
      </c>
      <c r="N229" s="5" t="s">
        <v>93</v>
      </c>
      <c r="O229" s="31">
        <v>44161.4614010417</v>
      </c>
      <c r="P229" s="32">
        <v>44162.6163518171</v>
      </c>
      <c r="Q229" s="28" t="s">
        <v>998</v>
      </c>
      <c r="R229" s="29" t="s">
        <v>999</v>
      </c>
      <c r="S229" s="28" t="s">
        <v>128</v>
      </c>
      <c r="T229" s="28" t="s">
        <v>751</v>
      </c>
      <c r="U229" s="5" t="s">
        <v>129</v>
      </c>
      <c r="V229" s="28" t="s">
        <v>540</v>
      </c>
      <c r="W229" s="7" t="s">
        <v>1000</v>
      </c>
      <c r="X229" s="7" t="s">
        <v>40</v>
      </c>
      <c r="Y229" s="5" t="s">
        <v>143</v>
      </c>
      <c r="Z229" s="5" t="s">
        <v>38</v>
      </c>
      <c r="AA229" s="6" t="s">
        <v>38</v>
      </c>
      <c r="AB229" s="6" t="s">
        <v>38</v>
      </c>
      <c r="AC229" s="6" t="s">
        <v>38</v>
      </c>
      <c r="AD229" s="6" t="s">
        <v>38</v>
      </c>
      <c r="AE229" s="6" t="s">
        <v>38</v>
      </c>
    </row>
    <row r="230">
      <c r="A230" s="28" t="s">
        <v>1001</v>
      </c>
      <c r="B230" s="6" t="s">
        <v>1002</v>
      </c>
      <c r="C230" s="6" t="s">
        <v>1003</v>
      </c>
      <c r="D230" s="7" t="s">
        <v>1004</v>
      </c>
      <c r="E230" s="28" t="s">
        <v>1005</v>
      </c>
      <c r="F230" s="5" t="s">
        <v>22</v>
      </c>
      <c r="G230" s="6" t="s">
        <v>38</v>
      </c>
      <c r="H230" s="6" t="s">
        <v>38</v>
      </c>
      <c r="I230" s="6" t="s">
        <v>38</v>
      </c>
      <c r="J230" s="8" t="s">
        <v>226</v>
      </c>
      <c r="K230" s="5" t="s">
        <v>227</v>
      </c>
      <c r="L230" s="7" t="s">
        <v>228</v>
      </c>
      <c r="M230" s="9">
        <v>0</v>
      </c>
      <c r="N230" s="5" t="s">
        <v>93</v>
      </c>
      <c r="O230" s="31">
        <v>44161.4688488426</v>
      </c>
      <c r="P230" s="32">
        <v>44162.6090309028</v>
      </c>
      <c r="Q230" s="28" t="s">
        <v>38</v>
      </c>
      <c r="R230" s="29" t="s">
        <v>1006</v>
      </c>
      <c r="S230" s="28" t="s">
        <v>119</v>
      </c>
      <c r="T230" s="28" t="s">
        <v>751</v>
      </c>
      <c r="U230" s="5" t="s">
        <v>1007</v>
      </c>
      <c r="V230" s="28" t="s">
        <v>229</v>
      </c>
      <c r="W230" s="7" t="s">
        <v>1008</v>
      </c>
      <c r="X230" s="7" t="s">
        <v>38</v>
      </c>
      <c r="Y230" s="5" t="s">
        <v>124</v>
      </c>
      <c r="Z230" s="5" t="s">
        <v>38</v>
      </c>
      <c r="AA230" s="6" t="s">
        <v>38</v>
      </c>
      <c r="AB230" s="6" t="s">
        <v>38</v>
      </c>
      <c r="AC230" s="6" t="s">
        <v>38</v>
      </c>
      <c r="AD230" s="6" t="s">
        <v>38</v>
      </c>
      <c r="AE230" s="6" t="s">
        <v>38</v>
      </c>
    </row>
    <row r="231">
      <c r="A231" s="28" t="s">
        <v>1009</v>
      </c>
      <c r="B231" s="6" t="s">
        <v>1002</v>
      </c>
      <c r="C231" s="6" t="s">
        <v>1003</v>
      </c>
      <c r="D231" s="7" t="s">
        <v>1004</v>
      </c>
      <c r="E231" s="28" t="s">
        <v>1005</v>
      </c>
      <c r="F231" s="5" t="s">
        <v>22</v>
      </c>
      <c r="G231" s="6" t="s">
        <v>38</v>
      </c>
      <c r="H231" s="6" t="s">
        <v>1010</v>
      </c>
      <c r="I231" s="6" t="s">
        <v>38</v>
      </c>
      <c r="J231" s="8" t="s">
        <v>226</v>
      </c>
      <c r="K231" s="5" t="s">
        <v>227</v>
      </c>
      <c r="L231" s="7" t="s">
        <v>228</v>
      </c>
      <c r="M231" s="9">
        <v>0</v>
      </c>
      <c r="N231" s="5" t="s">
        <v>93</v>
      </c>
      <c r="O231" s="31">
        <v>44161.4763260417</v>
      </c>
      <c r="P231" s="32">
        <v>44162.6090307523</v>
      </c>
      <c r="Q231" s="28" t="s">
        <v>38</v>
      </c>
      <c r="R231" s="29" t="s">
        <v>1011</v>
      </c>
      <c r="S231" s="28" t="s">
        <v>128</v>
      </c>
      <c r="T231" s="28" t="s">
        <v>751</v>
      </c>
      <c r="U231" s="5" t="s">
        <v>129</v>
      </c>
      <c r="V231" s="28" t="s">
        <v>229</v>
      </c>
      <c r="W231" s="7" t="s">
        <v>1012</v>
      </c>
      <c r="X231" s="7" t="s">
        <v>38</v>
      </c>
      <c r="Y231" s="5" t="s">
        <v>131</v>
      </c>
      <c r="Z231" s="5" t="s">
        <v>38</v>
      </c>
      <c r="AA231" s="6" t="s">
        <v>38</v>
      </c>
      <c r="AB231" s="6" t="s">
        <v>38</v>
      </c>
      <c r="AC231" s="6" t="s">
        <v>38</v>
      </c>
      <c r="AD231" s="6" t="s">
        <v>38</v>
      </c>
      <c r="AE231" s="6" t="s">
        <v>38</v>
      </c>
    </row>
    <row r="232">
      <c r="A232" s="28" t="s">
        <v>1013</v>
      </c>
      <c r="B232" s="6" t="s">
        <v>1014</v>
      </c>
      <c r="C232" s="6" t="s">
        <v>65</v>
      </c>
      <c r="D232" s="7" t="s">
        <v>761</v>
      </c>
      <c r="E232" s="28" t="s">
        <v>762</v>
      </c>
      <c r="F232" s="5" t="s">
        <v>59</v>
      </c>
      <c r="G232" s="6" t="s">
        <v>38</v>
      </c>
      <c r="H232" s="6" t="s">
        <v>38</v>
      </c>
      <c r="I232" s="6" t="s">
        <v>38</v>
      </c>
      <c r="J232" s="8" t="s">
        <v>727</v>
      </c>
      <c r="K232" s="5" t="s">
        <v>728</v>
      </c>
      <c r="L232" s="7" t="s">
        <v>729</v>
      </c>
      <c r="M232" s="9">
        <v>0</v>
      </c>
      <c r="N232" s="5" t="s">
        <v>42</v>
      </c>
      <c r="O232" s="31">
        <v>44161.585409294</v>
      </c>
      <c r="P232" s="32">
        <v>44162.5499658565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1015</v>
      </c>
      <c r="B233" s="6" t="s">
        <v>1016</v>
      </c>
      <c r="C233" s="6" t="s">
        <v>760</v>
      </c>
      <c r="D233" s="7" t="s">
        <v>761</v>
      </c>
      <c r="E233" s="28" t="s">
        <v>762</v>
      </c>
      <c r="F233" s="5" t="s">
        <v>704</v>
      </c>
      <c r="G233" s="6" t="s">
        <v>1017</v>
      </c>
      <c r="H233" s="6" t="s">
        <v>38</v>
      </c>
      <c r="I233" s="6" t="s">
        <v>38</v>
      </c>
      <c r="J233" s="8" t="s">
        <v>511</v>
      </c>
      <c r="K233" s="5" t="s">
        <v>512</v>
      </c>
      <c r="L233" s="7" t="s">
        <v>513</v>
      </c>
      <c r="M233" s="9">
        <v>0</v>
      </c>
      <c r="N233" s="5" t="s">
        <v>67</v>
      </c>
      <c r="O233" s="31">
        <v>44161.5988604977</v>
      </c>
      <c r="P233" s="32">
        <v>44162.5543914005</v>
      </c>
      <c r="Q233" s="28" t="s">
        <v>1018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1019</v>
      </c>
      <c r="B234" s="6" t="s">
        <v>1020</v>
      </c>
      <c r="C234" s="6" t="s">
        <v>760</v>
      </c>
      <c r="D234" s="7" t="s">
        <v>761</v>
      </c>
      <c r="E234" s="28" t="s">
        <v>762</v>
      </c>
      <c r="F234" s="5" t="s">
        <v>147</v>
      </c>
      <c r="G234" s="6" t="s">
        <v>38</v>
      </c>
      <c r="H234" s="6" t="s">
        <v>38</v>
      </c>
      <c r="I234" s="6" t="s">
        <v>38</v>
      </c>
      <c r="J234" s="8" t="s">
        <v>149</v>
      </c>
      <c r="K234" s="5" t="s">
        <v>150</v>
      </c>
      <c r="L234" s="7" t="s">
        <v>151</v>
      </c>
      <c r="M234" s="9">
        <v>0</v>
      </c>
      <c r="N234" s="5" t="s">
        <v>93</v>
      </c>
      <c r="O234" s="31">
        <v>44161.6592430556</v>
      </c>
      <c r="P234" s="32">
        <v>44162.5696753125</v>
      </c>
      <c r="Q234" s="28" t="s">
        <v>38</v>
      </c>
      <c r="R234" s="29" t="s">
        <v>1021</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1022</v>
      </c>
      <c r="B235" s="6" t="s">
        <v>1023</v>
      </c>
      <c r="C235" s="6" t="s">
        <v>760</v>
      </c>
      <c r="D235" s="7" t="s">
        <v>761</v>
      </c>
      <c r="E235" s="28" t="s">
        <v>762</v>
      </c>
      <c r="F235" s="5" t="s">
        <v>567</v>
      </c>
      <c r="G235" s="6" t="s">
        <v>38</v>
      </c>
      <c r="H235" s="6" t="s">
        <v>38</v>
      </c>
      <c r="I235" s="6" t="s">
        <v>38</v>
      </c>
      <c r="J235" s="8" t="s">
        <v>568</v>
      </c>
      <c r="K235" s="5" t="s">
        <v>569</v>
      </c>
      <c r="L235" s="7" t="s">
        <v>570</v>
      </c>
      <c r="M235" s="9">
        <v>0</v>
      </c>
      <c r="N235" s="5" t="s">
        <v>67</v>
      </c>
      <c r="O235" s="31">
        <v>44161.661203044</v>
      </c>
      <c r="P235" s="32">
        <v>44162.565171875</v>
      </c>
      <c r="Q235" s="28" t="s">
        <v>1024</v>
      </c>
      <c r="R235" s="29" t="s">
        <v>38</v>
      </c>
      <c r="S235" s="28" t="s">
        <v>128</v>
      </c>
      <c r="T235" s="28" t="s">
        <v>38</v>
      </c>
      <c r="U235" s="5" t="s">
        <v>38</v>
      </c>
      <c r="V235" s="28" t="s">
        <v>1025</v>
      </c>
      <c r="W235" s="7" t="s">
        <v>38</v>
      </c>
      <c r="X235" s="7" t="s">
        <v>38</v>
      </c>
      <c r="Y235" s="5" t="s">
        <v>38</v>
      </c>
      <c r="Z235" s="5" t="s">
        <v>38</v>
      </c>
      <c r="AA235" s="6" t="s">
        <v>38</v>
      </c>
      <c r="AB235" s="6" t="s">
        <v>38</v>
      </c>
      <c r="AC235" s="6" t="s">
        <v>38</v>
      </c>
      <c r="AD235" s="6" t="s">
        <v>38</v>
      </c>
      <c r="AE235" s="6" t="s">
        <v>38</v>
      </c>
    </row>
    <row r="236">
      <c r="A236" s="28" t="s">
        <v>1026</v>
      </c>
      <c r="B236" s="6" t="s">
        <v>1027</v>
      </c>
      <c r="C236" s="6" t="s">
        <v>760</v>
      </c>
      <c r="D236" s="7" t="s">
        <v>761</v>
      </c>
      <c r="E236" s="28" t="s">
        <v>762</v>
      </c>
      <c r="F236" s="5" t="s">
        <v>155</v>
      </c>
      <c r="G236" s="6" t="s">
        <v>38</v>
      </c>
      <c r="H236" s="6" t="s">
        <v>38</v>
      </c>
      <c r="I236" s="6" t="s">
        <v>38</v>
      </c>
      <c r="J236" s="8" t="s">
        <v>149</v>
      </c>
      <c r="K236" s="5" t="s">
        <v>150</v>
      </c>
      <c r="L236" s="7" t="s">
        <v>151</v>
      </c>
      <c r="M236" s="9">
        <v>0</v>
      </c>
      <c r="N236" s="5" t="s">
        <v>67</v>
      </c>
      <c r="O236" s="31">
        <v>44161.662887037</v>
      </c>
      <c r="P236" s="32">
        <v>44162.5771304745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1028</v>
      </c>
      <c r="B237" s="6" t="s">
        <v>1029</v>
      </c>
      <c r="C237" s="6" t="s">
        <v>760</v>
      </c>
      <c r="D237" s="7" t="s">
        <v>761</v>
      </c>
      <c r="E237" s="28" t="s">
        <v>762</v>
      </c>
      <c r="F237" s="5" t="s">
        <v>567</v>
      </c>
      <c r="G237" s="6" t="s">
        <v>66</v>
      </c>
      <c r="H237" s="6" t="s">
        <v>38</v>
      </c>
      <c r="I237" s="6" t="s">
        <v>38</v>
      </c>
      <c r="J237" s="8" t="s">
        <v>568</v>
      </c>
      <c r="K237" s="5" t="s">
        <v>569</v>
      </c>
      <c r="L237" s="7" t="s">
        <v>570</v>
      </c>
      <c r="M237" s="9">
        <v>0</v>
      </c>
      <c r="N237" s="5" t="s">
        <v>67</v>
      </c>
      <c r="O237" s="31">
        <v>44161.6641621181</v>
      </c>
      <c r="P237" s="32">
        <v>44162.5651720718</v>
      </c>
      <c r="Q237" s="28" t="s">
        <v>1030</v>
      </c>
      <c r="R237" s="29" t="s">
        <v>38</v>
      </c>
      <c r="S237" s="28" t="s">
        <v>128</v>
      </c>
      <c r="T237" s="28" t="s">
        <v>38</v>
      </c>
      <c r="U237" s="5" t="s">
        <v>38</v>
      </c>
      <c r="V237" s="28" t="s">
        <v>1031</v>
      </c>
      <c r="W237" s="7" t="s">
        <v>38</v>
      </c>
      <c r="X237" s="7" t="s">
        <v>38</v>
      </c>
      <c r="Y237" s="5" t="s">
        <v>38</v>
      </c>
      <c r="Z237" s="5" t="s">
        <v>38</v>
      </c>
      <c r="AA237" s="6" t="s">
        <v>38</v>
      </c>
      <c r="AB237" s="6" t="s">
        <v>38</v>
      </c>
      <c r="AC237" s="6" t="s">
        <v>38</v>
      </c>
      <c r="AD237" s="6" t="s">
        <v>38</v>
      </c>
      <c r="AE237" s="6" t="s">
        <v>38</v>
      </c>
    </row>
    <row r="238">
      <c r="A238" s="28" t="s">
        <v>1032</v>
      </c>
      <c r="B238" s="6" t="s">
        <v>1033</v>
      </c>
      <c r="C238" s="6" t="s">
        <v>1034</v>
      </c>
      <c r="D238" s="7" t="s">
        <v>1035</v>
      </c>
      <c r="E238" s="28" t="s">
        <v>1036</v>
      </c>
      <c r="F238" s="5" t="s">
        <v>22</v>
      </c>
      <c r="G238" s="6" t="s">
        <v>81</v>
      </c>
      <c r="H238" s="6" t="s">
        <v>1037</v>
      </c>
      <c r="I238" s="6" t="s">
        <v>38</v>
      </c>
      <c r="J238" s="8" t="s">
        <v>318</v>
      </c>
      <c r="K238" s="5" t="s">
        <v>319</v>
      </c>
      <c r="L238" s="7" t="s">
        <v>320</v>
      </c>
      <c r="M238" s="9">
        <v>0</v>
      </c>
      <c r="N238" s="5" t="s">
        <v>93</v>
      </c>
      <c r="O238" s="31">
        <v>44161.8310793171</v>
      </c>
      <c r="P238" s="32">
        <v>44162.5638423264</v>
      </c>
      <c r="Q238" s="28" t="s">
        <v>1038</v>
      </c>
      <c r="R238" s="29" t="s">
        <v>1039</v>
      </c>
      <c r="S238" s="28" t="s">
        <v>128</v>
      </c>
      <c r="T238" s="28" t="s">
        <v>1040</v>
      </c>
      <c r="U238" s="5" t="s">
        <v>129</v>
      </c>
      <c r="V238" s="28" t="s">
        <v>321</v>
      </c>
      <c r="W238" s="7" t="s">
        <v>1041</v>
      </c>
      <c r="X238" s="7" t="s">
        <v>40</v>
      </c>
      <c r="Y238" s="5" t="s">
        <v>143</v>
      </c>
      <c r="Z238" s="5" t="s">
        <v>38</v>
      </c>
      <c r="AA238" s="6" t="s">
        <v>38</v>
      </c>
      <c r="AB238" s="6" t="s">
        <v>38</v>
      </c>
      <c r="AC238" s="6" t="s">
        <v>38</v>
      </c>
      <c r="AD238" s="6" t="s">
        <v>38</v>
      </c>
      <c r="AE238" s="6" t="s">
        <v>38</v>
      </c>
    </row>
    <row r="239">
      <c r="A239" s="28" t="s">
        <v>1042</v>
      </c>
      <c r="B239" s="6" t="s">
        <v>1043</v>
      </c>
      <c r="C239" s="6" t="s">
        <v>1034</v>
      </c>
      <c r="D239" s="7" t="s">
        <v>1035</v>
      </c>
      <c r="E239" s="28" t="s">
        <v>1036</v>
      </c>
      <c r="F239" s="5" t="s">
        <v>22</v>
      </c>
      <c r="G239" s="6" t="s">
        <v>81</v>
      </c>
      <c r="H239" s="6" t="s">
        <v>1044</v>
      </c>
      <c r="I239" s="6" t="s">
        <v>38</v>
      </c>
      <c r="J239" s="8" t="s">
        <v>318</v>
      </c>
      <c r="K239" s="5" t="s">
        <v>319</v>
      </c>
      <c r="L239" s="7" t="s">
        <v>320</v>
      </c>
      <c r="M239" s="9">
        <v>0</v>
      </c>
      <c r="N239" s="5" t="s">
        <v>93</v>
      </c>
      <c r="O239" s="31">
        <v>44161.834015162</v>
      </c>
      <c r="P239" s="32">
        <v>44162.5638428241</v>
      </c>
      <c r="Q239" s="28" t="s">
        <v>1045</v>
      </c>
      <c r="R239" s="29" t="s">
        <v>1046</v>
      </c>
      <c r="S239" s="28" t="s">
        <v>128</v>
      </c>
      <c r="T239" s="28" t="s">
        <v>1047</v>
      </c>
      <c r="U239" s="5" t="s">
        <v>129</v>
      </c>
      <c r="V239" s="28" t="s">
        <v>321</v>
      </c>
      <c r="W239" s="7" t="s">
        <v>1048</v>
      </c>
      <c r="X239" s="7" t="s">
        <v>40</v>
      </c>
      <c r="Y239" s="5" t="s">
        <v>143</v>
      </c>
      <c r="Z239" s="5" t="s">
        <v>38</v>
      </c>
      <c r="AA239" s="6" t="s">
        <v>38</v>
      </c>
      <c r="AB239" s="6" t="s">
        <v>38</v>
      </c>
      <c r="AC239" s="6" t="s">
        <v>38</v>
      </c>
      <c r="AD239" s="6" t="s">
        <v>38</v>
      </c>
      <c r="AE239" s="6" t="s">
        <v>38</v>
      </c>
    </row>
    <row r="240">
      <c r="A240" s="28" t="s">
        <v>1049</v>
      </c>
      <c r="B240" s="6" t="s">
        <v>1050</v>
      </c>
      <c r="C240" s="6" t="s">
        <v>1051</v>
      </c>
      <c r="D240" s="7" t="s">
        <v>34</v>
      </c>
      <c r="E240" s="28" t="s">
        <v>35</v>
      </c>
      <c r="F240" s="5" t="s">
        <v>1052</v>
      </c>
      <c r="G240" s="6" t="s">
        <v>37</v>
      </c>
      <c r="H240" s="6" t="s">
        <v>38</v>
      </c>
      <c r="I240" s="6" t="s">
        <v>38</v>
      </c>
      <c r="J240" s="8" t="s">
        <v>1053</v>
      </c>
      <c r="K240" s="5" t="s">
        <v>1054</v>
      </c>
      <c r="L240" s="7" t="s">
        <v>1055</v>
      </c>
      <c r="M240" s="9">
        <v>0</v>
      </c>
      <c r="N240" s="5" t="s">
        <v>42</v>
      </c>
      <c r="O240" s="31">
        <v>44162.392297338</v>
      </c>
      <c r="P240" s="32">
        <v>44162.4079990741</v>
      </c>
      <c r="Q240" s="28" t="s">
        <v>38</v>
      </c>
      <c r="R240" s="29" t="s">
        <v>38</v>
      </c>
      <c r="S240" s="28" t="s">
        <v>38</v>
      </c>
      <c r="T240" s="28" t="s">
        <v>38</v>
      </c>
      <c r="U240" s="5" t="s">
        <v>38</v>
      </c>
      <c r="V240" s="28" t="s">
        <v>38</v>
      </c>
      <c r="W240" s="7" t="s">
        <v>38</v>
      </c>
      <c r="X240" s="7" t="s">
        <v>38</v>
      </c>
      <c r="Y240" s="5" t="s">
        <v>38</v>
      </c>
      <c r="Z240" s="5" t="s">
        <v>38</v>
      </c>
      <c r="AA240" s="6" t="s">
        <v>38</v>
      </c>
      <c r="AB240" s="6" t="s">
        <v>1056</v>
      </c>
      <c r="AC240" s="6" t="s">
        <v>38</v>
      </c>
      <c r="AD240" s="6" t="s">
        <v>1057</v>
      </c>
      <c r="AE240" s="6" t="s">
        <v>38</v>
      </c>
    </row>
    <row r="241">
      <c r="A241" s="28" t="s">
        <v>1058</v>
      </c>
      <c r="B241" s="6" t="s">
        <v>1059</v>
      </c>
      <c r="C241" s="6" t="s">
        <v>1051</v>
      </c>
      <c r="D241" s="7" t="s">
        <v>34</v>
      </c>
      <c r="E241" s="28" t="s">
        <v>35</v>
      </c>
      <c r="F241" s="5" t="s">
        <v>1052</v>
      </c>
      <c r="G241" s="6" t="s">
        <v>37</v>
      </c>
      <c r="H241" s="6" t="s">
        <v>38</v>
      </c>
      <c r="I241" s="6" t="s">
        <v>38</v>
      </c>
      <c r="J241" s="8" t="s">
        <v>1053</v>
      </c>
      <c r="K241" s="5" t="s">
        <v>1054</v>
      </c>
      <c r="L241" s="7" t="s">
        <v>1055</v>
      </c>
      <c r="M241" s="9">
        <v>0</v>
      </c>
      <c r="N241" s="5" t="s">
        <v>42</v>
      </c>
      <c r="O241" s="31">
        <v>44162.3939137732</v>
      </c>
      <c r="P241" s="32">
        <v>44162.4079993866</v>
      </c>
      <c r="Q241" s="28" t="s">
        <v>38</v>
      </c>
      <c r="R241" s="29" t="s">
        <v>38</v>
      </c>
      <c r="S241" s="28" t="s">
        <v>38</v>
      </c>
      <c r="T241" s="28" t="s">
        <v>38</v>
      </c>
      <c r="U241" s="5" t="s">
        <v>38</v>
      </c>
      <c r="V241" s="28" t="s">
        <v>38</v>
      </c>
      <c r="W241" s="7" t="s">
        <v>38</v>
      </c>
      <c r="X241" s="7" t="s">
        <v>38</v>
      </c>
      <c r="Y241" s="5" t="s">
        <v>38</v>
      </c>
      <c r="Z241" s="5" t="s">
        <v>38</v>
      </c>
      <c r="AA241" s="6" t="s">
        <v>38</v>
      </c>
      <c r="AB241" s="6" t="s">
        <v>1060</v>
      </c>
      <c r="AC241" s="6" t="s">
        <v>38</v>
      </c>
      <c r="AD241" s="6" t="s">
        <v>1061</v>
      </c>
      <c r="AE241" s="6" t="s">
        <v>38</v>
      </c>
    </row>
    <row r="242">
      <c r="A242" s="28" t="s">
        <v>1062</v>
      </c>
      <c r="B242" s="6" t="s">
        <v>1063</v>
      </c>
      <c r="C242" s="6" t="s">
        <v>1051</v>
      </c>
      <c r="D242" s="7" t="s">
        <v>34</v>
      </c>
      <c r="E242" s="28" t="s">
        <v>35</v>
      </c>
      <c r="F242" s="5" t="s">
        <v>1052</v>
      </c>
      <c r="G242" s="6" t="s">
        <v>37</v>
      </c>
      <c r="H242" s="6" t="s">
        <v>38</v>
      </c>
      <c r="I242" s="6" t="s">
        <v>38</v>
      </c>
      <c r="J242" s="8" t="s">
        <v>1053</v>
      </c>
      <c r="K242" s="5" t="s">
        <v>1054</v>
      </c>
      <c r="L242" s="7" t="s">
        <v>1055</v>
      </c>
      <c r="M242" s="9">
        <v>0</v>
      </c>
      <c r="N242" s="5" t="s">
        <v>42</v>
      </c>
      <c r="O242" s="31">
        <v>44162.395600544</v>
      </c>
      <c r="P242" s="32">
        <v>44162.407999537</v>
      </c>
      <c r="Q242" s="28" t="s">
        <v>38</v>
      </c>
      <c r="R242" s="29" t="s">
        <v>38</v>
      </c>
      <c r="S242" s="28" t="s">
        <v>38</v>
      </c>
      <c r="T242" s="28" t="s">
        <v>38</v>
      </c>
      <c r="U242" s="5" t="s">
        <v>38</v>
      </c>
      <c r="V242" s="28" t="s">
        <v>38</v>
      </c>
      <c r="W242" s="7" t="s">
        <v>38</v>
      </c>
      <c r="X242" s="7" t="s">
        <v>38</v>
      </c>
      <c r="Y242" s="5" t="s">
        <v>38</v>
      </c>
      <c r="Z242" s="5" t="s">
        <v>38</v>
      </c>
      <c r="AA242" s="6" t="s">
        <v>38</v>
      </c>
      <c r="AB242" s="6" t="s">
        <v>1064</v>
      </c>
      <c r="AC242" s="6" t="s">
        <v>1065</v>
      </c>
      <c r="AD242" s="6" t="s">
        <v>1066</v>
      </c>
      <c r="AE242" s="6" t="s">
        <v>38</v>
      </c>
    </row>
    <row r="243">
      <c r="A243" s="28" t="s">
        <v>1067</v>
      </c>
      <c r="B243" s="6" t="s">
        <v>1068</v>
      </c>
      <c r="C243" s="6" t="s">
        <v>1051</v>
      </c>
      <c r="D243" s="7" t="s">
        <v>34</v>
      </c>
      <c r="E243" s="28" t="s">
        <v>35</v>
      </c>
      <c r="F243" s="5" t="s">
        <v>1069</v>
      </c>
      <c r="G243" s="6" t="s">
        <v>37</v>
      </c>
      <c r="H243" s="6" t="s">
        <v>38</v>
      </c>
      <c r="I243" s="6" t="s">
        <v>38</v>
      </c>
      <c r="J243" s="8" t="s">
        <v>1053</v>
      </c>
      <c r="K243" s="5" t="s">
        <v>1054</v>
      </c>
      <c r="L243" s="7" t="s">
        <v>1055</v>
      </c>
      <c r="M243" s="9">
        <v>0</v>
      </c>
      <c r="N243" s="5" t="s">
        <v>42</v>
      </c>
      <c r="O243" s="31">
        <v>44162.3969237616</v>
      </c>
      <c r="P243" s="32">
        <v>44162.4079997338</v>
      </c>
      <c r="Q243" s="28" t="s">
        <v>38</v>
      </c>
      <c r="R243" s="29" t="s">
        <v>38</v>
      </c>
      <c r="S243" s="28" t="s">
        <v>38</v>
      </c>
      <c r="T243" s="28" t="s">
        <v>38</v>
      </c>
      <c r="U243" s="5" t="s">
        <v>38</v>
      </c>
      <c r="V243" s="28" t="s">
        <v>38</v>
      </c>
      <c r="W243" s="7" t="s">
        <v>38</v>
      </c>
      <c r="X243" s="7" t="s">
        <v>38</v>
      </c>
      <c r="Y243" s="5" t="s">
        <v>38</v>
      </c>
      <c r="Z243" s="5" t="s">
        <v>38</v>
      </c>
      <c r="AA243" s="6" t="s">
        <v>38</v>
      </c>
      <c r="AB243" s="6" t="s">
        <v>1070</v>
      </c>
      <c r="AC243" s="6" t="s">
        <v>38</v>
      </c>
      <c r="AD243" s="6" t="s">
        <v>1071</v>
      </c>
      <c r="AE243" s="6" t="s">
        <v>38</v>
      </c>
    </row>
    <row r="244">
      <c r="A244" s="28" t="s">
        <v>1072</v>
      </c>
      <c r="B244" s="6" t="s">
        <v>1073</v>
      </c>
      <c r="C244" s="6" t="s">
        <v>760</v>
      </c>
      <c r="D244" s="7" t="s">
        <v>34</v>
      </c>
      <c r="E244" s="28" t="s">
        <v>35</v>
      </c>
      <c r="F244" s="5" t="s">
        <v>1052</v>
      </c>
      <c r="G244" s="6" t="s">
        <v>1074</v>
      </c>
      <c r="H244" s="6" t="s">
        <v>38</v>
      </c>
      <c r="I244" s="6" t="s">
        <v>38</v>
      </c>
      <c r="J244" s="8" t="s">
        <v>1053</v>
      </c>
      <c r="K244" s="5" t="s">
        <v>1054</v>
      </c>
      <c r="L244" s="7" t="s">
        <v>1055</v>
      </c>
      <c r="M244" s="9">
        <v>0</v>
      </c>
      <c r="N244" s="5" t="s">
        <v>42</v>
      </c>
      <c r="O244" s="31">
        <v>44162.4015324074</v>
      </c>
      <c r="P244" s="32">
        <v>44162.4079998843</v>
      </c>
      <c r="Q244" s="28" t="s">
        <v>38</v>
      </c>
      <c r="R244" s="29" t="s">
        <v>38</v>
      </c>
      <c r="S244" s="28" t="s">
        <v>128</v>
      </c>
      <c r="T244" s="28" t="s">
        <v>38</v>
      </c>
      <c r="U244" s="5" t="s">
        <v>38</v>
      </c>
      <c r="V244" s="28" t="s">
        <v>654</v>
      </c>
      <c r="W244" s="7" t="s">
        <v>38</v>
      </c>
      <c r="X244" s="7" t="s">
        <v>38</v>
      </c>
      <c r="Y244" s="5" t="s">
        <v>38</v>
      </c>
      <c r="Z244" s="5" t="s">
        <v>38</v>
      </c>
      <c r="AA244" s="6" t="s">
        <v>38</v>
      </c>
      <c r="AB244" s="6" t="s">
        <v>1075</v>
      </c>
      <c r="AC244" s="6" t="s">
        <v>1076</v>
      </c>
      <c r="AD244" s="6" t="s">
        <v>1077</v>
      </c>
      <c r="AE244" s="6" t="s">
        <v>38</v>
      </c>
    </row>
    <row r="245">
      <c r="A245" s="28" t="s">
        <v>1078</v>
      </c>
      <c r="B245" s="6" t="s">
        <v>1079</v>
      </c>
      <c r="C245" s="6" t="s">
        <v>1080</v>
      </c>
      <c r="D245" s="7" t="s">
        <v>34</v>
      </c>
      <c r="E245" s="28" t="s">
        <v>35</v>
      </c>
      <c r="F245" s="5" t="s">
        <v>1052</v>
      </c>
      <c r="G245" s="6" t="s">
        <v>37</v>
      </c>
      <c r="H245" s="6" t="s">
        <v>38</v>
      </c>
      <c r="I245" s="6" t="s">
        <v>38</v>
      </c>
      <c r="J245" s="8" t="s">
        <v>1053</v>
      </c>
      <c r="K245" s="5" t="s">
        <v>1054</v>
      </c>
      <c r="L245" s="7" t="s">
        <v>1055</v>
      </c>
      <c r="M245" s="9">
        <v>0</v>
      </c>
      <c r="N245" s="5" t="s">
        <v>42</v>
      </c>
      <c r="O245" s="31">
        <v>44162.4033389236</v>
      </c>
      <c r="P245" s="32">
        <v>44162.4080001157</v>
      </c>
      <c r="Q245" s="28" t="s">
        <v>38</v>
      </c>
      <c r="R245" s="29" t="s">
        <v>38</v>
      </c>
      <c r="S245" s="28" t="s">
        <v>38</v>
      </c>
      <c r="T245" s="28" t="s">
        <v>38</v>
      </c>
      <c r="U245" s="5" t="s">
        <v>38</v>
      </c>
      <c r="V245" s="28" t="s">
        <v>38</v>
      </c>
      <c r="W245" s="7" t="s">
        <v>38</v>
      </c>
      <c r="X245" s="7" t="s">
        <v>38</v>
      </c>
      <c r="Y245" s="5" t="s">
        <v>38</v>
      </c>
      <c r="Z245" s="5" t="s">
        <v>38</v>
      </c>
      <c r="AA245" s="6" t="s">
        <v>38</v>
      </c>
      <c r="AB245" s="6" t="s">
        <v>1081</v>
      </c>
      <c r="AC245" s="6" t="s">
        <v>38</v>
      </c>
      <c r="AD245" s="6" t="s">
        <v>1082</v>
      </c>
      <c r="AE245" s="6" t="s">
        <v>38</v>
      </c>
    </row>
    <row r="246">
      <c r="A246" s="28" t="s">
        <v>1083</v>
      </c>
      <c r="B246" s="6" t="s">
        <v>1084</v>
      </c>
      <c r="C246" s="6" t="s">
        <v>1085</v>
      </c>
      <c r="D246" s="7" t="s">
        <v>34</v>
      </c>
      <c r="E246" s="28" t="s">
        <v>35</v>
      </c>
      <c r="F246" s="5" t="s">
        <v>1052</v>
      </c>
      <c r="G246" s="6" t="s">
        <v>37</v>
      </c>
      <c r="H246" s="6" t="s">
        <v>38</v>
      </c>
      <c r="I246" s="6" t="s">
        <v>38</v>
      </c>
      <c r="J246" s="8" t="s">
        <v>1053</v>
      </c>
      <c r="K246" s="5" t="s">
        <v>1054</v>
      </c>
      <c r="L246" s="7" t="s">
        <v>1055</v>
      </c>
      <c r="M246" s="9">
        <v>0</v>
      </c>
      <c r="N246" s="5" t="s">
        <v>42</v>
      </c>
      <c r="O246" s="31">
        <v>44162.4047935532</v>
      </c>
      <c r="P246" s="32">
        <v>44162.4080003125</v>
      </c>
      <c r="Q246" s="28" t="s">
        <v>38</v>
      </c>
      <c r="R246" s="29" t="s">
        <v>38</v>
      </c>
      <c r="S246" s="28" t="s">
        <v>128</v>
      </c>
      <c r="T246" s="28" t="s">
        <v>38</v>
      </c>
      <c r="U246" s="5" t="s">
        <v>38</v>
      </c>
      <c r="V246" s="28" t="s">
        <v>1086</v>
      </c>
      <c r="W246" s="7" t="s">
        <v>38</v>
      </c>
      <c r="X246" s="7" t="s">
        <v>38</v>
      </c>
      <c r="Y246" s="5" t="s">
        <v>38</v>
      </c>
      <c r="Z246" s="5" t="s">
        <v>38</v>
      </c>
      <c r="AA246" s="6" t="s">
        <v>38</v>
      </c>
      <c r="AB246" s="6" t="s">
        <v>760</v>
      </c>
      <c r="AC246" s="6" t="s">
        <v>1087</v>
      </c>
      <c r="AD246" s="6" t="s">
        <v>1088</v>
      </c>
      <c r="AE246" s="6" t="s">
        <v>38</v>
      </c>
    </row>
    <row r="247">
      <c r="A247" s="28" t="s">
        <v>1089</v>
      </c>
      <c r="B247" s="6" t="s">
        <v>1090</v>
      </c>
      <c r="C247" s="6" t="s">
        <v>1085</v>
      </c>
      <c r="D247" s="7" t="s">
        <v>34</v>
      </c>
      <c r="E247" s="28" t="s">
        <v>35</v>
      </c>
      <c r="F247" s="5" t="s">
        <v>1052</v>
      </c>
      <c r="G247" s="6" t="s">
        <v>37</v>
      </c>
      <c r="H247" s="6" t="s">
        <v>38</v>
      </c>
      <c r="I247" s="6" t="s">
        <v>38</v>
      </c>
      <c r="J247" s="8" t="s">
        <v>1053</v>
      </c>
      <c r="K247" s="5" t="s">
        <v>1054</v>
      </c>
      <c r="L247" s="7" t="s">
        <v>1055</v>
      </c>
      <c r="M247" s="9">
        <v>0</v>
      </c>
      <c r="N247" s="5" t="s">
        <v>42</v>
      </c>
      <c r="O247" s="31">
        <v>44162.4062708333</v>
      </c>
      <c r="P247" s="32">
        <v>44162.4080004282</v>
      </c>
      <c r="Q247" s="28" t="s">
        <v>38</v>
      </c>
      <c r="R247" s="29" t="s">
        <v>38</v>
      </c>
      <c r="S247" s="28" t="s">
        <v>119</v>
      </c>
      <c r="T247" s="28" t="s">
        <v>38</v>
      </c>
      <c r="U247" s="5" t="s">
        <v>38</v>
      </c>
      <c r="V247" s="28" t="s">
        <v>236</v>
      </c>
      <c r="W247" s="7" t="s">
        <v>38</v>
      </c>
      <c r="X247" s="7" t="s">
        <v>38</v>
      </c>
      <c r="Y247" s="5" t="s">
        <v>38</v>
      </c>
      <c r="Z247" s="5" t="s">
        <v>38</v>
      </c>
      <c r="AA247" s="6" t="s">
        <v>38</v>
      </c>
      <c r="AB247" s="6" t="s">
        <v>1091</v>
      </c>
      <c r="AC247" s="6" t="s">
        <v>1092</v>
      </c>
      <c r="AD247" s="6" t="s">
        <v>1093</v>
      </c>
      <c r="AE247" s="6" t="s">
        <v>38</v>
      </c>
    </row>
    <row r="248">
      <c r="A248" s="28" t="s">
        <v>1094</v>
      </c>
      <c r="B248" s="6" t="s">
        <v>1095</v>
      </c>
      <c r="C248" s="6" t="s">
        <v>1085</v>
      </c>
      <c r="D248" s="7" t="s">
        <v>34</v>
      </c>
      <c r="E248" s="28" t="s">
        <v>35</v>
      </c>
      <c r="F248" s="5" t="s">
        <v>1052</v>
      </c>
      <c r="G248" s="6" t="s">
        <v>1074</v>
      </c>
      <c r="H248" s="6" t="s">
        <v>1096</v>
      </c>
      <c r="I248" s="6" t="s">
        <v>38</v>
      </c>
      <c r="J248" s="8" t="s">
        <v>1053</v>
      </c>
      <c r="K248" s="5" t="s">
        <v>1054</v>
      </c>
      <c r="L248" s="7" t="s">
        <v>1055</v>
      </c>
      <c r="M248" s="9">
        <v>0</v>
      </c>
      <c r="N248" s="5" t="s">
        <v>42</v>
      </c>
      <c r="O248" s="31">
        <v>44162.4074615741</v>
      </c>
      <c r="P248" s="32">
        <v>44162.4080006597</v>
      </c>
      <c r="Q248" s="28" t="s">
        <v>38</v>
      </c>
      <c r="R248" s="29" t="s">
        <v>38</v>
      </c>
      <c r="S248" s="28" t="s">
        <v>128</v>
      </c>
      <c r="T248" s="28" t="s">
        <v>38</v>
      </c>
      <c r="U248" s="5" t="s">
        <v>38</v>
      </c>
      <c r="V248" s="28" t="s">
        <v>38</v>
      </c>
      <c r="W248" s="7" t="s">
        <v>38</v>
      </c>
      <c r="X248" s="7" t="s">
        <v>38</v>
      </c>
      <c r="Y248" s="5" t="s">
        <v>38</v>
      </c>
      <c r="Z248" s="5" t="s">
        <v>38</v>
      </c>
      <c r="AA248" s="6" t="s">
        <v>38</v>
      </c>
      <c r="AB248" s="6" t="s">
        <v>1097</v>
      </c>
      <c r="AC248" s="6" t="s">
        <v>1098</v>
      </c>
      <c r="AD248" s="6" t="s">
        <v>1099</v>
      </c>
      <c r="AE248" s="6" t="s">
        <v>38</v>
      </c>
    </row>
    <row r="249">
      <c r="A249" s="28" t="s">
        <v>1100</v>
      </c>
      <c r="B249" s="6" t="s">
        <v>1101</v>
      </c>
      <c r="C249" s="6" t="s">
        <v>1102</v>
      </c>
      <c r="D249" s="7" t="s">
        <v>1103</v>
      </c>
      <c r="E249" s="28" t="s">
        <v>1104</v>
      </c>
      <c r="F249" s="5" t="s">
        <v>22</v>
      </c>
      <c r="G249" s="6" t="s">
        <v>66</v>
      </c>
      <c r="H249" s="6" t="s">
        <v>1105</v>
      </c>
      <c r="I249" s="6" t="s">
        <v>38</v>
      </c>
      <c r="J249" s="8" t="s">
        <v>858</v>
      </c>
      <c r="K249" s="5" t="s">
        <v>859</v>
      </c>
      <c r="L249" s="7" t="s">
        <v>860</v>
      </c>
      <c r="M249" s="9">
        <v>0</v>
      </c>
      <c r="N249" s="5" t="s">
        <v>93</v>
      </c>
      <c r="O249" s="31">
        <v>44162.5345959838</v>
      </c>
      <c r="P249" s="32">
        <v>44162.8106170949</v>
      </c>
      <c r="Q249" s="28" t="s">
        <v>1106</v>
      </c>
      <c r="R249" s="29" t="s">
        <v>1107</v>
      </c>
      <c r="S249" s="28" t="s">
        <v>128</v>
      </c>
      <c r="T249" s="28" t="s">
        <v>1108</v>
      </c>
      <c r="U249" s="5" t="s">
        <v>129</v>
      </c>
      <c r="V249" s="28" t="s">
        <v>861</v>
      </c>
      <c r="W249" s="7" t="s">
        <v>1109</v>
      </c>
      <c r="X249" s="7" t="s">
        <v>40</v>
      </c>
      <c r="Y249" s="5" t="s">
        <v>143</v>
      </c>
      <c r="Z249" s="5" t="s">
        <v>38</v>
      </c>
      <c r="AA249" s="6" t="s">
        <v>38</v>
      </c>
      <c r="AB249" s="6" t="s">
        <v>38</v>
      </c>
      <c r="AC249" s="6" t="s">
        <v>38</v>
      </c>
      <c r="AD249" s="6" t="s">
        <v>38</v>
      </c>
      <c r="AE249" s="6" t="s">
        <v>38</v>
      </c>
    </row>
    <row r="250">
      <c r="A250" s="28" t="s">
        <v>1110</v>
      </c>
      <c r="B250" s="6" t="s">
        <v>1111</v>
      </c>
      <c r="C250" s="6" t="s">
        <v>1112</v>
      </c>
      <c r="D250" s="7" t="s">
        <v>1113</v>
      </c>
      <c r="E250" s="28" t="s">
        <v>1114</v>
      </c>
      <c r="F250" s="5" t="s">
        <v>1115</v>
      </c>
      <c r="G250" s="6" t="s">
        <v>66</v>
      </c>
      <c r="H250" s="6" t="s">
        <v>38</v>
      </c>
      <c r="I250" s="6" t="s">
        <v>38</v>
      </c>
      <c r="J250" s="8" t="s">
        <v>1116</v>
      </c>
      <c r="K250" s="5" t="s">
        <v>1117</v>
      </c>
      <c r="L250" s="7" t="s">
        <v>1118</v>
      </c>
      <c r="M250" s="9">
        <v>0</v>
      </c>
      <c r="N250" s="5" t="s">
        <v>67</v>
      </c>
      <c r="O250" s="31">
        <v>44162.6221493056</v>
      </c>
      <c r="P250" s="32">
        <v>44165.3638298264</v>
      </c>
      <c r="Q250" s="28" t="s">
        <v>38</v>
      </c>
      <c r="R250" s="29" t="s">
        <v>38</v>
      </c>
      <c r="S250" s="28" t="s">
        <v>128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1119</v>
      </c>
      <c r="B251" s="6" t="s">
        <v>1120</v>
      </c>
      <c r="C251" s="6" t="s">
        <v>1121</v>
      </c>
      <c r="D251" s="7" t="s">
        <v>1113</v>
      </c>
      <c r="E251" s="28" t="s">
        <v>1114</v>
      </c>
      <c r="F251" s="5" t="s">
        <v>1115</v>
      </c>
      <c r="G251" s="6" t="s">
        <v>66</v>
      </c>
      <c r="H251" s="6" t="s">
        <v>38</v>
      </c>
      <c r="I251" s="6" t="s">
        <v>38</v>
      </c>
      <c r="J251" s="8" t="s">
        <v>1122</v>
      </c>
      <c r="K251" s="5" t="s">
        <v>1123</v>
      </c>
      <c r="L251" s="7" t="s">
        <v>1124</v>
      </c>
      <c r="M251" s="9">
        <v>0</v>
      </c>
      <c r="N251" s="5" t="s">
        <v>42</v>
      </c>
      <c r="O251" s="31">
        <v>44162.6237305208</v>
      </c>
      <c r="P251" s="32">
        <v>44165.3638299769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94</v>
      </c>
      <c r="B252" s="6" t="s">
        <v>86</v>
      </c>
      <c r="C252" s="6" t="s">
        <v>87</v>
      </c>
      <c r="D252" s="7" t="s">
        <v>88</v>
      </c>
      <c r="E252" s="28" t="s">
        <v>89</v>
      </c>
      <c r="F252" s="5" t="s">
        <v>59</v>
      </c>
      <c r="G252" s="6" t="s">
        <v>37</v>
      </c>
      <c r="H252" s="6" t="s">
        <v>38</v>
      </c>
      <c r="I252" s="6" t="s">
        <v>38</v>
      </c>
      <c r="J252" s="8" t="s">
        <v>90</v>
      </c>
      <c r="K252" s="5" t="s">
        <v>91</v>
      </c>
      <c r="L252" s="7" t="s">
        <v>92</v>
      </c>
      <c r="M252" s="9">
        <v>0</v>
      </c>
      <c r="N252" s="5" t="s">
        <v>42</v>
      </c>
      <c r="O252" s="31">
        <v>44165.3893172106</v>
      </c>
      <c r="P252" s="32">
        <v>44165.4670254282</v>
      </c>
      <c r="Q252" s="28" t="s">
        <v>85</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1125</v>
      </c>
      <c r="B253" s="6" t="s">
        <v>1126</v>
      </c>
      <c r="C253" s="6" t="s">
        <v>1127</v>
      </c>
      <c r="D253" s="7" t="s">
        <v>1113</v>
      </c>
      <c r="E253" s="28" t="s">
        <v>1114</v>
      </c>
      <c r="F253" s="5" t="s">
        <v>1115</v>
      </c>
      <c r="G253" s="6" t="s">
        <v>66</v>
      </c>
      <c r="H253" s="6" t="s">
        <v>38</v>
      </c>
      <c r="I253" s="6" t="s">
        <v>38</v>
      </c>
      <c r="J253" s="8" t="s">
        <v>1128</v>
      </c>
      <c r="K253" s="5" t="s">
        <v>1129</v>
      </c>
      <c r="L253" s="7" t="s">
        <v>1130</v>
      </c>
      <c r="M253" s="9">
        <v>0</v>
      </c>
      <c r="N253" s="5" t="s">
        <v>1131</v>
      </c>
      <c r="O253" s="31">
        <v>44165.4734272801</v>
      </c>
      <c r="P253" s="32">
        <v>44165.4750062847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730</v>
      </c>
      <c r="B254" s="6" t="s">
        <v>1132</v>
      </c>
      <c r="C254" s="6" t="s">
        <v>724</v>
      </c>
      <c r="D254" s="7" t="s">
        <v>725</v>
      </c>
      <c r="E254" s="28" t="s">
        <v>726</v>
      </c>
      <c r="F254" s="5" t="s">
        <v>59</v>
      </c>
      <c r="G254" s="6" t="s">
        <v>37</v>
      </c>
      <c r="H254" s="6" t="s">
        <v>38</v>
      </c>
      <c r="I254" s="6" t="s">
        <v>38</v>
      </c>
      <c r="J254" s="8" t="s">
        <v>727</v>
      </c>
      <c r="K254" s="5" t="s">
        <v>728</v>
      </c>
      <c r="L254" s="7" t="s">
        <v>729</v>
      </c>
      <c r="M254" s="9">
        <v>0</v>
      </c>
      <c r="N254" s="5" t="s">
        <v>42</v>
      </c>
      <c r="O254" s="31">
        <v>44166.6170888889</v>
      </c>
      <c r="P254" s="32">
        <v>44166.672303588</v>
      </c>
      <c r="Q254" s="28" t="s">
        <v>722</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750</v>
      </c>
      <c r="B255" s="6" t="s">
        <v>744</v>
      </c>
      <c r="C255" s="6" t="s">
        <v>745</v>
      </c>
      <c r="D255" s="7" t="s">
        <v>746</v>
      </c>
      <c r="E255" s="28" t="s">
        <v>747</v>
      </c>
      <c r="F255" s="5" t="s">
        <v>22</v>
      </c>
      <c r="G255" s="6" t="s">
        <v>66</v>
      </c>
      <c r="H255" s="6" t="s">
        <v>748</v>
      </c>
      <c r="I255" s="6" t="s">
        <v>38</v>
      </c>
      <c r="J255" s="8" t="s">
        <v>535</v>
      </c>
      <c r="K255" s="5" t="s">
        <v>536</v>
      </c>
      <c r="L255" s="7" t="s">
        <v>537</v>
      </c>
      <c r="M255" s="9">
        <v>0</v>
      </c>
      <c r="N255" s="5" t="s">
        <v>67</v>
      </c>
      <c r="O255" s="31">
        <v>44167.1009857292</v>
      </c>
      <c r="P255" s="32">
        <v>44169.0255144676</v>
      </c>
      <c r="Q255" s="28" t="s">
        <v>743</v>
      </c>
      <c r="R255" s="29" t="s">
        <v>38</v>
      </c>
      <c r="S255" s="28" t="s">
        <v>128</v>
      </c>
      <c r="T255" s="28" t="s">
        <v>751</v>
      </c>
      <c r="U255" s="5" t="s">
        <v>129</v>
      </c>
      <c r="V255" s="28" t="s">
        <v>540</v>
      </c>
      <c r="W255" s="7" t="s">
        <v>752</v>
      </c>
      <c r="X255" s="7" t="s">
        <v>382</v>
      </c>
      <c r="Y255" s="5" t="s">
        <v>124</v>
      </c>
      <c r="Z255" s="5" t="s">
        <v>38</v>
      </c>
      <c r="AA255" s="6" t="s">
        <v>38</v>
      </c>
      <c r="AB255" s="6" t="s">
        <v>38</v>
      </c>
      <c r="AC255" s="6" t="s">
        <v>38</v>
      </c>
      <c r="AD255" s="6" t="s">
        <v>38</v>
      </c>
      <c r="AE255" s="6" t="s">
        <v>38</v>
      </c>
    </row>
    <row r="256">
      <c r="A256" s="28" t="s">
        <v>990</v>
      </c>
      <c r="B256" s="6" t="s">
        <v>984</v>
      </c>
      <c r="C256" s="6" t="s">
        <v>985</v>
      </c>
      <c r="D256" s="7" t="s">
        <v>986</v>
      </c>
      <c r="E256" s="28" t="s">
        <v>987</v>
      </c>
      <c r="F256" s="5" t="s">
        <v>22</v>
      </c>
      <c r="G256" s="6" t="s">
        <v>81</v>
      </c>
      <c r="H256" s="6" t="s">
        <v>988</v>
      </c>
      <c r="I256" s="6" t="s">
        <v>38</v>
      </c>
      <c r="J256" s="8" t="s">
        <v>535</v>
      </c>
      <c r="K256" s="5" t="s">
        <v>536</v>
      </c>
      <c r="L256" s="7" t="s">
        <v>537</v>
      </c>
      <c r="M256" s="9">
        <v>0</v>
      </c>
      <c r="N256" s="5" t="s">
        <v>93</v>
      </c>
      <c r="O256" s="31">
        <v>44168.3218408218</v>
      </c>
      <c r="P256" s="32">
        <v>44168.3223853356</v>
      </c>
      <c r="Q256" s="28" t="s">
        <v>983</v>
      </c>
      <c r="R256" s="29" t="s">
        <v>1133</v>
      </c>
      <c r="S256" s="28" t="s">
        <v>128</v>
      </c>
      <c r="T256" s="28" t="s">
        <v>751</v>
      </c>
      <c r="U256" s="5" t="s">
        <v>129</v>
      </c>
      <c r="V256" s="28" t="s">
        <v>540</v>
      </c>
      <c r="W256" s="7" t="s">
        <v>991</v>
      </c>
      <c r="X256" s="7" t="s">
        <v>61</v>
      </c>
      <c r="Y256" s="5" t="s">
        <v>124</v>
      </c>
      <c r="Z256" s="5" t="s">
        <v>38</v>
      </c>
      <c r="AA256" s="6" t="s">
        <v>38</v>
      </c>
      <c r="AB256" s="6" t="s">
        <v>38</v>
      </c>
      <c r="AC256" s="6" t="s">
        <v>38</v>
      </c>
      <c r="AD256" s="6" t="s">
        <v>38</v>
      </c>
      <c r="AE256" s="6" t="s">
        <v>38</v>
      </c>
    </row>
    <row r="257">
      <c r="A257" s="28" t="s">
        <v>1039</v>
      </c>
      <c r="B257" s="6" t="s">
        <v>1033</v>
      </c>
      <c r="C257" s="6" t="s">
        <v>1034</v>
      </c>
      <c r="D257" s="7" t="s">
        <v>1035</v>
      </c>
      <c r="E257" s="28" t="s">
        <v>1036</v>
      </c>
      <c r="F257" s="5" t="s">
        <v>22</v>
      </c>
      <c r="G257" s="6" t="s">
        <v>66</v>
      </c>
      <c r="H257" s="6" t="s">
        <v>1037</v>
      </c>
      <c r="I257" s="6" t="s">
        <v>38</v>
      </c>
      <c r="J257" s="8" t="s">
        <v>318</v>
      </c>
      <c r="K257" s="5" t="s">
        <v>319</v>
      </c>
      <c r="L257" s="7" t="s">
        <v>320</v>
      </c>
      <c r="M257" s="9">
        <v>0</v>
      </c>
      <c r="N257" s="5" t="s">
        <v>67</v>
      </c>
      <c r="O257" s="31">
        <v>44168.6430141204</v>
      </c>
      <c r="P257" s="32">
        <v>44168.6811503472</v>
      </c>
      <c r="Q257" s="28" t="s">
        <v>1032</v>
      </c>
      <c r="R257" s="29" t="s">
        <v>38</v>
      </c>
      <c r="S257" s="28" t="s">
        <v>128</v>
      </c>
      <c r="T257" s="28" t="s">
        <v>1040</v>
      </c>
      <c r="U257" s="5" t="s">
        <v>129</v>
      </c>
      <c r="V257" s="28" t="s">
        <v>321</v>
      </c>
      <c r="W257" s="7" t="s">
        <v>1041</v>
      </c>
      <c r="X257" s="7" t="s">
        <v>61</v>
      </c>
      <c r="Y257" s="5" t="s">
        <v>143</v>
      </c>
      <c r="Z257" s="5" t="s">
        <v>38</v>
      </c>
      <c r="AA257" s="6" t="s">
        <v>38</v>
      </c>
      <c r="AB257" s="6" t="s">
        <v>38</v>
      </c>
      <c r="AC257" s="6" t="s">
        <v>38</v>
      </c>
      <c r="AD257" s="6" t="s">
        <v>38</v>
      </c>
      <c r="AE257" s="6" t="s">
        <v>38</v>
      </c>
    </row>
    <row r="258">
      <c r="A258" s="28" t="s">
        <v>1046</v>
      </c>
      <c r="B258" s="6" t="s">
        <v>1043</v>
      </c>
      <c r="C258" s="6" t="s">
        <v>1034</v>
      </c>
      <c r="D258" s="7" t="s">
        <v>1035</v>
      </c>
      <c r="E258" s="28" t="s">
        <v>1036</v>
      </c>
      <c r="F258" s="5" t="s">
        <v>22</v>
      </c>
      <c r="G258" s="6" t="s">
        <v>66</v>
      </c>
      <c r="H258" s="6" t="s">
        <v>1044</v>
      </c>
      <c r="I258" s="6" t="s">
        <v>38</v>
      </c>
      <c r="J258" s="8" t="s">
        <v>318</v>
      </c>
      <c r="K258" s="5" t="s">
        <v>319</v>
      </c>
      <c r="L258" s="7" t="s">
        <v>320</v>
      </c>
      <c r="M258" s="9">
        <v>0</v>
      </c>
      <c r="N258" s="5" t="s">
        <v>67</v>
      </c>
      <c r="O258" s="31">
        <v>44168.6452861458</v>
      </c>
      <c r="P258" s="32">
        <v>44168.681150544</v>
      </c>
      <c r="Q258" s="28" t="s">
        <v>1042</v>
      </c>
      <c r="R258" s="29" t="s">
        <v>38</v>
      </c>
      <c r="S258" s="28" t="s">
        <v>128</v>
      </c>
      <c r="T258" s="28" t="s">
        <v>1047</v>
      </c>
      <c r="U258" s="5" t="s">
        <v>129</v>
      </c>
      <c r="V258" s="28" t="s">
        <v>321</v>
      </c>
      <c r="W258" s="7" t="s">
        <v>1048</v>
      </c>
      <c r="X258" s="7" t="s">
        <v>61</v>
      </c>
      <c r="Y258" s="5" t="s">
        <v>143</v>
      </c>
      <c r="Z258" s="5" t="s">
        <v>38</v>
      </c>
      <c r="AA258" s="6" t="s">
        <v>38</v>
      </c>
      <c r="AB258" s="6" t="s">
        <v>38</v>
      </c>
      <c r="AC258" s="6" t="s">
        <v>38</v>
      </c>
      <c r="AD258" s="6" t="s">
        <v>38</v>
      </c>
      <c r="AE258" s="6" t="s">
        <v>38</v>
      </c>
    </row>
    <row r="259">
      <c r="A259" s="28" t="s">
        <v>1134</v>
      </c>
      <c r="B259" s="6" t="s">
        <v>1135</v>
      </c>
      <c r="C259" s="6" t="s">
        <v>65</v>
      </c>
      <c r="D259" s="7" t="s">
        <v>1113</v>
      </c>
      <c r="E259" s="28" t="s">
        <v>1114</v>
      </c>
      <c r="F259" s="5" t="s">
        <v>510</v>
      </c>
      <c r="G259" s="6" t="s">
        <v>38</v>
      </c>
      <c r="H259" s="6" t="s">
        <v>38</v>
      </c>
      <c r="I259" s="6" t="s">
        <v>38</v>
      </c>
      <c r="J259" s="8" t="s">
        <v>1136</v>
      </c>
      <c r="K259" s="5" t="s">
        <v>1137</v>
      </c>
      <c r="L259" s="7" t="s">
        <v>1138</v>
      </c>
      <c r="M259" s="9">
        <v>0</v>
      </c>
      <c r="N259" s="5" t="s">
        <v>93</v>
      </c>
      <c r="O259" s="31">
        <v>44168.7406609144</v>
      </c>
      <c r="P259" s="32">
        <v>44168.743459456</v>
      </c>
      <c r="Q259" s="28" t="s">
        <v>38</v>
      </c>
      <c r="R259" s="29" t="s">
        <v>1139</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1139</v>
      </c>
      <c r="B260" s="6" t="s">
        <v>1135</v>
      </c>
      <c r="C260" s="6" t="s">
        <v>1140</v>
      </c>
      <c r="D260" s="7" t="s">
        <v>71</v>
      </c>
      <c r="E260" s="28" t="s">
        <v>72</v>
      </c>
      <c r="F260" s="5" t="s">
        <v>510</v>
      </c>
      <c r="G260" s="6" t="s">
        <v>37</v>
      </c>
      <c r="H260" s="6" t="s">
        <v>38</v>
      </c>
      <c r="I260" s="6" t="s">
        <v>38</v>
      </c>
      <c r="J260" s="8" t="s">
        <v>1136</v>
      </c>
      <c r="K260" s="5" t="s">
        <v>1137</v>
      </c>
      <c r="L260" s="7" t="s">
        <v>1138</v>
      </c>
      <c r="M260" s="9">
        <v>0</v>
      </c>
      <c r="N260" s="5" t="s">
        <v>42</v>
      </c>
      <c r="O260" s="31">
        <v>44169.425056794</v>
      </c>
      <c r="P260" s="32">
        <v>44169.4266199421</v>
      </c>
      <c r="Q260" s="28" t="s">
        <v>1134</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1141</v>
      </c>
      <c r="B261" s="6" t="s">
        <v>1142</v>
      </c>
      <c r="C261" s="6" t="s">
        <v>1143</v>
      </c>
      <c r="D261" s="7" t="s">
        <v>34</v>
      </c>
      <c r="E261" s="28" t="s">
        <v>35</v>
      </c>
      <c r="F261" s="5" t="s">
        <v>1052</v>
      </c>
      <c r="G261" s="6" t="s">
        <v>1074</v>
      </c>
      <c r="H261" s="6" t="s">
        <v>38</v>
      </c>
      <c r="I261" s="6" t="s">
        <v>38</v>
      </c>
      <c r="J261" s="8" t="s">
        <v>1053</v>
      </c>
      <c r="K261" s="5" t="s">
        <v>1054</v>
      </c>
      <c r="L261" s="7" t="s">
        <v>1055</v>
      </c>
      <c r="M261" s="9">
        <v>0</v>
      </c>
      <c r="N261" s="5" t="s">
        <v>42</v>
      </c>
      <c r="O261" s="31">
        <v>44169.5571666319</v>
      </c>
      <c r="P261" s="32">
        <v>44172.5352508912</v>
      </c>
      <c r="Q261" s="28" t="s">
        <v>38</v>
      </c>
      <c r="R261" s="29" t="s">
        <v>38</v>
      </c>
      <c r="S261" s="28" t="s">
        <v>38</v>
      </c>
      <c r="T261" s="28" t="s">
        <v>38</v>
      </c>
      <c r="U261" s="5" t="s">
        <v>38</v>
      </c>
      <c r="V261" s="28" t="s">
        <v>38</v>
      </c>
      <c r="W261" s="7" t="s">
        <v>38</v>
      </c>
      <c r="X261" s="7" t="s">
        <v>38</v>
      </c>
      <c r="Y261" s="5" t="s">
        <v>38</v>
      </c>
      <c r="Z261" s="5" t="s">
        <v>38</v>
      </c>
      <c r="AA261" s="6" t="s">
        <v>38</v>
      </c>
      <c r="AB261" s="6" t="s">
        <v>1144</v>
      </c>
      <c r="AC261" s="6" t="s">
        <v>38</v>
      </c>
      <c r="AD261" s="6" t="s">
        <v>1145</v>
      </c>
      <c r="AE261" s="6" t="s">
        <v>38</v>
      </c>
    </row>
    <row r="262">
      <c r="A262" s="28" t="s">
        <v>1107</v>
      </c>
      <c r="B262" s="6" t="s">
        <v>1101</v>
      </c>
      <c r="C262" s="6" t="s">
        <v>1102</v>
      </c>
      <c r="D262" s="7" t="s">
        <v>1103</v>
      </c>
      <c r="E262" s="28" t="s">
        <v>1104</v>
      </c>
      <c r="F262" s="5" t="s">
        <v>22</v>
      </c>
      <c r="G262" s="6" t="s">
        <v>66</v>
      </c>
      <c r="H262" s="6" t="s">
        <v>1146</v>
      </c>
      <c r="I262" s="6" t="s">
        <v>38</v>
      </c>
      <c r="J262" s="8" t="s">
        <v>858</v>
      </c>
      <c r="K262" s="5" t="s">
        <v>859</v>
      </c>
      <c r="L262" s="7" t="s">
        <v>860</v>
      </c>
      <c r="M262" s="9">
        <v>0</v>
      </c>
      <c r="N262" s="5" t="s">
        <v>67</v>
      </c>
      <c r="O262" s="31">
        <v>44169.7581015046</v>
      </c>
      <c r="P262" s="32">
        <v>44169.7740132292</v>
      </c>
      <c r="Q262" s="28" t="s">
        <v>1100</v>
      </c>
      <c r="R262" s="29" t="s">
        <v>38</v>
      </c>
      <c r="S262" s="28" t="s">
        <v>128</v>
      </c>
      <c r="T262" s="28" t="s">
        <v>1108</v>
      </c>
      <c r="U262" s="5" t="s">
        <v>129</v>
      </c>
      <c r="V262" s="28" t="s">
        <v>861</v>
      </c>
      <c r="W262" s="7" t="s">
        <v>1109</v>
      </c>
      <c r="X262" s="7" t="s">
        <v>61</v>
      </c>
      <c r="Y262" s="5" t="s">
        <v>143</v>
      </c>
      <c r="Z262" s="5" t="s">
        <v>38</v>
      </c>
      <c r="AA262" s="6" t="s">
        <v>38</v>
      </c>
      <c r="AB262" s="6" t="s">
        <v>38</v>
      </c>
      <c r="AC262" s="6" t="s">
        <v>38</v>
      </c>
      <c r="AD262" s="6" t="s">
        <v>38</v>
      </c>
      <c r="AE262" s="6" t="s">
        <v>38</v>
      </c>
    </row>
    <row r="263">
      <c r="A263" s="28" t="s">
        <v>1133</v>
      </c>
      <c r="B263" s="6" t="s">
        <v>984</v>
      </c>
      <c r="C263" s="6" t="s">
        <v>1147</v>
      </c>
      <c r="D263" s="7" t="s">
        <v>986</v>
      </c>
      <c r="E263" s="28" t="s">
        <v>987</v>
      </c>
      <c r="F263" s="5" t="s">
        <v>22</v>
      </c>
      <c r="G263" s="6" t="s">
        <v>81</v>
      </c>
      <c r="H263" s="6" t="s">
        <v>988</v>
      </c>
      <c r="I263" s="6" t="s">
        <v>38</v>
      </c>
      <c r="J263" s="8" t="s">
        <v>535</v>
      </c>
      <c r="K263" s="5" t="s">
        <v>536</v>
      </c>
      <c r="L263" s="7" t="s">
        <v>537</v>
      </c>
      <c r="M263" s="9">
        <v>0</v>
      </c>
      <c r="N263" s="5" t="s">
        <v>1148</v>
      </c>
      <c r="O263" s="31">
        <v>44171.8653917477</v>
      </c>
      <c r="P263" s="32">
        <v>44171.8670582986</v>
      </c>
      <c r="Q263" s="28" t="s">
        <v>990</v>
      </c>
      <c r="R263" s="29" t="s">
        <v>38</v>
      </c>
      <c r="S263" s="28" t="s">
        <v>128</v>
      </c>
      <c r="T263" s="28" t="s">
        <v>751</v>
      </c>
      <c r="U263" s="5" t="s">
        <v>129</v>
      </c>
      <c r="V263" s="28" t="s">
        <v>540</v>
      </c>
      <c r="W263" s="7" t="s">
        <v>991</v>
      </c>
      <c r="X263" s="7" t="s">
        <v>382</v>
      </c>
      <c r="Y263" s="5" t="s">
        <v>124</v>
      </c>
      <c r="Z263" s="5" t="s">
        <v>38</v>
      </c>
      <c r="AA263" s="6" t="s">
        <v>38</v>
      </c>
      <c r="AB263" s="6" t="s">
        <v>38</v>
      </c>
      <c r="AC263" s="6" t="s">
        <v>38</v>
      </c>
      <c r="AD263" s="6" t="s">
        <v>38</v>
      </c>
      <c r="AE263" s="6" t="s">
        <v>38</v>
      </c>
    </row>
    <row r="264">
      <c r="A264" s="28" t="s">
        <v>981</v>
      </c>
      <c r="B264" s="6" t="s">
        <v>978</v>
      </c>
      <c r="C264" s="6" t="s">
        <v>969</v>
      </c>
      <c r="D264" s="7" t="s">
        <v>970</v>
      </c>
      <c r="E264" s="28" t="s">
        <v>971</v>
      </c>
      <c r="F264" s="5" t="s">
        <v>22</v>
      </c>
      <c r="G264" s="6" t="s">
        <v>81</v>
      </c>
      <c r="H264" s="6" t="s">
        <v>979</v>
      </c>
      <c r="I264" s="6" t="s">
        <v>38</v>
      </c>
      <c r="J264" s="8" t="s">
        <v>535</v>
      </c>
      <c r="K264" s="5" t="s">
        <v>536</v>
      </c>
      <c r="L264" s="7" t="s">
        <v>537</v>
      </c>
      <c r="M264" s="9">
        <v>0</v>
      </c>
      <c r="N264" s="5" t="s">
        <v>93</v>
      </c>
      <c r="O264" s="31">
        <v>44172.0561271181</v>
      </c>
      <c r="P264" s="32">
        <v>44172.0663611458</v>
      </c>
      <c r="Q264" s="28" t="s">
        <v>977</v>
      </c>
      <c r="R264" s="29" t="s">
        <v>1149</v>
      </c>
      <c r="S264" s="28" t="s">
        <v>128</v>
      </c>
      <c r="T264" s="28" t="s">
        <v>751</v>
      </c>
      <c r="U264" s="5" t="s">
        <v>129</v>
      </c>
      <c r="V264" s="28" t="s">
        <v>540</v>
      </c>
      <c r="W264" s="7" t="s">
        <v>982</v>
      </c>
      <c r="X264" s="7" t="s">
        <v>61</v>
      </c>
      <c r="Y264" s="5" t="s">
        <v>124</v>
      </c>
      <c r="Z264" s="5" t="s">
        <v>38</v>
      </c>
      <c r="AA264" s="6" t="s">
        <v>38</v>
      </c>
      <c r="AB264" s="6" t="s">
        <v>38</v>
      </c>
      <c r="AC264" s="6" t="s">
        <v>38</v>
      </c>
      <c r="AD264" s="6" t="s">
        <v>38</v>
      </c>
      <c r="AE264" s="6" t="s">
        <v>38</v>
      </c>
    </row>
    <row r="265">
      <c r="A265" s="28" t="s">
        <v>1006</v>
      </c>
      <c r="B265" s="6" t="s">
        <v>1002</v>
      </c>
      <c r="C265" s="6" t="s">
        <v>1150</v>
      </c>
      <c r="D265" s="7" t="s">
        <v>1004</v>
      </c>
      <c r="E265" s="28" t="s">
        <v>1005</v>
      </c>
      <c r="F265" s="5" t="s">
        <v>22</v>
      </c>
      <c r="G265" s="6" t="s">
        <v>38</v>
      </c>
      <c r="H265" s="6" t="s">
        <v>38</v>
      </c>
      <c r="I265" s="6" t="s">
        <v>38</v>
      </c>
      <c r="J265" s="8" t="s">
        <v>226</v>
      </c>
      <c r="K265" s="5" t="s">
        <v>227</v>
      </c>
      <c r="L265" s="7" t="s">
        <v>228</v>
      </c>
      <c r="M265" s="9">
        <v>0</v>
      </c>
      <c r="N265" s="5" t="s">
        <v>45</v>
      </c>
      <c r="O265" s="31">
        <v>44172.2655819097</v>
      </c>
      <c r="P265" s="32">
        <v>44172.2755872338</v>
      </c>
      <c r="Q265" s="28" t="s">
        <v>1001</v>
      </c>
      <c r="R265" s="29" t="s">
        <v>38</v>
      </c>
      <c r="S265" s="28" t="s">
        <v>119</v>
      </c>
      <c r="T265" s="28" t="s">
        <v>751</v>
      </c>
      <c r="U265" s="5" t="s">
        <v>1007</v>
      </c>
      <c r="V265" s="28" t="s">
        <v>229</v>
      </c>
      <c r="W265" s="7" t="s">
        <v>1008</v>
      </c>
      <c r="X265" s="7" t="s">
        <v>360</v>
      </c>
      <c r="Y265" s="5" t="s">
        <v>124</v>
      </c>
      <c r="Z265" s="5" t="s">
        <v>38</v>
      </c>
      <c r="AA265" s="6" t="s">
        <v>38</v>
      </c>
      <c r="AB265" s="6" t="s">
        <v>38</v>
      </c>
      <c r="AC265" s="6" t="s">
        <v>38</v>
      </c>
      <c r="AD265" s="6" t="s">
        <v>38</v>
      </c>
      <c r="AE265" s="6" t="s">
        <v>38</v>
      </c>
    </row>
    <row r="266">
      <c r="A266" s="28" t="s">
        <v>1011</v>
      </c>
      <c r="B266" s="6" t="s">
        <v>1002</v>
      </c>
      <c r="C266" s="6" t="s">
        <v>1150</v>
      </c>
      <c r="D266" s="7" t="s">
        <v>1004</v>
      </c>
      <c r="E266" s="28" t="s">
        <v>1005</v>
      </c>
      <c r="F266" s="5" t="s">
        <v>22</v>
      </c>
      <c r="G266" s="6" t="s">
        <v>38</v>
      </c>
      <c r="H266" s="6" t="s">
        <v>38</v>
      </c>
      <c r="I266" s="6" t="s">
        <v>38</v>
      </c>
      <c r="J266" s="8" t="s">
        <v>226</v>
      </c>
      <c r="K266" s="5" t="s">
        <v>227</v>
      </c>
      <c r="L266" s="7" t="s">
        <v>228</v>
      </c>
      <c r="M266" s="9">
        <v>0</v>
      </c>
      <c r="N266" s="5" t="s">
        <v>93</v>
      </c>
      <c r="O266" s="31">
        <v>44172.2695992245</v>
      </c>
      <c r="P266" s="32">
        <v>44172.2755873843</v>
      </c>
      <c r="Q266" s="28" t="s">
        <v>1009</v>
      </c>
      <c r="R266" s="29" t="s">
        <v>1151</v>
      </c>
      <c r="S266" s="28" t="s">
        <v>128</v>
      </c>
      <c r="T266" s="28" t="s">
        <v>751</v>
      </c>
      <c r="U266" s="5" t="s">
        <v>129</v>
      </c>
      <c r="V266" s="28" t="s">
        <v>229</v>
      </c>
      <c r="W266" s="7" t="s">
        <v>1012</v>
      </c>
      <c r="X266" s="7" t="s">
        <v>360</v>
      </c>
      <c r="Y266" s="5" t="s">
        <v>131</v>
      </c>
      <c r="Z266" s="5" t="s">
        <v>38</v>
      </c>
      <c r="AA266" s="6" t="s">
        <v>38</v>
      </c>
      <c r="AB266" s="6" t="s">
        <v>38</v>
      </c>
      <c r="AC266" s="6" t="s">
        <v>38</v>
      </c>
      <c r="AD266" s="6" t="s">
        <v>38</v>
      </c>
      <c r="AE266" s="6" t="s">
        <v>38</v>
      </c>
    </row>
    <row r="267">
      <c r="A267" s="28" t="s">
        <v>1152</v>
      </c>
      <c r="B267" s="6" t="s">
        <v>1153</v>
      </c>
      <c r="C267" s="6" t="s">
        <v>78</v>
      </c>
      <c r="D267" s="7" t="s">
        <v>79</v>
      </c>
      <c r="E267" s="28" t="s">
        <v>80</v>
      </c>
      <c r="F267" s="5" t="s">
        <v>510</v>
      </c>
      <c r="G267" s="6" t="s">
        <v>37</v>
      </c>
      <c r="H267" s="6" t="s">
        <v>38</v>
      </c>
      <c r="I267" s="6" t="s">
        <v>38</v>
      </c>
      <c r="J267" s="8" t="s">
        <v>82</v>
      </c>
      <c r="K267" s="5" t="s">
        <v>83</v>
      </c>
      <c r="L267" s="7" t="s">
        <v>84</v>
      </c>
      <c r="M267" s="9">
        <v>0</v>
      </c>
      <c r="N267" s="5" t="s">
        <v>42</v>
      </c>
      <c r="O267" s="31">
        <v>44172.4435232292</v>
      </c>
      <c r="P267" s="32">
        <v>44172.5321885069</v>
      </c>
      <c r="Q267" s="28" t="s">
        <v>38</v>
      </c>
      <c r="R267" s="29" t="s">
        <v>38</v>
      </c>
      <c r="S267" s="28" t="s">
        <v>119</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1154</v>
      </c>
      <c r="B268" s="6" t="s">
        <v>1155</v>
      </c>
      <c r="C268" s="6" t="s">
        <v>33</v>
      </c>
      <c r="D268" s="7" t="s">
        <v>1113</v>
      </c>
      <c r="E268" s="28" t="s">
        <v>1114</v>
      </c>
      <c r="F268" s="5" t="s">
        <v>510</v>
      </c>
      <c r="G268" s="6" t="s">
        <v>1074</v>
      </c>
      <c r="H268" s="6" t="s">
        <v>38</v>
      </c>
      <c r="I268" s="6" t="s">
        <v>38</v>
      </c>
      <c r="J268" s="8" t="s">
        <v>1156</v>
      </c>
      <c r="K268" s="5" t="s">
        <v>1157</v>
      </c>
      <c r="L268" s="7" t="s">
        <v>1158</v>
      </c>
      <c r="M268" s="9">
        <v>0</v>
      </c>
      <c r="N268" s="5" t="s">
        <v>42</v>
      </c>
      <c r="O268" s="31">
        <v>44172.5343118403</v>
      </c>
      <c r="P268" s="32">
        <v>44172.5909685995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1159</v>
      </c>
      <c r="B269" s="6" t="s">
        <v>1160</v>
      </c>
      <c r="C269" s="6" t="s">
        <v>111</v>
      </c>
      <c r="D269" s="7" t="s">
        <v>34</v>
      </c>
      <c r="E269" s="28" t="s">
        <v>35</v>
      </c>
      <c r="F269" s="5" t="s">
        <v>22</v>
      </c>
      <c r="G269" s="6" t="s">
        <v>66</v>
      </c>
      <c r="H269" s="6" t="s">
        <v>1161</v>
      </c>
      <c r="I269" s="6" t="s">
        <v>38</v>
      </c>
      <c r="J269" s="8" t="s">
        <v>240</v>
      </c>
      <c r="K269" s="5" t="s">
        <v>241</v>
      </c>
      <c r="L269" s="7" t="s">
        <v>242</v>
      </c>
      <c r="M269" s="9">
        <v>0</v>
      </c>
      <c r="N269" s="5" t="s">
        <v>67</v>
      </c>
      <c r="O269" s="31">
        <v>44172.6120534375</v>
      </c>
      <c r="P269" s="32">
        <v>44173.6071896181</v>
      </c>
      <c r="Q269" s="28" t="s">
        <v>1162</v>
      </c>
      <c r="R269" s="29" t="s">
        <v>38</v>
      </c>
      <c r="S269" s="28" t="s">
        <v>119</v>
      </c>
      <c r="T269" s="28" t="s">
        <v>1163</v>
      </c>
      <c r="U269" s="5" t="s">
        <v>140</v>
      </c>
      <c r="V269" s="28" t="s">
        <v>243</v>
      </c>
      <c r="W269" s="7" t="s">
        <v>1164</v>
      </c>
      <c r="X269" s="7" t="s">
        <v>40</v>
      </c>
      <c r="Y269" s="5" t="s">
        <v>124</v>
      </c>
      <c r="Z269" s="5" t="s">
        <v>38</v>
      </c>
      <c r="AA269" s="6" t="s">
        <v>38</v>
      </c>
      <c r="AB269" s="6" t="s">
        <v>38</v>
      </c>
      <c r="AC269" s="6" t="s">
        <v>38</v>
      </c>
      <c r="AD269" s="6" t="s">
        <v>38</v>
      </c>
      <c r="AE269" s="6" t="s">
        <v>38</v>
      </c>
    </row>
    <row r="270">
      <c r="A270" s="28" t="s">
        <v>999</v>
      </c>
      <c r="B270" s="6" t="s">
        <v>993</v>
      </c>
      <c r="C270" s="6" t="s">
        <v>994</v>
      </c>
      <c r="D270" s="7" t="s">
        <v>34</v>
      </c>
      <c r="E270" s="28" t="s">
        <v>35</v>
      </c>
      <c r="F270" s="5" t="s">
        <v>22</v>
      </c>
      <c r="G270" s="6" t="s">
        <v>66</v>
      </c>
      <c r="H270" s="6" t="s">
        <v>1165</v>
      </c>
      <c r="I270" s="6" t="s">
        <v>38</v>
      </c>
      <c r="J270" s="8" t="s">
        <v>535</v>
      </c>
      <c r="K270" s="5" t="s">
        <v>536</v>
      </c>
      <c r="L270" s="7" t="s">
        <v>537</v>
      </c>
      <c r="M270" s="9">
        <v>0</v>
      </c>
      <c r="N270" s="5" t="s">
        <v>67</v>
      </c>
      <c r="O270" s="31">
        <v>44173.3733199421</v>
      </c>
      <c r="P270" s="32">
        <v>44173.667568831</v>
      </c>
      <c r="Q270" s="28" t="s">
        <v>992</v>
      </c>
      <c r="R270" s="29" t="s">
        <v>38</v>
      </c>
      <c r="S270" s="28" t="s">
        <v>128</v>
      </c>
      <c r="T270" s="28" t="s">
        <v>751</v>
      </c>
      <c r="U270" s="5" t="s">
        <v>129</v>
      </c>
      <c r="V270" s="28" t="s">
        <v>540</v>
      </c>
      <c r="W270" s="7" t="s">
        <v>1000</v>
      </c>
      <c r="X270" s="7" t="s">
        <v>61</v>
      </c>
      <c r="Y270" s="5" t="s">
        <v>143</v>
      </c>
      <c r="Z270" s="5" t="s">
        <v>38</v>
      </c>
      <c r="AA270" s="6" t="s">
        <v>38</v>
      </c>
      <c r="AB270" s="6" t="s">
        <v>38</v>
      </c>
      <c r="AC270" s="6" t="s">
        <v>38</v>
      </c>
      <c r="AD270" s="6" t="s">
        <v>38</v>
      </c>
      <c r="AE270" s="6" t="s">
        <v>38</v>
      </c>
    </row>
    <row r="271">
      <c r="A271" s="28" t="s">
        <v>1149</v>
      </c>
      <c r="B271" s="6" t="s">
        <v>978</v>
      </c>
      <c r="C271" s="6" t="s">
        <v>969</v>
      </c>
      <c r="D271" s="7" t="s">
        <v>34</v>
      </c>
      <c r="E271" s="28" t="s">
        <v>35</v>
      </c>
      <c r="F271" s="5" t="s">
        <v>22</v>
      </c>
      <c r="G271" s="6" t="s">
        <v>66</v>
      </c>
      <c r="H271" s="6" t="s">
        <v>1166</v>
      </c>
      <c r="I271" s="6" t="s">
        <v>38</v>
      </c>
      <c r="J271" s="8" t="s">
        <v>535</v>
      </c>
      <c r="K271" s="5" t="s">
        <v>536</v>
      </c>
      <c r="L271" s="7" t="s">
        <v>537</v>
      </c>
      <c r="M271" s="9">
        <v>0</v>
      </c>
      <c r="N271" s="5" t="s">
        <v>93</v>
      </c>
      <c r="O271" s="31">
        <v>44173.3761271991</v>
      </c>
      <c r="P271" s="32">
        <v>44173.6071898148</v>
      </c>
      <c r="Q271" s="28" t="s">
        <v>981</v>
      </c>
      <c r="R271" s="29" t="s">
        <v>1167</v>
      </c>
      <c r="S271" s="28" t="s">
        <v>128</v>
      </c>
      <c r="T271" s="28" t="s">
        <v>751</v>
      </c>
      <c r="U271" s="5" t="s">
        <v>129</v>
      </c>
      <c r="V271" s="28" t="s">
        <v>540</v>
      </c>
      <c r="W271" s="7" t="s">
        <v>982</v>
      </c>
      <c r="X271" s="7" t="s">
        <v>382</v>
      </c>
      <c r="Y271" s="5" t="s">
        <v>124</v>
      </c>
      <c r="Z271" s="5" t="s">
        <v>38</v>
      </c>
      <c r="AA271" s="6" t="s">
        <v>38</v>
      </c>
      <c r="AB271" s="6" t="s">
        <v>38</v>
      </c>
      <c r="AC271" s="6" t="s">
        <v>38</v>
      </c>
      <c r="AD271" s="6" t="s">
        <v>38</v>
      </c>
      <c r="AE271" s="6" t="s">
        <v>38</v>
      </c>
    </row>
    <row r="272">
      <c r="A272" s="28" t="s">
        <v>1167</v>
      </c>
      <c r="B272" s="6" t="s">
        <v>978</v>
      </c>
      <c r="C272" s="6" t="s">
        <v>1168</v>
      </c>
      <c r="D272" s="7" t="s">
        <v>34</v>
      </c>
      <c r="E272" s="28" t="s">
        <v>35</v>
      </c>
      <c r="F272" s="5" t="s">
        <v>22</v>
      </c>
      <c r="G272" s="6" t="s">
        <v>66</v>
      </c>
      <c r="H272" s="6" t="s">
        <v>979</v>
      </c>
      <c r="I272" s="6" t="s">
        <v>38</v>
      </c>
      <c r="J272" s="8" t="s">
        <v>535</v>
      </c>
      <c r="K272" s="5" t="s">
        <v>536</v>
      </c>
      <c r="L272" s="7" t="s">
        <v>537</v>
      </c>
      <c r="M272" s="9">
        <v>0</v>
      </c>
      <c r="N272" s="5" t="s">
        <v>67</v>
      </c>
      <c r="O272" s="31">
        <v>44173.4344073264</v>
      </c>
      <c r="P272" s="32">
        <v>44173.6675690162</v>
      </c>
      <c r="Q272" s="28" t="s">
        <v>1149</v>
      </c>
      <c r="R272" s="29" t="s">
        <v>38</v>
      </c>
      <c r="S272" s="28" t="s">
        <v>128</v>
      </c>
      <c r="T272" s="28" t="s">
        <v>751</v>
      </c>
      <c r="U272" s="5" t="s">
        <v>129</v>
      </c>
      <c r="V272" s="28" t="s">
        <v>540</v>
      </c>
      <c r="W272" s="7" t="s">
        <v>982</v>
      </c>
      <c r="X272" s="7" t="s">
        <v>39</v>
      </c>
      <c r="Y272" s="5" t="s">
        <v>124</v>
      </c>
      <c r="Z272" s="5" t="s">
        <v>38</v>
      </c>
      <c r="AA272" s="6" t="s">
        <v>38</v>
      </c>
      <c r="AB272" s="6" t="s">
        <v>38</v>
      </c>
      <c r="AC272" s="6" t="s">
        <v>38</v>
      </c>
      <c r="AD272" s="6" t="s">
        <v>38</v>
      </c>
      <c r="AE272" s="6" t="s">
        <v>38</v>
      </c>
    </row>
    <row r="273">
      <c r="A273" s="28" t="s">
        <v>152</v>
      </c>
      <c r="B273" s="6" t="s">
        <v>145</v>
      </c>
      <c r="C273" s="6" t="s">
        <v>146</v>
      </c>
      <c r="D273" s="7" t="s">
        <v>34</v>
      </c>
      <c r="E273" s="28" t="s">
        <v>35</v>
      </c>
      <c r="F273" s="5" t="s">
        <v>147</v>
      </c>
      <c r="G273" s="6" t="s">
        <v>66</v>
      </c>
      <c r="H273" s="6" t="s">
        <v>148</v>
      </c>
      <c r="I273" s="6" t="s">
        <v>38</v>
      </c>
      <c r="J273" s="8" t="s">
        <v>149</v>
      </c>
      <c r="K273" s="5" t="s">
        <v>150</v>
      </c>
      <c r="L273" s="7" t="s">
        <v>151</v>
      </c>
      <c r="M273" s="9">
        <v>0</v>
      </c>
      <c r="N273" s="5" t="s">
        <v>67</v>
      </c>
      <c r="O273" s="31">
        <v>44173.4635551736</v>
      </c>
      <c r="P273" s="32">
        <v>44173.6071899653</v>
      </c>
      <c r="Q273" s="28" t="s">
        <v>144</v>
      </c>
      <c r="R273" s="29" t="s">
        <v>38</v>
      </c>
      <c r="S273" s="28" t="s">
        <v>128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564</v>
      </c>
      <c r="B274" s="6" t="s">
        <v>562</v>
      </c>
      <c r="C274" s="6" t="s">
        <v>563</v>
      </c>
      <c r="D274" s="7" t="s">
        <v>34</v>
      </c>
      <c r="E274" s="28" t="s">
        <v>35</v>
      </c>
      <c r="F274" s="5" t="s">
        <v>155</v>
      </c>
      <c r="G274" s="6" t="s">
        <v>66</v>
      </c>
      <c r="H274" s="6" t="s">
        <v>38</v>
      </c>
      <c r="I274" s="6" t="s">
        <v>38</v>
      </c>
      <c r="J274" s="8" t="s">
        <v>149</v>
      </c>
      <c r="K274" s="5" t="s">
        <v>150</v>
      </c>
      <c r="L274" s="7" t="s">
        <v>151</v>
      </c>
      <c r="M274" s="9">
        <v>0</v>
      </c>
      <c r="N274" s="5" t="s">
        <v>67</v>
      </c>
      <c r="O274" s="31">
        <v>44173.4639304051</v>
      </c>
      <c r="P274" s="32">
        <v>44173.607190162</v>
      </c>
      <c r="Q274" s="28" t="s">
        <v>561</v>
      </c>
      <c r="R274" s="29" t="s">
        <v>38</v>
      </c>
      <c r="S274" s="28" t="s">
        <v>128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1021</v>
      </c>
      <c r="B275" s="6" t="s">
        <v>1020</v>
      </c>
      <c r="C275" s="6" t="s">
        <v>760</v>
      </c>
      <c r="D275" s="7" t="s">
        <v>34</v>
      </c>
      <c r="E275" s="28" t="s">
        <v>35</v>
      </c>
      <c r="F275" s="5" t="s">
        <v>147</v>
      </c>
      <c r="G275" s="6" t="s">
        <v>38</v>
      </c>
      <c r="H275" s="6" t="s">
        <v>38</v>
      </c>
      <c r="I275" s="6" t="s">
        <v>38</v>
      </c>
      <c r="J275" s="8" t="s">
        <v>149</v>
      </c>
      <c r="K275" s="5" t="s">
        <v>150</v>
      </c>
      <c r="L275" s="7" t="s">
        <v>151</v>
      </c>
      <c r="M275" s="9">
        <v>0</v>
      </c>
      <c r="N275" s="5" t="s">
        <v>67</v>
      </c>
      <c r="O275" s="31">
        <v>44173.4644013079</v>
      </c>
      <c r="P275" s="32">
        <v>44173.6071903588</v>
      </c>
      <c r="Q275" s="28" t="s">
        <v>1019</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1151</v>
      </c>
      <c r="B276" s="6" t="s">
        <v>1002</v>
      </c>
      <c r="C276" s="6" t="s">
        <v>1150</v>
      </c>
      <c r="D276" s="7" t="s">
        <v>34</v>
      </c>
      <c r="E276" s="28" t="s">
        <v>35</v>
      </c>
      <c r="F276" s="5" t="s">
        <v>22</v>
      </c>
      <c r="G276" s="6" t="s">
        <v>66</v>
      </c>
      <c r="H276" s="6" t="s">
        <v>1010</v>
      </c>
      <c r="I276" s="6" t="s">
        <v>38</v>
      </c>
      <c r="J276" s="8" t="s">
        <v>226</v>
      </c>
      <c r="K276" s="5" t="s">
        <v>227</v>
      </c>
      <c r="L276" s="7" t="s">
        <v>228</v>
      </c>
      <c r="M276" s="9">
        <v>0</v>
      </c>
      <c r="N276" s="5" t="s">
        <v>67</v>
      </c>
      <c r="O276" s="31">
        <v>44173.6705667824</v>
      </c>
      <c r="P276" s="32">
        <v>44174.3103861921</v>
      </c>
      <c r="Q276" s="28" t="s">
        <v>1011</v>
      </c>
      <c r="R276" s="29" t="s">
        <v>1169</v>
      </c>
      <c r="S276" s="28" t="s">
        <v>128</v>
      </c>
      <c r="T276" s="28" t="s">
        <v>751</v>
      </c>
      <c r="U276" s="5" t="s">
        <v>129</v>
      </c>
      <c r="V276" s="28" t="s">
        <v>229</v>
      </c>
      <c r="W276" s="7" t="s">
        <v>1012</v>
      </c>
      <c r="X276" s="7" t="s">
        <v>40</v>
      </c>
      <c r="Y276" s="5" t="s">
        <v>131</v>
      </c>
      <c r="Z276" s="5" t="s">
        <v>38</v>
      </c>
      <c r="AA276" s="6" t="s">
        <v>38</v>
      </c>
      <c r="AB276" s="6" t="s">
        <v>38</v>
      </c>
      <c r="AC276" s="6" t="s">
        <v>38</v>
      </c>
      <c r="AD276" s="6" t="s">
        <v>38</v>
      </c>
      <c r="AE276" s="6" t="s">
        <v>38</v>
      </c>
    </row>
    <row r="277">
      <c r="A277" s="28" t="s">
        <v>1169</v>
      </c>
      <c r="B277" s="6" t="s">
        <v>1002</v>
      </c>
      <c r="C277" s="6" t="s">
        <v>1150</v>
      </c>
      <c r="D277" s="7" t="s">
        <v>34</v>
      </c>
      <c r="E277" s="28" t="s">
        <v>35</v>
      </c>
      <c r="F277" s="5" t="s">
        <v>22</v>
      </c>
      <c r="G277" s="6" t="s">
        <v>66</v>
      </c>
      <c r="H277" s="6" t="s">
        <v>1010</v>
      </c>
      <c r="I277" s="6" t="s">
        <v>38</v>
      </c>
      <c r="J277" s="8" t="s">
        <v>226</v>
      </c>
      <c r="K277" s="5" t="s">
        <v>227</v>
      </c>
      <c r="L277" s="7" t="s">
        <v>228</v>
      </c>
      <c r="M277" s="9">
        <v>0</v>
      </c>
      <c r="N277" s="5" t="s">
        <v>45</v>
      </c>
      <c r="O277" s="31">
        <v>44174.6890937847</v>
      </c>
      <c r="P277" s="32">
        <v>44174.7358537847</v>
      </c>
      <c r="Q277" s="28" t="s">
        <v>1151</v>
      </c>
      <c r="R277" s="29" t="s">
        <v>38</v>
      </c>
      <c r="S277" s="28" t="s">
        <v>128</v>
      </c>
      <c r="T277" s="28" t="s">
        <v>751</v>
      </c>
      <c r="U277" s="5" t="s">
        <v>129</v>
      </c>
      <c r="V277" s="28" t="s">
        <v>229</v>
      </c>
      <c r="W277" s="7" t="s">
        <v>1012</v>
      </c>
      <c r="X277" s="7" t="s">
        <v>61</v>
      </c>
      <c r="Y277" s="5" t="s">
        <v>131</v>
      </c>
      <c r="Z277" s="5" t="s">
        <v>38</v>
      </c>
      <c r="AA277" s="6" t="s">
        <v>38</v>
      </c>
      <c r="AB277" s="6" t="s">
        <v>38</v>
      </c>
      <c r="AC277" s="6" t="s">
        <v>38</v>
      </c>
      <c r="AD277" s="6" t="s">
        <v>38</v>
      </c>
      <c r="AE27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0bd707a4de7e4dfa"/>
    <hyperlink ref="E2" r:id="R0ce97156f8264722"/>
    <hyperlink ref="E3" r:id="Rde39570dedfa4c1e"/>
    <hyperlink ref="E4" r:id="Re05d36685c0d4655"/>
    <hyperlink ref="A5" r:id="R0e8e37aa53224434"/>
    <hyperlink ref="E5" r:id="Rdd974b8bae144f5e"/>
    <hyperlink ref="A6" r:id="R62b65881a28d45a6"/>
    <hyperlink ref="E6" r:id="R3e3e0feb8157410a"/>
    <hyperlink ref="A7" r:id="R637d14a24ced4760"/>
    <hyperlink ref="E7" r:id="R153a440e47db40e0"/>
    <hyperlink ref="E8" r:id="R440f4b6d96cb4aab"/>
    <hyperlink ref="A9" r:id="Rab43735f619f4eb0"/>
    <hyperlink ref="E9" r:id="Rdcbc98f498b741e6"/>
    <hyperlink ref="A10" r:id="R6a118f360d19455a"/>
    <hyperlink ref="E10" r:id="Rb83be5b8bfe94725"/>
    <hyperlink ref="A11" r:id="Ree13ba0d9f894404"/>
    <hyperlink ref="E11" r:id="R8f8e92c79ea94d43"/>
    <hyperlink ref="A12" r:id="R66b5b4cc210942e8"/>
    <hyperlink ref="E12" r:id="R209d84bb74384c40"/>
    <hyperlink ref="A13" r:id="R23aea38ce8814013"/>
    <hyperlink ref="E13" r:id="R1a0772090cfa43f6"/>
    <hyperlink ref="R13" r:id="R601defe435f04b42"/>
    <hyperlink ref="A14" r:id="Rfc8414bf5f2f41fc"/>
    <hyperlink ref="E14" r:id="R94f18e5d1edc4288"/>
    <hyperlink ref="A15" r:id="Rc4c6af0be30244f9"/>
    <hyperlink ref="E15" r:id="R644628d6c4d34438"/>
    <hyperlink ref="A16" r:id="R5697193c67944627"/>
    <hyperlink ref="E16" r:id="R65df6d0d97b645a0"/>
    <hyperlink ref="A17" r:id="Rb12a453fad944f33"/>
    <hyperlink ref="E17" r:id="R8d4fb66723b54c09"/>
    <hyperlink ref="A18" r:id="R31507a0c789d4b68"/>
    <hyperlink ref="E18" r:id="Rf62f2ff0f074457d"/>
    <hyperlink ref="Q18" r:id="R95f571826c044b2d"/>
    <hyperlink ref="S18" r:id="Rfee67f549f694d82"/>
    <hyperlink ref="T18" r:id="R6edc49ff587543b1"/>
    <hyperlink ref="V18" r:id="R770886561a6442af"/>
    <hyperlink ref="A19" r:id="Re1ab09670c6f4baa"/>
    <hyperlink ref="E19" r:id="Rb50d7ea2385f42a6"/>
    <hyperlink ref="Q19" r:id="Raf3f181b85c44c40"/>
    <hyperlink ref="S19" r:id="R16e935e3860742f2"/>
    <hyperlink ref="T19" r:id="R0237b7bc6d3e47bf"/>
    <hyperlink ref="V19" r:id="Rbf99d36d48ae4268"/>
    <hyperlink ref="A20" r:id="R263ee497cb0b4ba4"/>
    <hyperlink ref="E20" r:id="Rf4d494c0d8e44973"/>
    <hyperlink ref="Q20" r:id="R5837120433924a5b"/>
    <hyperlink ref="S20" r:id="R121b1a99820c4492"/>
    <hyperlink ref="T20" r:id="R3cd6bfa65ff14507"/>
    <hyperlink ref="V20" r:id="R33d95967e6bb4679"/>
    <hyperlink ref="A21" r:id="Re833fae1d7ea4ef6"/>
    <hyperlink ref="E21" r:id="R6224aba4fd3142b2"/>
    <hyperlink ref="R21" r:id="R0b7674c00ff24ba4"/>
    <hyperlink ref="S21" r:id="Rc6d2284c60fc4537"/>
    <hyperlink ref="A22" r:id="R997f354d45ad4ffe"/>
    <hyperlink ref="E22" r:id="R9b86e718db9144fd"/>
    <hyperlink ref="S22" r:id="R398879c8e29d4240"/>
    <hyperlink ref="A23" r:id="Re01f97b6aeea4d46"/>
    <hyperlink ref="E23" r:id="Rfa6d37cca44c40d7"/>
    <hyperlink ref="S23" r:id="R4b14509e58024b78"/>
    <hyperlink ref="A24" r:id="Rd89739b0382d4456"/>
    <hyperlink ref="E24" r:id="Re032535a680f46ff"/>
    <hyperlink ref="S24" r:id="Rf62f6a237b4143fc"/>
    <hyperlink ref="V24" r:id="R507a493556da418f"/>
    <hyperlink ref="A25" r:id="R6bba92cf07b74c11"/>
    <hyperlink ref="E25" r:id="R63f0a27d6c5d4988"/>
    <hyperlink ref="S25" r:id="R2a8b02dc22744ef8"/>
    <hyperlink ref="V25" r:id="Rb395315e627a432b"/>
    <hyperlink ref="A26" r:id="R6bec8cea02c6465c"/>
    <hyperlink ref="E26" r:id="R575eb517cf55493e"/>
    <hyperlink ref="S26" r:id="R25697baa88fe4391"/>
    <hyperlink ref="V26" r:id="Rdc43cae6fc454d55"/>
    <hyperlink ref="A27" r:id="R3a417aa84b8a482e"/>
    <hyperlink ref="E27" r:id="Rde92ce767eed4bbd"/>
    <hyperlink ref="S27" r:id="R8b54d4ca3da54496"/>
    <hyperlink ref="A28" r:id="R745bbeef4cc04590"/>
    <hyperlink ref="E28" r:id="R5e299dbcc9664f8f"/>
    <hyperlink ref="S28" r:id="Rdf840b61cfdc428b"/>
    <hyperlink ref="V28" r:id="R46234815a0e24e45"/>
    <hyperlink ref="A29" r:id="R5c431196936943f6"/>
    <hyperlink ref="E29" r:id="Ra39328566de745ee"/>
    <hyperlink ref="S29" r:id="Rf6162acc348545cc"/>
    <hyperlink ref="V29" r:id="Rd5ac45ba612e4011"/>
    <hyperlink ref="A30" r:id="R70c6910371c24306"/>
    <hyperlink ref="E30" r:id="Rf588e7dc13ce436f"/>
    <hyperlink ref="S30" r:id="Refd88d3d5f8d4445"/>
    <hyperlink ref="V30" r:id="Rd8c66727dddf4c70"/>
    <hyperlink ref="A31" r:id="Raa85b888611145f7"/>
    <hyperlink ref="E31" r:id="R97725c8c9fe24048"/>
    <hyperlink ref="S31" r:id="R2be0b7f548744e23"/>
    <hyperlink ref="V31" r:id="Ra726d0e0f225465a"/>
    <hyperlink ref="A32" r:id="Rd4d87ce947154fa8"/>
    <hyperlink ref="E32" r:id="R0fc124e1699e4a4e"/>
    <hyperlink ref="S32" r:id="Rd6247d92459b4b58"/>
    <hyperlink ref="V32" r:id="R3bec7c570eaf4a95"/>
    <hyperlink ref="A33" r:id="Rfbde416f2bed4114"/>
    <hyperlink ref="E33" r:id="Ra21cf42fb56345b6"/>
    <hyperlink ref="S33" r:id="R1554f91bd576495a"/>
    <hyperlink ref="V33" r:id="Rbd4c7230bb9041cc"/>
    <hyperlink ref="A34" r:id="R4bf64312bb584356"/>
    <hyperlink ref="E34" r:id="Rc2770638e312423e"/>
    <hyperlink ref="S34" r:id="Rd3f32f8942b84ab4"/>
    <hyperlink ref="V34" r:id="R8dfa1a7f8d4e4ee2"/>
    <hyperlink ref="A35" r:id="R39953fee46474e75"/>
    <hyperlink ref="E35" r:id="R1dc2f9de14424836"/>
    <hyperlink ref="S35" r:id="Re45b61119cf54e74"/>
    <hyperlink ref="V35" r:id="Rb8b78c5becec449c"/>
    <hyperlink ref="A36" r:id="Rd99419d1ebfc46fd"/>
    <hyperlink ref="E36" r:id="R4e97b5d581444373"/>
    <hyperlink ref="S36" r:id="R62b6bf6c024d463d"/>
    <hyperlink ref="V36" r:id="R1869a3126df4470e"/>
    <hyperlink ref="A37" r:id="Rdabb7ac293a44296"/>
    <hyperlink ref="E37" r:id="R7942126dfa074d0a"/>
    <hyperlink ref="S37" r:id="R486e7d461d794fb2"/>
    <hyperlink ref="V37" r:id="R153e68e8e9144432"/>
    <hyperlink ref="A38" r:id="R88915437b8694255"/>
    <hyperlink ref="E38" r:id="R4bf1cc4c9ba34ef0"/>
    <hyperlink ref="S38" r:id="R2461778d5e6a4794"/>
    <hyperlink ref="V38" r:id="Rce69d24f581a4b6e"/>
    <hyperlink ref="A39" r:id="R619a8e06f8e54566"/>
    <hyperlink ref="E39" r:id="R2643983386d14764"/>
    <hyperlink ref="S39" r:id="R86e1dfc4e505468d"/>
    <hyperlink ref="V39" r:id="R2e7936a3b6254b5b"/>
    <hyperlink ref="A40" r:id="R3e57464035ad4f67"/>
    <hyperlink ref="E40" r:id="R21e5e0e024a04cfc"/>
    <hyperlink ref="S40" r:id="Rd763eaec61894998"/>
    <hyperlink ref="V40" r:id="R341253e84d8e4203"/>
    <hyperlink ref="A41" r:id="Rcdede29698884cc6"/>
    <hyperlink ref="E41" r:id="R0aea1e5a3803460f"/>
    <hyperlink ref="V41" r:id="R9738037e4dfd455d"/>
    <hyperlink ref="A42" r:id="R8a4281c8958f489e"/>
    <hyperlink ref="E42" r:id="R5df2633c9ada4e09"/>
    <hyperlink ref="S42" r:id="Red66c0b012e7490e"/>
    <hyperlink ref="V42" r:id="Rc7e1cdb653eb446a"/>
    <hyperlink ref="A43" r:id="R378bf5c68bb74d23"/>
    <hyperlink ref="E43" r:id="Ra3c1b8705b7443ca"/>
    <hyperlink ref="S43" r:id="Rcea142e3d0334e3e"/>
    <hyperlink ref="V43" r:id="R4a20e9d11ffa43e9"/>
    <hyperlink ref="A44" r:id="R21696387e5ed4db0"/>
    <hyperlink ref="E44" r:id="R7e2a64bdc41d4eef"/>
    <hyperlink ref="S44" r:id="R1eda5a74a9804b55"/>
    <hyperlink ref="V44" r:id="Rdce92e39bd0c4255"/>
    <hyperlink ref="A45" r:id="R30a0a037b1604696"/>
    <hyperlink ref="E45" r:id="Ra9a872cbadbd4847"/>
    <hyperlink ref="S45" r:id="R0c3b13d87d284e2e"/>
    <hyperlink ref="V45" r:id="R57f07a60974445d1"/>
    <hyperlink ref="A46" r:id="R5f2884796af2465d"/>
    <hyperlink ref="E46" r:id="R537fafc08a584e6b"/>
    <hyperlink ref="S46" r:id="R40cf26e05a914fe8"/>
    <hyperlink ref="V46" r:id="R322ef78917f749bb"/>
    <hyperlink ref="A47" r:id="Rc73205aea7394d2f"/>
    <hyperlink ref="E47" r:id="R3e4be128aa35446b"/>
    <hyperlink ref="S47" r:id="R89673db1d9cf41b5"/>
    <hyperlink ref="V47" r:id="R80d8911869394833"/>
    <hyperlink ref="A48" r:id="Re9756c8f0da74ca7"/>
    <hyperlink ref="E48" r:id="Rd33ea1ebf9a24a01"/>
    <hyperlink ref="S48" r:id="R4622272a02274f8c"/>
    <hyperlink ref="V48" r:id="R157e5ab8366a47cd"/>
    <hyperlink ref="A49" r:id="Ra3df413b4b1a4c81"/>
    <hyperlink ref="E49" r:id="Rda6ce15a28a54d42"/>
    <hyperlink ref="S49" r:id="R844d10b17b7c4f1e"/>
    <hyperlink ref="V49" r:id="R815a758c3bb74777"/>
    <hyperlink ref="A50" r:id="Rb0b3ea325b404f34"/>
    <hyperlink ref="E50" r:id="R5e7c3947184d47e1"/>
    <hyperlink ref="S50" r:id="R45c3a3b95db040ab"/>
    <hyperlink ref="V50" r:id="R33685fac50bd4506"/>
    <hyperlink ref="A51" r:id="R9ca3b34b6af34f87"/>
    <hyperlink ref="E51" r:id="R4611e0ab83e84e31"/>
    <hyperlink ref="S51" r:id="R05a63b369037498a"/>
    <hyperlink ref="V51" r:id="R1d8442de63664acd"/>
    <hyperlink ref="A52" r:id="Rd2a1099cd6074370"/>
    <hyperlink ref="E52" r:id="R80390555fa804087"/>
    <hyperlink ref="S52" r:id="Rc39ed23d368145c9"/>
    <hyperlink ref="V52" r:id="R7849d929a9cd40f9"/>
    <hyperlink ref="A53" r:id="Rb59f92e37123453a"/>
    <hyperlink ref="E53" r:id="R8424ca44c7b640ef"/>
    <hyperlink ref="S53" r:id="Rad08394c7d864860"/>
    <hyperlink ref="V53" r:id="Rff9c4988b0f24c3f"/>
    <hyperlink ref="A54" r:id="Rd36bf03c0d564acf"/>
    <hyperlink ref="E54" r:id="R9240fc5e23614634"/>
    <hyperlink ref="S54" r:id="R6292d4b4e3d2473b"/>
    <hyperlink ref="V54" r:id="Rdcdf041712164485"/>
    <hyperlink ref="A55" r:id="Rad53994438904afd"/>
    <hyperlink ref="E55" r:id="Rc206796dd4194740"/>
    <hyperlink ref="S55" r:id="R23664a036eb849ee"/>
    <hyperlink ref="V55" r:id="R1df1788c64c24833"/>
    <hyperlink ref="A56" r:id="Rdd71f3b1ab2e4b17"/>
    <hyperlink ref="E56" r:id="Rd98fbea734e6484b"/>
    <hyperlink ref="S56" r:id="R94f30c5f0b6c4041"/>
    <hyperlink ref="V56" r:id="R2963a5e18b8f4c21"/>
    <hyperlink ref="A57" r:id="R531c1621775642c0"/>
    <hyperlink ref="E57" r:id="Rd5d467cf61174786"/>
    <hyperlink ref="S57" r:id="R64e7718093544573"/>
    <hyperlink ref="V57" r:id="R3c73c537026c4d32"/>
    <hyperlink ref="A58" r:id="Rc6048147305a4d5e"/>
    <hyperlink ref="E58" r:id="Red5655119af843a3"/>
    <hyperlink ref="S58" r:id="Rf0fefbd5dc9e4eca"/>
    <hyperlink ref="V58" r:id="Rfb7d363bd2a9424b"/>
    <hyperlink ref="A59" r:id="R3bea086d37104a40"/>
    <hyperlink ref="E59" r:id="R1a800ad6fc5046e5"/>
    <hyperlink ref="S59" r:id="R768c18a753a74e0f"/>
    <hyperlink ref="V59" r:id="R370c14d63c06407b"/>
    <hyperlink ref="A60" r:id="R0d3162e689864504"/>
    <hyperlink ref="E60" r:id="Rafe3f092333047be"/>
    <hyperlink ref="S60" r:id="R64b895a7b2d54c63"/>
    <hyperlink ref="V60" r:id="R11605ab5e79f4317"/>
    <hyperlink ref="A61" r:id="R78e7da54a56f40ae"/>
    <hyperlink ref="E61" r:id="R0ea8cbde770342f0"/>
    <hyperlink ref="S61" r:id="Raeee181da92343ae"/>
    <hyperlink ref="V61" r:id="R0d398f2557bb4cd3"/>
    <hyperlink ref="A62" r:id="R1d85f4e0159d4ee4"/>
    <hyperlink ref="E62" r:id="R0ebd3e038b3e476b"/>
    <hyperlink ref="S62" r:id="R571e580b14a0476b"/>
    <hyperlink ref="V62" r:id="R321adf351c9b4d9e"/>
    <hyperlink ref="A63" r:id="R0e5e4535378c4efa"/>
    <hyperlink ref="E63" r:id="Rc566d20d01d5421b"/>
    <hyperlink ref="S63" r:id="R29e7be3b5a764327"/>
    <hyperlink ref="V63" r:id="Ra41a7772da274e69"/>
    <hyperlink ref="A64" r:id="R23296ef6caf14965"/>
    <hyperlink ref="E64" r:id="R58de2c31907e442a"/>
    <hyperlink ref="S64" r:id="R7bfb92c2bec8416b"/>
    <hyperlink ref="V64" r:id="R8b4eef58e892434f"/>
    <hyperlink ref="A65" r:id="Ra7de13944c9b434b"/>
    <hyperlink ref="E65" r:id="R54ea4f96ef7d4837"/>
    <hyperlink ref="S65" r:id="Ra01430775bd54c1e"/>
    <hyperlink ref="V65" r:id="Rca3756a66b3147a4"/>
    <hyperlink ref="A66" r:id="Rac0bf788164c407b"/>
    <hyperlink ref="E66" r:id="Ra19a331e46e34fc4"/>
    <hyperlink ref="S66" r:id="R5aeab7722bc744ee"/>
    <hyperlink ref="V66" r:id="R19b8c87d4d33446a"/>
    <hyperlink ref="A67" r:id="Rae31ade526ca4f96"/>
    <hyperlink ref="E67" r:id="R072f29e1dfe74775"/>
    <hyperlink ref="S67" r:id="Rf2df5e98eb154fcb"/>
    <hyperlink ref="V67" r:id="Re8d41c79029e4d49"/>
    <hyperlink ref="A68" r:id="Rc376de08abff49ca"/>
    <hyperlink ref="E68" r:id="R441fcbbd000c4631"/>
    <hyperlink ref="Q68" r:id="R066efb02bd6e4a47"/>
    <hyperlink ref="S68" r:id="R0532551b97894bc3"/>
    <hyperlink ref="T68" r:id="Rd30ace0a4095490f"/>
    <hyperlink ref="V68" r:id="Rbe4e983755424a2b"/>
    <hyperlink ref="A69" r:id="Rd258c96bcfeb4901"/>
    <hyperlink ref="E69" r:id="R113873d5c4de4a73"/>
    <hyperlink ref="Q69" r:id="R83b5c2b2764a4bc5"/>
    <hyperlink ref="S69" r:id="R2eeeb842136b4f5b"/>
    <hyperlink ref="T69" r:id="Rcc478a35fe0e4da9"/>
    <hyperlink ref="V69" r:id="R0c6bd16af0694ca2"/>
    <hyperlink ref="A70" r:id="R29f23b4cead14aca"/>
    <hyperlink ref="E70" r:id="R2a624e80bee840de"/>
    <hyperlink ref="Q70" r:id="R81d4067ec9ab4f09"/>
    <hyperlink ref="S70" r:id="R0d68dd82bb3c482e"/>
    <hyperlink ref="T70" r:id="R706f30577cd2448f"/>
    <hyperlink ref="V70" r:id="R92d50e1ba7ca4c1d"/>
    <hyperlink ref="A71" r:id="R80e80eac92a74d0a"/>
    <hyperlink ref="E71" r:id="R3e8ae70a13854a8d"/>
    <hyperlink ref="Q71" r:id="R19719add3c5240c6"/>
    <hyperlink ref="S71" r:id="R4a5a3077eda14d67"/>
    <hyperlink ref="T71" r:id="R598e7ddcca3c455c"/>
    <hyperlink ref="V71" r:id="R98faf8e8fa074598"/>
    <hyperlink ref="A72" r:id="R89871b0b5d804f39"/>
    <hyperlink ref="E72" r:id="Rdc6f1c31ef2c44c7"/>
    <hyperlink ref="Q72" r:id="Rbdaeb76f4f92446f"/>
    <hyperlink ref="S72" r:id="R91a981f5c57a44b5"/>
    <hyperlink ref="T72" r:id="R1768a7965fe84a25"/>
    <hyperlink ref="V72" r:id="Ra2950e9a363b4446"/>
    <hyperlink ref="A73" r:id="Rd6da4ff6294c46fa"/>
    <hyperlink ref="E73" r:id="R260757a395444194"/>
    <hyperlink ref="Q73" r:id="R77390cd634b94ca8"/>
    <hyperlink ref="S73" r:id="Rb3592eea65f64e18"/>
    <hyperlink ref="T73" r:id="Rd0993243afd04e10"/>
    <hyperlink ref="V73" r:id="Reaaaacb0d992409f"/>
    <hyperlink ref="A74" r:id="Rebbedec41fd74d72"/>
    <hyperlink ref="E74" r:id="Ree5327822e7c4933"/>
    <hyperlink ref="Q74" r:id="R7f26644d98b2422a"/>
    <hyperlink ref="S74" r:id="R41ef36bfb5ca4497"/>
    <hyperlink ref="T74" r:id="Rcd594ddf18fe4d3a"/>
    <hyperlink ref="V74" r:id="R640c74ccbf844fab"/>
    <hyperlink ref="A75" r:id="R52725bfaad59402c"/>
    <hyperlink ref="E75" r:id="Rcf0af55abc3a4861"/>
    <hyperlink ref="Q75" r:id="Racd792e459284cac"/>
    <hyperlink ref="S75" r:id="R8ae0d1e78a4d479e"/>
    <hyperlink ref="T75" r:id="Rf0a6bfe4e98d4ae3"/>
    <hyperlink ref="V75" r:id="R37a2c5542eda4848"/>
    <hyperlink ref="A76" r:id="Rc47506accdf545a5"/>
    <hyperlink ref="E76" r:id="Rcf56811dba884b5b"/>
    <hyperlink ref="Q76" r:id="Rbf6ef7d8e0274411"/>
    <hyperlink ref="S76" r:id="R6aaee9b0f8cc4ef3"/>
    <hyperlink ref="T76" r:id="R0047dfd326cb4add"/>
    <hyperlink ref="V76" r:id="Rfa1c289796ac4bd5"/>
    <hyperlink ref="A77" r:id="Rba3b75b42d324b79"/>
    <hyperlink ref="E77" r:id="R16cd2ce34e124bc0"/>
    <hyperlink ref="Q77" r:id="Ra2a724620d6c4aea"/>
    <hyperlink ref="S77" r:id="Rf11d8950934047a2"/>
    <hyperlink ref="T77" r:id="Ra0def38842714ab9"/>
    <hyperlink ref="V77" r:id="R9c8ba26e89a04c0e"/>
    <hyperlink ref="A78" r:id="R851853290ffc4f2c"/>
    <hyperlink ref="E78" r:id="R7a4bf097805445a0"/>
    <hyperlink ref="Q78" r:id="Rd48e1e3e389f4087"/>
    <hyperlink ref="S78" r:id="R1667606805b4481a"/>
    <hyperlink ref="T78" r:id="R0b7276ff1c4347a0"/>
    <hyperlink ref="V78" r:id="R1e435489166b40a7"/>
    <hyperlink ref="A79" r:id="R1ccd2fc6c7f44eca"/>
    <hyperlink ref="E79" r:id="R4a886316f66644e8"/>
    <hyperlink ref="Q79" r:id="R2c4357ed6b9b4dd1"/>
    <hyperlink ref="S79" r:id="Rdfb679e2c55d47aa"/>
    <hyperlink ref="T79" r:id="Rd3ca259badc340ce"/>
    <hyperlink ref="V79" r:id="Rae8b175bedb045ed"/>
    <hyperlink ref="A80" r:id="R0e8a28a55ba44ed9"/>
    <hyperlink ref="E80" r:id="R7d47f966f4294fe8"/>
    <hyperlink ref="Q80" r:id="Rd3a6b601105b4d52"/>
    <hyperlink ref="S80" r:id="R69c06464dde840e9"/>
    <hyperlink ref="T80" r:id="Re329c8d86fcf4ac1"/>
    <hyperlink ref="V80" r:id="R2b95fbff605a4a1d"/>
    <hyperlink ref="A81" r:id="Rae80b2052696473c"/>
    <hyperlink ref="E81" r:id="R19582e5da14e498e"/>
    <hyperlink ref="Q81" r:id="Rd9b15f5e91554e58"/>
    <hyperlink ref="S81" r:id="Red14b5d20bad404f"/>
    <hyperlink ref="T81" r:id="R0be4b4c1eda742ea"/>
    <hyperlink ref="V81" r:id="Reb0ff305b60c42a2"/>
    <hyperlink ref="A82" r:id="R442a7df207ff4f19"/>
    <hyperlink ref="E82" r:id="Ra5bad45e852848b5"/>
    <hyperlink ref="Q82" r:id="R6a411e1d8d2f4b0f"/>
    <hyperlink ref="S82" r:id="Rdfdd7cfb7ac44c73"/>
    <hyperlink ref="T82" r:id="Rd3a7e2ff870840e0"/>
    <hyperlink ref="V82" r:id="R0b7c5f51321c456d"/>
    <hyperlink ref="A83" r:id="R9d08c4cd5e4540c0"/>
    <hyperlink ref="E83" r:id="R936a2fc1a6c345a4"/>
    <hyperlink ref="Q83" r:id="Rbe59849418364e4a"/>
    <hyperlink ref="S83" r:id="R30cab7fa68204d79"/>
    <hyperlink ref="T83" r:id="R8871991dab9f4989"/>
    <hyperlink ref="V83" r:id="R91ecef8bad5a4d72"/>
    <hyperlink ref="A84" r:id="R01ef3f90f4254f23"/>
    <hyperlink ref="E84" r:id="Rbd959d2aca70450a"/>
    <hyperlink ref="Q84" r:id="R11644124c1644810"/>
    <hyperlink ref="S84" r:id="R37cdc8dc3ee64ec9"/>
    <hyperlink ref="T84" r:id="Ra4e56a238ba84748"/>
    <hyperlink ref="A85" r:id="R24a49596c8bb486b"/>
    <hyperlink ref="E85" r:id="Raf9b293b3b654054"/>
    <hyperlink ref="Q85" r:id="R6f9eb8024a6b4510"/>
    <hyperlink ref="S85" r:id="Rc014d75ab7a54cd7"/>
    <hyperlink ref="T85" r:id="Rf0c6677997394b43"/>
    <hyperlink ref="V85" r:id="R45b444555ec9462c"/>
    <hyperlink ref="A86" r:id="R39782c50b55d489a"/>
    <hyperlink ref="E86" r:id="R1d3366cd79f44d7d"/>
    <hyperlink ref="Q86" r:id="R8a1d0e9800ff4d72"/>
    <hyperlink ref="S86" r:id="Rf8f4b9f3ed2d41b5"/>
    <hyperlink ref="T86" r:id="Rc36a1cb083754764"/>
    <hyperlink ref="A87" r:id="Ra9fc81c123054543"/>
    <hyperlink ref="E87" r:id="Rf9804e3b9c304ad1"/>
    <hyperlink ref="S87" r:id="Rf5a31c29ec154ac7"/>
    <hyperlink ref="V87" r:id="Rdbd5927f92c34b41"/>
    <hyperlink ref="A88" r:id="R8982b3e2e7c44c99"/>
    <hyperlink ref="E88" r:id="R12ad2faed755482f"/>
    <hyperlink ref="S88" r:id="R60a185af40de46f6"/>
    <hyperlink ref="V88" r:id="R1d9330720589445c"/>
    <hyperlink ref="A89" r:id="R8b920ef1248f48be"/>
    <hyperlink ref="E89" r:id="R00876236574c4dd0"/>
    <hyperlink ref="S89" r:id="R981d4631d3f640ab"/>
    <hyperlink ref="V89" r:id="Rf26b6d25073d4d62"/>
    <hyperlink ref="A90" r:id="R4b1eb3ba9e7d4282"/>
    <hyperlink ref="E90" r:id="R8dc4422708734a47"/>
    <hyperlink ref="S90" r:id="Rfd504f69900f4e5b"/>
    <hyperlink ref="V90" r:id="R5f4bc8c270e04ab1"/>
    <hyperlink ref="A91" r:id="Rd6194f7a556b4fa1"/>
    <hyperlink ref="E91" r:id="R7065dd6c4af34248"/>
    <hyperlink ref="S91" r:id="Rb6b3d46d650e405f"/>
    <hyperlink ref="V91" r:id="R47613867d8ba4b24"/>
    <hyperlink ref="A92" r:id="R8f93a8b69e6d43bd"/>
    <hyperlink ref="E92" r:id="Rc56b041fb0c54edc"/>
    <hyperlink ref="S92" r:id="Rc87d400010f94afb"/>
    <hyperlink ref="V92" r:id="Rd6259b8818c84b35"/>
    <hyperlink ref="A93" r:id="Re7b2e1e691f74cce"/>
    <hyperlink ref="E93" r:id="R5fe5ae8fde344fc0"/>
    <hyperlink ref="S93" r:id="Redf45a0ecd2e402c"/>
    <hyperlink ref="V93" r:id="R5780e4ca1f4a450e"/>
    <hyperlink ref="A94" r:id="Rd4b72cdea9a64665"/>
    <hyperlink ref="E94" r:id="R8a68731f08e64ece"/>
    <hyperlink ref="S94" r:id="R7c8e4eee113546b7"/>
    <hyperlink ref="V94" r:id="Rcf1a78cf7f0c443e"/>
    <hyperlink ref="A95" r:id="R5c2346f08de349ca"/>
    <hyperlink ref="E95" r:id="R87a1181eb12c4933"/>
    <hyperlink ref="S95" r:id="R303f4248e1f942dd"/>
    <hyperlink ref="V95" r:id="Rad675396ba66482d"/>
    <hyperlink ref="A96" r:id="Re20beb69f62547b5"/>
    <hyperlink ref="E96" r:id="Ra9fff6e88dd241e8"/>
    <hyperlink ref="S96" r:id="R480bbebd1b4d46e8"/>
    <hyperlink ref="V96" r:id="Rcb3285a96cc348e9"/>
    <hyperlink ref="A97" r:id="Ra078e7d23ac243e4"/>
    <hyperlink ref="E97" r:id="Refa69cc52ac24a0a"/>
    <hyperlink ref="S97" r:id="Ra52c1bfad9c74ef2"/>
    <hyperlink ref="V97" r:id="Rd22e41679738421b"/>
    <hyperlink ref="A98" r:id="Radbc560bb8f0483a"/>
    <hyperlink ref="E98" r:id="R2cda88d5c52b41b6"/>
    <hyperlink ref="S98" r:id="R49106651d43f4a9a"/>
    <hyperlink ref="V98" r:id="R387e61b0ecd549dd"/>
    <hyperlink ref="A99" r:id="Red50351af108490d"/>
    <hyperlink ref="E99" r:id="Ra24b6c4805cd41a9"/>
    <hyperlink ref="A100" r:id="Rf98454ea46724d5d"/>
    <hyperlink ref="E100" r:id="R825e4bcd17f34032"/>
    <hyperlink ref="A101" r:id="R256c09d8e0cd48c8"/>
    <hyperlink ref="E101" r:id="Ra60e763c95c343b1"/>
    <hyperlink ref="Q101" r:id="R1beb06a09f8344ce"/>
    <hyperlink ref="S101" r:id="Rba94e77b813f414f"/>
    <hyperlink ref="T101" r:id="Re7cbb47ced6742be"/>
    <hyperlink ref="V101" r:id="Re869e460134448ca"/>
    <hyperlink ref="A102" r:id="R8ba8394b0c344382"/>
    <hyperlink ref="E102" r:id="Rcecd532d26074743"/>
    <hyperlink ref="Q102" r:id="R042c240016174f1a"/>
    <hyperlink ref="S102" r:id="Ra25b51c904094e00"/>
    <hyperlink ref="T102" r:id="Rad2fa119e8f74e77"/>
    <hyperlink ref="V102" r:id="R6e4497bd80824f24"/>
    <hyperlink ref="A103" r:id="R96aec6d6fe1e4743"/>
    <hyperlink ref="E103" r:id="R72f6e1bda5c24358"/>
    <hyperlink ref="Q103" r:id="R51b2d6e0d4ab4fb0"/>
    <hyperlink ref="S103" r:id="R6eecf79d96284288"/>
    <hyperlink ref="T103" r:id="Rc3a6b1fb74524e9c"/>
    <hyperlink ref="V103" r:id="Rfa1e0cfd76984b83"/>
    <hyperlink ref="A104" r:id="Rdb9181432b5242eb"/>
    <hyperlink ref="E104" r:id="R4798a60d81d14094"/>
    <hyperlink ref="Q104" r:id="Rfeb4e4c40dd54c84"/>
    <hyperlink ref="S104" r:id="Raeb9543ec4fb4224"/>
    <hyperlink ref="T104" r:id="Rf953307945bd4d97"/>
    <hyperlink ref="V104" r:id="R920f9488b6e94e4b"/>
    <hyperlink ref="A105" r:id="R217195c9726140b6"/>
    <hyperlink ref="E105" r:id="R47311101ffdf4c0c"/>
    <hyperlink ref="Q105" r:id="R8dea641ddd6641a7"/>
    <hyperlink ref="S105" r:id="R8ddb2ccda5f242cc"/>
    <hyperlink ref="T105" r:id="R7e28af041a77439a"/>
    <hyperlink ref="V105" r:id="R66988a84682d4e6d"/>
    <hyperlink ref="A106" r:id="R9713707519a944e9"/>
    <hyperlink ref="E106" r:id="R610b8a17e317433f"/>
    <hyperlink ref="A107" r:id="Rb05e8f5e60a64c17"/>
    <hyperlink ref="E107" r:id="Rc420d98454ff45a2"/>
    <hyperlink ref="A108" r:id="R1f82f3fbdb284b32"/>
    <hyperlink ref="E108" r:id="Rdeb7b9665ec6408f"/>
    <hyperlink ref="R108" r:id="R78800bca7b704153"/>
    <hyperlink ref="S108" r:id="R771fbd47888b459a"/>
    <hyperlink ref="A109" r:id="R56b7c7cbab4d4dfa"/>
    <hyperlink ref="E109" r:id="Rb6982458b75c4f2d"/>
    <hyperlink ref="S109" r:id="R44ef36df4d534f40"/>
    <hyperlink ref="V109" r:id="R2e1e0d7252de445a"/>
    <hyperlink ref="A110" r:id="R2c372fdacf444428"/>
    <hyperlink ref="E110" r:id="R11fda7f5d4504872"/>
    <hyperlink ref="S110" r:id="Rb0ff2942a81a4ea5"/>
    <hyperlink ref="V110" r:id="R6f449b93625d4ca1"/>
    <hyperlink ref="A111" r:id="R503296714219466a"/>
    <hyperlink ref="E111" r:id="R4f12970a4e8e4e9d"/>
    <hyperlink ref="S111" r:id="R359ddc367009497f"/>
    <hyperlink ref="V111" r:id="R1271bc3603e54e9f"/>
    <hyperlink ref="A112" r:id="R6bb98d6690bf458b"/>
    <hyperlink ref="E112" r:id="Rda02c27721424c3b"/>
    <hyperlink ref="S112" r:id="Rb259d1c6a86e467c"/>
    <hyperlink ref="V112" r:id="R27b6feb0ce1b442c"/>
    <hyperlink ref="A113" r:id="Rbce681b82c964635"/>
    <hyperlink ref="E113" r:id="R4f147e85ce414894"/>
    <hyperlink ref="S113" r:id="Rdba9f401a7f94cf9"/>
    <hyperlink ref="V113" r:id="R868170485e8c4457"/>
    <hyperlink ref="A114" r:id="R6e38ee60d17c487c"/>
    <hyperlink ref="E114" r:id="Reda59f68e2474a8f"/>
    <hyperlink ref="S114" r:id="Re027f450e63543e1"/>
    <hyperlink ref="V114" r:id="Rd075a8c445db42cd"/>
    <hyperlink ref="A115" r:id="R1fcb1a3fb6bc457b"/>
    <hyperlink ref="E115" r:id="R4d134779b5cb4f95"/>
    <hyperlink ref="S115" r:id="Re8eef73bd92247fc"/>
    <hyperlink ref="V115" r:id="Re05058638d06436e"/>
    <hyperlink ref="A116" r:id="R478eb43f2afb4d95"/>
    <hyperlink ref="E116" r:id="R9d4d4e14279344c3"/>
    <hyperlink ref="S116" r:id="Rdc5a65e61fdb4fad"/>
    <hyperlink ref="V116" r:id="R093594b83efa4301"/>
    <hyperlink ref="A117" r:id="R116a2c345ceb4af7"/>
    <hyperlink ref="E117" r:id="R2324451059bb4e53"/>
    <hyperlink ref="S117" r:id="Re68e9fef31c040bf"/>
    <hyperlink ref="V117" r:id="R3f55244d1ee34316"/>
    <hyperlink ref="A118" r:id="R79abd1cabcdd40fe"/>
    <hyperlink ref="E118" r:id="R5291cd2069d443d1"/>
    <hyperlink ref="S118" r:id="Rf36aa45f1b664e1a"/>
    <hyperlink ref="V118" r:id="R9503bc330d7f481f"/>
    <hyperlink ref="A119" r:id="Rdc7b9a35189b491c"/>
    <hyperlink ref="E119" r:id="Ra66415d8e4e24d75"/>
    <hyperlink ref="S119" r:id="R5531020f4d894e00"/>
    <hyperlink ref="V119" r:id="R2ee4b1f2dcb84f44"/>
    <hyperlink ref="A120" r:id="R3bf7144506c3417f"/>
    <hyperlink ref="E120" r:id="R593dbeee971f4eed"/>
    <hyperlink ref="S120" r:id="R6e4a7005894b426f"/>
    <hyperlink ref="V120" r:id="Rfae87f79f1b44859"/>
    <hyperlink ref="A121" r:id="R3b569004b5034623"/>
    <hyperlink ref="E121" r:id="R7bd64bc2a11d483d"/>
    <hyperlink ref="S121" r:id="Re7c9e5ee05654daa"/>
    <hyperlink ref="V121" r:id="R985d73cf1a144021"/>
    <hyperlink ref="A122" r:id="R408e3122c8d2424b"/>
    <hyperlink ref="E122" r:id="R1795d54f2f3949ff"/>
    <hyperlink ref="S122" r:id="R7b3b94b830e84ffe"/>
    <hyperlink ref="V122" r:id="R0ce9ae53441c446d"/>
    <hyperlink ref="A123" r:id="R71a694c5310d431b"/>
    <hyperlink ref="E123" r:id="Rb2965561b0b441f8"/>
    <hyperlink ref="S123" r:id="R81c6c3f5d5994c72"/>
    <hyperlink ref="V123" r:id="Rff2e80584d584e7a"/>
    <hyperlink ref="A124" r:id="R912728a5f4fe404b"/>
    <hyperlink ref="E124" r:id="Ra672aaed5a544b3c"/>
    <hyperlink ref="S124" r:id="R5b0442de72fd4abf"/>
    <hyperlink ref="V124" r:id="Raca55187c9534101"/>
    <hyperlink ref="A125" r:id="R24a03f92af9d412b"/>
    <hyperlink ref="E125" r:id="Rea67d51e57824f81"/>
    <hyperlink ref="S125" r:id="Rdb1507853cc44033"/>
    <hyperlink ref="V125" r:id="Rf4f0efeef2634deb"/>
    <hyperlink ref="A126" r:id="Rd681e79845674755"/>
    <hyperlink ref="E126" r:id="Rb7d1e518c7b14fde"/>
    <hyperlink ref="S126" r:id="Rd84f36c0c13b4a6c"/>
    <hyperlink ref="V126" r:id="R23cc31030ec84d36"/>
    <hyperlink ref="A127" r:id="R6fb3fc14e167430e"/>
    <hyperlink ref="E127" r:id="Ra86657ff6a94486e"/>
    <hyperlink ref="S127" r:id="Rf9d477752cac4a4f"/>
    <hyperlink ref="V127" r:id="R00e32f5bd7ec48ea"/>
    <hyperlink ref="A128" r:id="Re57552ffa3334a28"/>
    <hyperlink ref="E128" r:id="R6aef3866853f4ac5"/>
    <hyperlink ref="S128" r:id="R15b68ba53ea44712"/>
    <hyperlink ref="V128" r:id="Rcd768d1d6a704f04"/>
    <hyperlink ref="A129" r:id="Rc7becf5d48904698"/>
    <hyperlink ref="E129" r:id="Rdb36c06bdf4749e0"/>
    <hyperlink ref="S129" r:id="Raad1990b9c9847e0"/>
    <hyperlink ref="V129" r:id="R5687a4c9fda8449f"/>
    <hyperlink ref="A130" r:id="R925916e85289427f"/>
    <hyperlink ref="E130" r:id="Rb30c25d89b25467b"/>
    <hyperlink ref="S130" r:id="R301a84d01b7b45e1"/>
    <hyperlink ref="V130" r:id="R9e41353113654355"/>
    <hyperlink ref="A131" r:id="Rd29bd3f281d942f4"/>
    <hyperlink ref="E131" r:id="R621f4ada470b4622"/>
    <hyperlink ref="S131" r:id="R16d8471ff2294cfd"/>
    <hyperlink ref="V131" r:id="R2d58436cc5514845"/>
    <hyperlink ref="A132" r:id="Rfe2c35df92e34f8b"/>
    <hyperlink ref="E132" r:id="Re1ca4da489804da3"/>
    <hyperlink ref="S132" r:id="R63c666c1fe424a3f"/>
    <hyperlink ref="V132" r:id="Rd6502c4b07bf4b39"/>
    <hyperlink ref="A133" r:id="R999a5319329a4608"/>
    <hyperlink ref="E133" r:id="R73807480bdc14239"/>
    <hyperlink ref="S133" r:id="R90495126dbe94b85"/>
    <hyperlink ref="V133" r:id="Rb65db2f1a88a4ed9"/>
    <hyperlink ref="A134" r:id="R61527c7b66874456"/>
    <hyperlink ref="E134" r:id="R133868030b714257"/>
    <hyperlink ref="S134" r:id="Rb8e6b3b96306449c"/>
    <hyperlink ref="V134" r:id="R5af290393e4e4a70"/>
    <hyperlink ref="A135" r:id="Rf2a6595ad38b44b6"/>
    <hyperlink ref="E135" r:id="R127551a1c3eb468e"/>
    <hyperlink ref="S135" r:id="R215e7159033c4164"/>
    <hyperlink ref="V135" r:id="R1818698fc2dd41a9"/>
    <hyperlink ref="A136" r:id="Rf2ace4473f364d8d"/>
    <hyperlink ref="E136" r:id="R312324e4f87f4b51"/>
    <hyperlink ref="S136" r:id="Re3e0d7d6f10e464a"/>
    <hyperlink ref="V136" r:id="R56005c4a4a7e4166"/>
    <hyperlink ref="A137" r:id="R99bbf8e6d2e440d2"/>
    <hyperlink ref="E137" r:id="Ra79cb205027047dc"/>
    <hyperlink ref="S137" r:id="R19384da767f74698"/>
    <hyperlink ref="V137" r:id="Rcc22f84abc52457f"/>
    <hyperlink ref="A138" r:id="R63b0c229248c493d"/>
    <hyperlink ref="E138" r:id="R3f65b47b057d4105"/>
    <hyperlink ref="S138" r:id="R945576bc337048ca"/>
    <hyperlink ref="V138" r:id="R483f78ddba9542b0"/>
    <hyperlink ref="A139" r:id="R4e916f49d0b94b46"/>
    <hyperlink ref="E139" r:id="R46155db401c4449b"/>
    <hyperlink ref="S139" r:id="R70c3074213954212"/>
    <hyperlink ref="V139" r:id="Re9685cd98e9a43ce"/>
    <hyperlink ref="A140" r:id="Rd534424df84c4098"/>
    <hyperlink ref="E140" r:id="Rad7f28fedd984ee1"/>
    <hyperlink ref="S140" r:id="R3e7db0ac264445b7"/>
    <hyperlink ref="V140" r:id="Rf1a4d770add04fa0"/>
    <hyperlink ref="A141" r:id="R2baa305718b9409f"/>
    <hyperlink ref="E141" r:id="R10358e4fbb4c4a45"/>
    <hyperlink ref="S141" r:id="R4693a8a6c95a4620"/>
    <hyperlink ref="V141" r:id="R22acc9f679ea4995"/>
    <hyperlink ref="A142" r:id="R828728288e1e42c3"/>
    <hyperlink ref="E142" r:id="R7950569995eb4440"/>
    <hyperlink ref="S142" r:id="R53ef50181ce0488a"/>
    <hyperlink ref="V142" r:id="Rda6592bf647a4e7f"/>
    <hyperlink ref="A143" r:id="Ra691a2cd476e4474"/>
    <hyperlink ref="E143" r:id="Refc2b1a0577d4002"/>
    <hyperlink ref="S143" r:id="Re532d1271e814e8e"/>
    <hyperlink ref="V143" r:id="Rf80270d3e6bd42a2"/>
    <hyperlink ref="A144" r:id="R2c3d99fd6b454b9e"/>
    <hyperlink ref="E144" r:id="Rb22c6d1ddeef44bc"/>
    <hyperlink ref="S144" r:id="Rd98413580f774cc0"/>
    <hyperlink ref="V144" r:id="Re152d0f5c9564484"/>
    <hyperlink ref="A145" r:id="Re87280f5f2d2408b"/>
    <hyperlink ref="E145" r:id="Rdb249a6ee65c4d31"/>
    <hyperlink ref="S145" r:id="Rae9361a24e6e40d2"/>
    <hyperlink ref="V145" r:id="R8975ab3fc12e49d4"/>
    <hyperlink ref="A146" r:id="R492993cc86394bae"/>
    <hyperlink ref="E146" r:id="R29aceb69b5584caa"/>
    <hyperlink ref="S146" r:id="Re2b8d158fa2c476a"/>
    <hyperlink ref="V146" r:id="R0bac4a147cb44415"/>
    <hyperlink ref="A147" r:id="Rdd493d73daaa4b53"/>
    <hyperlink ref="E147" r:id="Rbf8ad1915df0495d"/>
    <hyperlink ref="S147" r:id="R316f0bbe1145441c"/>
    <hyperlink ref="V147" r:id="R398f8fd4aaa74708"/>
    <hyperlink ref="A148" r:id="Rafd042bf1a5f4316"/>
    <hyperlink ref="E148" r:id="Rd6450970279b4bf2"/>
    <hyperlink ref="S148" r:id="Rffcc2a4bca3b4455"/>
    <hyperlink ref="V148" r:id="R322a281b555c4c48"/>
    <hyperlink ref="A149" r:id="R9a06ee68a21b4e77"/>
    <hyperlink ref="E149" r:id="R7a311aeac1674c3e"/>
    <hyperlink ref="S149" r:id="Rdb42ea1222f24959"/>
    <hyperlink ref="V149" r:id="R08dd2c0c492f4659"/>
    <hyperlink ref="A150" r:id="R8ec2ea2aadfa4cbd"/>
    <hyperlink ref="E150" r:id="R7f74a199cece4bfb"/>
    <hyperlink ref="S150" r:id="R44fec1e8d763483a"/>
    <hyperlink ref="V150" r:id="R862bee7bbf814d51"/>
    <hyperlink ref="A151" r:id="R54113a6222b845f7"/>
    <hyperlink ref="E151" r:id="R1c47863ccccc4244"/>
    <hyperlink ref="S151" r:id="Rd919ba867dcf4a06"/>
    <hyperlink ref="V151" r:id="R8a05d7c8e16c4b40"/>
    <hyperlink ref="A152" r:id="Ra04c4099b7244587"/>
    <hyperlink ref="E152" r:id="Rc1a8006663e94bce"/>
    <hyperlink ref="S152" r:id="Rff821757473a49d2"/>
    <hyperlink ref="V152" r:id="Re921162d95cb431b"/>
    <hyperlink ref="A153" r:id="R761123db027c4898"/>
    <hyperlink ref="E153" r:id="R8a2cb06c78694b29"/>
    <hyperlink ref="S153" r:id="R360091ed1c104fe2"/>
    <hyperlink ref="V153" r:id="R35ba8d0ab597485d"/>
    <hyperlink ref="A154" r:id="Re21f122e9f884199"/>
    <hyperlink ref="E154" r:id="Rbbe59e3e54dc4fd0"/>
    <hyperlink ref="S154" r:id="R8806c1d953d74b0b"/>
    <hyperlink ref="V154" r:id="Rd02154186591461c"/>
    <hyperlink ref="A155" r:id="R5e95d94500fe4fd7"/>
    <hyperlink ref="E155" r:id="R1be2b3ae40d545d1"/>
    <hyperlink ref="S155" r:id="Rc0134ba4dabf4212"/>
    <hyperlink ref="V155" r:id="R5714fef8206749a8"/>
    <hyperlink ref="A156" r:id="R6838163a09924d54"/>
    <hyperlink ref="E156" r:id="Reff6642dc6e24dc3"/>
    <hyperlink ref="S156" r:id="Rb0e2dd24b40346e9"/>
    <hyperlink ref="V156" r:id="Rab06ea2b7dff4c97"/>
    <hyperlink ref="A157" r:id="R059bdaa86cc740b3"/>
    <hyperlink ref="E157" r:id="R0d7fe39477504b24"/>
    <hyperlink ref="S157" r:id="R8499369e3b0b4e97"/>
    <hyperlink ref="V157" r:id="R6dce0c1ccda443df"/>
    <hyperlink ref="A158" r:id="R4276a7068bcd4abf"/>
    <hyperlink ref="E158" r:id="Rd3ea0e5e16474a51"/>
    <hyperlink ref="S158" r:id="R37cef6579f494195"/>
    <hyperlink ref="V158" r:id="R6dad5607c2214e37"/>
    <hyperlink ref="A159" r:id="R05c206690e224c46"/>
    <hyperlink ref="E159" r:id="R620e818130034e53"/>
    <hyperlink ref="S159" r:id="R232b170244ee44eb"/>
    <hyperlink ref="V159" r:id="Rd6ca6b48d06c41ca"/>
    <hyperlink ref="A160" r:id="R6c5c024eb26342ae"/>
    <hyperlink ref="E160" r:id="Rc298eec09d9243c8"/>
    <hyperlink ref="A161" r:id="R2b46301990c3468e"/>
    <hyperlink ref="E161" r:id="R3258eec82ac94c22"/>
    <hyperlink ref="Q161" r:id="R91b960c60d544194"/>
    <hyperlink ref="S161" r:id="Refecf792fc1e4502"/>
    <hyperlink ref="T161" r:id="R9b2146f8e1d0415e"/>
    <hyperlink ref="E162" r:id="R715d573b83f34f21"/>
    <hyperlink ref="Q162" r:id="Rf77ec19359ea4eec"/>
    <hyperlink ref="S162" r:id="Re047eeca43c14a22"/>
    <hyperlink ref="T162" r:id="Rbac2abc149ea4718"/>
    <hyperlink ref="V162" r:id="Rcde9f0e551e14395"/>
    <hyperlink ref="A163" r:id="R0ad4e6f956d64070"/>
    <hyperlink ref="E163" r:id="R56553ee47fe340e1"/>
    <hyperlink ref="R163" r:id="R5cb2e990ba5740e5"/>
    <hyperlink ref="A164" r:id="R1bbd8483d26e4aeb"/>
    <hyperlink ref="E164" r:id="R637a2c974b9548c2"/>
    <hyperlink ref="Q164" r:id="R686acb733ce948e1"/>
    <hyperlink ref="S164" r:id="Rde87485300014827"/>
    <hyperlink ref="T164" r:id="R4acb1049053f49fe"/>
    <hyperlink ref="V164" r:id="Rc5e04db9123046bd"/>
    <hyperlink ref="A165" r:id="R5933fb7c2c594a64"/>
    <hyperlink ref="E165" r:id="R1d2cbb45062b4b38"/>
    <hyperlink ref="Q165" r:id="Rfa0c0a60b283465b"/>
    <hyperlink ref="S165" r:id="Rdd15e0afa5fb4762"/>
    <hyperlink ref="T165" r:id="R300b3ae4a1ef431b"/>
    <hyperlink ref="V165" r:id="R8971f0ab145b4160"/>
    <hyperlink ref="A166" r:id="R8cdd8ff9c20b4b06"/>
    <hyperlink ref="E166" r:id="Rac3aeefe80e34516"/>
    <hyperlink ref="Q166" r:id="R785f8c1ca8c14dca"/>
    <hyperlink ref="R166" r:id="R535042dd7f4b4d4c"/>
    <hyperlink ref="S166" r:id="R7097c0250c6d47d3"/>
    <hyperlink ref="T166" r:id="Rd2251a5de9a34e77"/>
    <hyperlink ref="V166" r:id="R303eb2e7545f4d06"/>
    <hyperlink ref="A167" r:id="R482eee9440a547aa"/>
    <hyperlink ref="E167" r:id="Re9d4f0cc987146c3"/>
    <hyperlink ref="Q167" r:id="Rac466ec1436c4212"/>
    <hyperlink ref="S167" r:id="R15a62ce195124c13"/>
    <hyperlink ref="T167" r:id="Re4ce0bad6fdb4ea9"/>
    <hyperlink ref="V167" r:id="R0c8e600bea6446d8"/>
    <hyperlink ref="A168" r:id="R267fa9bb32a049e6"/>
    <hyperlink ref="E168" r:id="Rcbdc4553d9e64a9b"/>
    <hyperlink ref="S168" r:id="R532e4750a0a04833"/>
    <hyperlink ref="V168" r:id="Rc8d7312e604e4e53"/>
    <hyperlink ref="A169" r:id="Re5c9639fc5744e51"/>
    <hyperlink ref="E169" r:id="R7ebbb4192c1f4aff"/>
    <hyperlink ref="S169" r:id="Rf05f20206306474d"/>
    <hyperlink ref="V169" r:id="R02457af630504949"/>
    <hyperlink ref="A170" r:id="R8438469c744c41b5"/>
    <hyperlink ref="E170" r:id="R3ce4f0b4781440b2"/>
    <hyperlink ref="S170" r:id="R03a5f8123e11441c"/>
    <hyperlink ref="V170" r:id="Rac0463e5ae7d401e"/>
    <hyperlink ref="A171" r:id="R086bd2f5c79e4d23"/>
    <hyperlink ref="E171" r:id="Ra6289f7bc9cc4258"/>
    <hyperlink ref="S171" r:id="Ree04795ddcd64618"/>
    <hyperlink ref="V171" r:id="Rf519a2c5d0214879"/>
    <hyperlink ref="A172" r:id="Rc92f2f4c51e14c4d"/>
    <hyperlink ref="E172" r:id="Rd4028fb58c5a40fd"/>
    <hyperlink ref="S172" r:id="Raef27cce117d447b"/>
    <hyperlink ref="V172" r:id="Rf5c0e4dc39a94898"/>
    <hyperlink ref="A173" r:id="R5b1311cac49e4b22"/>
    <hyperlink ref="E173" r:id="R0f65a19a2c164c06"/>
    <hyperlink ref="S173" r:id="R3921e15782394132"/>
    <hyperlink ref="V173" r:id="R0e4409ff9f644070"/>
    <hyperlink ref="A174" r:id="R336dd7e95f414373"/>
    <hyperlink ref="E174" r:id="R26705702e51a4872"/>
    <hyperlink ref="S174" r:id="Reb3b65687af144db"/>
    <hyperlink ref="V174" r:id="R6fa2ef4479de414a"/>
    <hyperlink ref="A175" r:id="R7ae343bf9aaf4537"/>
    <hyperlink ref="E175" r:id="Rbcb7e9aabb3e4b7d"/>
    <hyperlink ref="S175" r:id="R87433ee5f1a34550"/>
    <hyperlink ref="V175" r:id="R563d6030fe074c41"/>
    <hyperlink ref="A176" r:id="Rca23cdce3f3545da"/>
    <hyperlink ref="E176" r:id="Rb58b332f27c14fc6"/>
    <hyperlink ref="S176" r:id="Rd72a0ca700e64a0c"/>
    <hyperlink ref="V176" r:id="R19b9c4c4227c4580"/>
    <hyperlink ref="A177" r:id="R0baa9e3bc7fb4d61"/>
    <hyperlink ref="E177" r:id="Ra1dae67e0ff2417b"/>
    <hyperlink ref="S177" r:id="R725da07da9de471f"/>
    <hyperlink ref="V177" r:id="R8915f467e78e4f57"/>
    <hyperlink ref="A178" r:id="R0e0a0f21a4684ccf"/>
    <hyperlink ref="E178" r:id="R7c9c2dde6c30406c"/>
    <hyperlink ref="S178" r:id="R61156ae8e9ca4434"/>
    <hyperlink ref="V178" r:id="Rcb9f814b74164b09"/>
    <hyperlink ref="A179" r:id="Rdd54912321d74cee"/>
    <hyperlink ref="E179" r:id="R1811553962de4548"/>
    <hyperlink ref="S179" r:id="R34121f3000d5422b"/>
    <hyperlink ref="V179" r:id="Rb8cb6e96b3dc4975"/>
    <hyperlink ref="A180" r:id="R22ea584857d1410b"/>
    <hyperlink ref="E180" r:id="R0537549972224375"/>
    <hyperlink ref="S180" r:id="R92dfd045204a47ee"/>
    <hyperlink ref="V180" r:id="Rc559b9002d32464f"/>
    <hyperlink ref="A181" r:id="R796182d265684759"/>
    <hyperlink ref="E181" r:id="Reef6efd15d9b445c"/>
    <hyperlink ref="S181" r:id="R9330abdb53f74b7a"/>
    <hyperlink ref="V181" r:id="R2e96ab48e11a414d"/>
    <hyperlink ref="A182" r:id="R46f4ef53087448e0"/>
    <hyperlink ref="E182" r:id="Rde121f3a33cd469b"/>
    <hyperlink ref="S182" r:id="R00db330f1434485a"/>
    <hyperlink ref="V182" r:id="Rf703cafaf9704c13"/>
    <hyperlink ref="A183" r:id="R72a0a9d47aec4fc0"/>
    <hyperlink ref="E183" r:id="R671f8a6c88924062"/>
    <hyperlink ref="S183" r:id="R6f4c34a8b877498d"/>
    <hyperlink ref="V183" r:id="R169bd01510e949ff"/>
    <hyperlink ref="A184" r:id="R69011ae96e2e47d3"/>
    <hyperlink ref="E184" r:id="Rc79d7d76ad0545c8"/>
    <hyperlink ref="S184" r:id="R504ba7851a774030"/>
    <hyperlink ref="V184" r:id="R51c757ac81d1481e"/>
    <hyperlink ref="A185" r:id="R09d71a83f516479e"/>
    <hyperlink ref="E185" r:id="R3e19cf4d68a745db"/>
    <hyperlink ref="S185" r:id="Rd27b446f39154d18"/>
    <hyperlink ref="V185" r:id="Re398c4611f254e2a"/>
    <hyperlink ref="A186" r:id="R887fe9020fe44754"/>
    <hyperlink ref="E186" r:id="Rff3f98fb785f4487"/>
    <hyperlink ref="S186" r:id="Rb90a25c6c0d847a3"/>
    <hyperlink ref="V186" r:id="R121705b1a1a14930"/>
    <hyperlink ref="A187" r:id="R77343836e23e4614"/>
    <hyperlink ref="E187" r:id="R3a21b700660b4b38"/>
    <hyperlink ref="S187" r:id="R7373ec9d60e1442b"/>
    <hyperlink ref="V187" r:id="R9980d8f296624cff"/>
    <hyperlink ref="A188" r:id="R083a39d4e21341e7"/>
    <hyperlink ref="E188" r:id="R53ce6bd9c82c4822"/>
    <hyperlink ref="S188" r:id="Rd84afd67dc104f18"/>
    <hyperlink ref="V188" r:id="R91ff3303db24485c"/>
    <hyperlink ref="A189" r:id="R15d890db14a94cc3"/>
    <hyperlink ref="E189" r:id="R0e40ed805a464b87"/>
    <hyperlink ref="S189" r:id="Re2bda45d6b944dd0"/>
    <hyperlink ref="V189" r:id="R74a5ee2a91ac4b9d"/>
    <hyperlink ref="A190" r:id="Rf73470f860334813"/>
    <hyperlink ref="E190" r:id="R5c0a88d37dee4901"/>
    <hyperlink ref="S190" r:id="Rd2534c603030457f"/>
    <hyperlink ref="V190" r:id="R02c7a778a7e64d83"/>
    <hyperlink ref="A191" r:id="Ra1992cd0ab894468"/>
    <hyperlink ref="E191" r:id="Rd368d4a889f7470e"/>
    <hyperlink ref="S191" r:id="Rc29ec1d3565b4a9a"/>
    <hyperlink ref="V191" r:id="R96453b9a3865425c"/>
    <hyperlink ref="A192" r:id="R0d4515ea5505416a"/>
    <hyperlink ref="E192" r:id="Rc7d56db6184340f9"/>
    <hyperlink ref="S192" r:id="R59f6052d0f9e4c57"/>
    <hyperlink ref="V192" r:id="R41ae502353124813"/>
    <hyperlink ref="A193" r:id="R37a9760db67646f9"/>
    <hyperlink ref="E193" r:id="R096c2966c55d49b6"/>
    <hyperlink ref="S193" r:id="R72fd4ec79d86415e"/>
    <hyperlink ref="V193" r:id="Ra08824c2d51a44b4"/>
    <hyperlink ref="A194" r:id="R8c7943779bfd4bff"/>
    <hyperlink ref="E194" r:id="R7011ede9e2e043aa"/>
    <hyperlink ref="S194" r:id="Rf6e5368e96d94ebe"/>
    <hyperlink ref="V194" r:id="Rd9ccacd0c2ab4e62"/>
    <hyperlink ref="A195" r:id="R1dced487efbe458e"/>
    <hyperlink ref="E195" r:id="R1bf9eff978c14927"/>
    <hyperlink ref="S195" r:id="R36c4b0f57d734dfb"/>
    <hyperlink ref="V195" r:id="R3ee709bf73674001"/>
    <hyperlink ref="A196" r:id="Ra5e81af9ffe444a9"/>
    <hyperlink ref="E196" r:id="Rc2cb120b5ef94107"/>
    <hyperlink ref="S196" r:id="Ra520e09e7f934a7c"/>
    <hyperlink ref="V196" r:id="Rfe60323ee9b34f4e"/>
    <hyperlink ref="A197" r:id="R396f7a24afc64ec9"/>
    <hyperlink ref="E197" r:id="Rcebbad97ef114d0b"/>
    <hyperlink ref="S197" r:id="R9e09d140c70a46e0"/>
    <hyperlink ref="V197" r:id="Rf429f86d12844833"/>
    <hyperlink ref="A198" r:id="R02265439209841b1"/>
    <hyperlink ref="E198" r:id="Rb35da6d0e98a4805"/>
    <hyperlink ref="S198" r:id="R453628d927d34fcc"/>
    <hyperlink ref="V198" r:id="R69a1d267d3a843e3"/>
    <hyperlink ref="A199" r:id="Rb031a5557d054254"/>
    <hyperlink ref="E199" r:id="Rdce95e152cc44a1a"/>
    <hyperlink ref="S199" r:id="R67f5965acf2e4234"/>
    <hyperlink ref="V199" r:id="R410fe7cc1aad42fc"/>
    <hyperlink ref="A200" r:id="Ra13004af681246b3"/>
    <hyperlink ref="E200" r:id="Rdfc289664ccd434c"/>
    <hyperlink ref="S200" r:id="R59814b60a3a341c8"/>
    <hyperlink ref="V200" r:id="R22ed596fc04c4975"/>
    <hyperlink ref="A201" r:id="Rf8db4e821b9546df"/>
    <hyperlink ref="E201" r:id="Re8d3ebf02d0c441f"/>
    <hyperlink ref="S201" r:id="R9cf8e0f1816d4c09"/>
    <hyperlink ref="V201" r:id="R6064dfd39dad4fc5"/>
    <hyperlink ref="A202" r:id="R941228967283401d"/>
    <hyperlink ref="E202" r:id="Rac5999a109f549f9"/>
    <hyperlink ref="S202" r:id="R59a235dd487640e3"/>
    <hyperlink ref="V202" r:id="Ra8b17dbb2df64cd0"/>
    <hyperlink ref="A203" r:id="Rb7bfc5fc56f74d18"/>
    <hyperlink ref="E203" r:id="R2719629300df4e8b"/>
    <hyperlink ref="S203" r:id="Rd12f8e4b1ee446ac"/>
    <hyperlink ref="V203" r:id="R6ab715a7b80a4256"/>
    <hyperlink ref="A204" r:id="Rdb5cbc3656bd40d9"/>
    <hyperlink ref="E204" r:id="R489077fcf22e4705"/>
    <hyperlink ref="S204" r:id="Rb9ca77342047422e"/>
    <hyperlink ref="V204" r:id="R6001fe6e04484504"/>
    <hyperlink ref="A205" r:id="R7bc3a17af0ca4e79"/>
    <hyperlink ref="E205" r:id="Rac87d541ec5249bb"/>
    <hyperlink ref="S205" r:id="R25a410e47f8449fe"/>
    <hyperlink ref="V205" r:id="R3394fdfe76ca4320"/>
    <hyperlink ref="A206" r:id="Recf88afe3cc9416a"/>
    <hyperlink ref="E206" r:id="R3e0ee364c31b4635"/>
    <hyperlink ref="S206" r:id="R0149f878d9494a5c"/>
    <hyperlink ref="V206" r:id="R409973608c9d4252"/>
    <hyperlink ref="A207" r:id="R261f1d5397234c7c"/>
    <hyperlink ref="E207" r:id="R5439817456db4a45"/>
    <hyperlink ref="S207" r:id="Rcf1c76c374d14de5"/>
    <hyperlink ref="V207" r:id="R11fbb41a0cf945cb"/>
    <hyperlink ref="A208" r:id="Rcbae168be4494173"/>
    <hyperlink ref="E208" r:id="Rba110678c7664456"/>
    <hyperlink ref="S208" r:id="R1eb5dc2cc96c428b"/>
    <hyperlink ref="V208" r:id="Re86002a264a74fea"/>
    <hyperlink ref="A209" r:id="Rf4a1f29648d549a4"/>
    <hyperlink ref="E209" r:id="R7401c0a195f94d7d"/>
    <hyperlink ref="S209" r:id="R538f733e5a7a4ce8"/>
    <hyperlink ref="V209" r:id="Rc1ebbf692b144b5c"/>
    <hyperlink ref="A210" r:id="R8cacef4b40794077"/>
    <hyperlink ref="E210" r:id="Rbdb682ffd9b14f13"/>
    <hyperlink ref="S210" r:id="R41939333f2cb432c"/>
    <hyperlink ref="V210" r:id="R0f8a88dd1eed4ad0"/>
    <hyperlink ref="A211" r:id="R5cc59cd5935140ff"/>
    <hyperlink ref="E211" r:id="R071dd8dc104a4c1f"/>
    <hyperlink ref="S211" r:id="R4627438c58f046ec"/>
    <hyperlink ref="V211" r:id="Re02cdf0dacb64893"/>
    <hyperlink ref="A212" r:id="R9c1cde1d5b9e4c71"/>
    <hyperlink ref="E212" r:id="R81458242c2694fe0"/>
    <hyperlink ref="S212" r:id="R905edbed06394ec5"/>
    <hyperlink ref="V212" r:id="Rb762c79f5ae54903"/>
    <hyperlink ref="A213" r:id="Rdf488ff73b944714"/>
    <hyperlink ref="E213" r:id="R945f2402d78b4f1e"/>
    <hyperlink ref="S213" r:id="R5389165b76834feb"/>
    <hyperlink ref="V213" r:id="R43e5b1cd16064866"/>
    <hyperlink ref="A214" r:id="Rf976229e77bf4f05"/>
    <hyperlink ref="E214" r:id="Ree327e1d21cb424c"/>
    <hyperlink ref="S214" r:id="Ra52f52d9641249c4"/>
    <hyperlink ref="V214" r:id="R837c16c4e88348d3"/>
    <hyperlink ref="A215" r:id="R46577bcc8c364be7"/>
    <hyperlink ref="E215" r:id="R7e6a3321f1164ad7"/>
    <hyperlink ref="S215" r:id="Rc8fc7c3881a640eb"/>
    <hyperlink ref="V215" r:id="Ref50d3ae22e846ed"/>
    <hyperlink ref="A216" r:id="Rbaf0637ee9b64f84"/>
    <hyperlink ref="E216" r:id="R8ca22c85be944faf"/>
    <hyperlink ref="S216" r:id="R5306e9ca6de6496e"/>
    <hyperlink ref="V216" r:id="R28a10fb1c74d4cf5"/>
    <hyperlink ref="A217" r:id="R4cd573183844466f"/>
    <hyperlink ref="E217" r:id="R8deb3903444d4fa5"/>
    <hyperlink ref="S217" r:id="R4b75c342087745cd"/>
    <hyperlink ref="V217" r:id="Rf18ef0e9f7064fbf"/>
    <hyperlink ref="A218" r:id="R87ba0d7d2c67467a"/>
    <hyperlink ref="E218" r:id="R79b7c4b202d24b69"/>
    <hyperlink ref="S218" r:id="Rbd960fd8f34146eb"/>
    <hyperlink ref="V218" r:id="R501a1d6b05064bab"/>
    <hyperlink ref="A219" r:id="R27ca80e1bbad465d"/>
    <hyperlink ref="E219" r:id="R77aca59f0f4a49b1"/>
    <hyperlink ref="S219" r:id="R1995319c898e4306"/>
    <hyperlink ref="V219" r:id="R109449b774b24dae"/>
    <hyperlink ref="A220" r:id="Rfe7b74c009dd457d"/>
    <hyperlink ref="E220" r:id="R0cc7afc37cc54141"/>
    <hyperlink ref="S220" r:id="R505f2e8a39e04af8"/>
    <hyperlink ref="V220" r:id="Rea9b2fa1d025445f"/>
    <hyperlink ref="A221" r:id="R65e4ca96d8044f99"/>
    <hyperlink ref="E221" r:id="R9b0e76f0c98a47a8"/>
    <hyperlink ref="S221" r:id="R0180cb21c92d4f71"/>
    <hyperlink ref="V221" r:id="R5126e604f9684efb"/>
    <hyperlink ref="A222" r:id="R3c36b13686c94269"/>
    <hyperlink ref="E222" r:id="R801a433356f54020"/>
    <hyperlink ref="Q222" r:id="R2a70ccce066c42d9"/>
    <hyperlink ref="S222" r:id="Rbcda02fddbb44ef0"/>
    <hyperlink ref="T222" r:id="R5483e344eb3b4411"/>
    <hyperlink ref="V222" r:id="R5a8f03f633684d85"/>
    <hyperlink ref="A223" r:id="R84caf4cb19684f57"/>
    <hyperlink ref="E223" r:id="R296cd97b320e493b"/>
    <hyperlink ref="Q223" r:id="R1599858cd6e942ea"/>
    <hyperlink ref="S223" r:id="R406c793a999745e3"/>
    <hyperlink ref="T223" r:id="Rcd1a250f7cd141a8"/>
    <hyperlink ref="V223" r:id="R66ba3fc9a4ec48f6"/>
    <hyperlink ref="A224" r:id="Rf1049c3fa0ea4765"/>
    <hyperlink ref="E224" r:id="Re4925c9291384ff5"/>
    <hyperlink ref="Q224" r:id="R1e44bf1275e24950"/>
    <hyperlink ref="S224" r:id="Rddd0422900b749ef"/>
    <hyperlink ref="T224" r:id="R569a110a13fb4d84"/>
    <hyperlink ref="V224" r:id="Ra85b497074d84b8e"/>
    <hyperlink ref="A225" r:id="Rd2ce895add4e45af"/>
    <hyperlink ref="E225" r:id="Rb7127551fa1a4e20"/>
    <hyperlink ref="Q225" r:id="Rb286f63c466b43f3"/>
    <hyperlink ref="S225" r:id="Rc89d335f20b644fb"/>
    <hyperlink ref="T225" r:id="Rbdb370a756494393"/>
    <hyperlink ref="V225" r:id="R35773d4053884402"/>
    <hyperlink ref="A226" r:id="R4b956afdf0fb47ed"/>
    <hyperlink ref="E226" r:id="R188eb9678c9c483c"/>
    <hyperlink ref="Q226" r:id="R272bd1eff31948b8"/>
    <hyperlink ref="S226" r:id="R28dd9546008049ef"/>
    <hyperlink ref="T226" r:id="Rbd24cbc413854c48"/>
    <hyperlink ref="V226" r:id="R8ab536cea0af4e68"/>
    <hyperlink ref="A227" r:id="Rea8e94832c1b4547"/>
    <hyperlink ref="E227" r:id="Re5590d3a13454def"/>
    <hyperlink ref="Q227" r:id="Rcf6d154a3b664a67"/>
    <hyperlink ref="R227" r:id="R76ab420b7ee04c00"/>
    <hyperlink ref="S227" r:id="Rdf227a7727a54842"/>
    <hyperlink ref="T227" r:id="Rb498dc647c8d46bb"/>
    <hyperlink ref="V227" r:id="R745c2427170a40fb"/>
    <hyperlink ref="A228" r:id="R5d97796595e94fef"/>
    <hyperlink ref="E228" r:id="R1c712a7bec104094"/>
    <hyperlink ref="Q228" r:id="R4fe792299810441c"/>
    <hyperlink ref="R228" r:id="R1171b54bec254931"/>
    <hyperlink ref="S228" r:id="R2a2233a964434c54"/>
    <hyperlink ref="T228" r:id="R67d8aaca8a094628"/>
    <hyperlink ref="V228" r:id="Ra83b61579f4840cd"/>
    <hyperlink ref="A229" r:id="R0ad3b874c2bf4495"/>
    <hyperlink ref="E229" r:id="Rb1828ce7cbd5477c"/>
    <hyperlink ref="Q229" r:id="Rbd06d47c6b454293"/>
    <hyperlink ref="R229" r:id="Rf72c1f1ac68e48ad"/>
    <hyperlink ref="S229" r:id="R110c176e948d4895"/>
    <hyperlink ref="T229" r:id="R76059e949ced43f2"/>
    <hyperlink ref="V229" r:id="R2d9daf4b88144998"/>
    <hyperlink ref="A230" r:id="Rbb88ae9585ba44f9"/>
    <hyperlink ref="E230" r:id="R6e632fc26e8744df"/>
    <hyperlink ref="R230" r:id="R672cf2130d0a4470"/>
    <hyperlink ref="S230" r:id="Rca1b39ffe1bc4857"/>
    <hyperlink ref="T230" r:id="R927fe6ee09194571"/>
    <hyperlink ref="V230" r:id="R130b77e421014361"/>
    <hyperlink ref="A231" r:id="R77560cd0e7fb429e"/>
    <hyperlink ref="E231" r:id="Rbd864ec1769b4717"/>
    <hyperlink ref="R231" r:id="Re5420625838a4980"/>
    <hyperlink ref="S231" r:id="R026b2ce6323941bb"/>
    <hyperlink ref="T231" r:id="R4d08e35aa0bf4641"/>
    <hyperlink ref="V231" r:id="R4168d4136bdb41e4"/>
    <hyperlink ref="A232" r:id="Rcbc2b452294443fe"/>
    <hyperlink ref="E232" r:id="Rbbcd6634c8354f38"/>
    <hyperlink ref="A233" r:id="R3139ae0540ee4b37"/>
    <hyperlink ref="E233" r:id="R4522ae173db84441"/>
    <hyperlink ref="Q233" r:id="R451a36dbef5244d8"/>
    <hyperlink ref="A234" r:id="Rb9ae44c2223d4432"/>
    <hyperlink ref="E234" r:id="Rf872901a28364416"/>
    <hyperlink ref="R234" r:id="Ra44143d1a0c349ad"/>
    <hyperlink ref="A235" r:id="R35742c606ba74cd1"/>
    <hyperlink ref="E235" r:id="Rb93a76d30e5b4f61"/>
    <hyperlink ref="Q235" r:id="Rd766f07e29f54ba6"/>
    <hyperlink ref="S235" r:id="R495c6a8eedfb434a"/>
    <hyperlink ref="V235" r:id="R083505e3e03443ea"/>
    <hyperlink ref="A236" r:id="R3301e66540b84398"/>
    <hyperlink ref="E236" r:id="R11d42be4eaa64433"/>
    <hyperlink ref="A237" r:id="R4b5637b0b51045d5"/>
    <hyperlink ref="E237" r:id="R174658501cb04586"/>
    <hyperlink ref="Q237" r:id="R54f2bd53b0fe460a"/>
    <hyperlink ref="S237" r:id="R5db8b452a50f4065"/>
    <hyperlink ref="V237" r:id="R56a907e564a346e1"/>
    <hyperlink ref="A238" r:id="R59738393328749f1"/>
    <hyperlink ref="E238" r:id="R4a9e7d1761c64850"/>
    <hyperlink ref="Q238" r:id="R93d09feb18eb42e1"/>
    <hyperlink ref="R238" r:id="R7468a041c5b4422d"/>
    <hyperlink ref="S238" r:id="R39d48686ad254507"/>
    <hyperlink ref="T238" r:id="Rafeeb486262d4109"/>
    <hyperlink ref="V238" r:id="Re2d1809bd2604b71"/>
    <hyperlink ref="A239" r:id="R52a856a3859941cb"/>
    <hyperlink ref="E239" r:id="R178706625e8c49e4"/>
    <hyperlink ref="Q239" r:id="R0c35580b03d14873"/>
    <hyperlink ref="R239" r:id="R399f025ce6ab40d2"/>
    <hyperlink ref="S239" r:id="R66bb4bc88a6f418e"/>
    <hyperlink ref="T239" r:id="R6e2987f0365e4908"/>
    <hyperlink ref="V239" r:id="Rec189a9df6134602"/>
    <hyperlink ref="A240" r:id="Rac6de7c72cb24ea8"/>
    <hyperlink ref="E240" r:id="Rdf3b08f44f874f4d"/>
    <hyperlink ref="A241" r:id="Rc6dee5a4d14142c2"/>
    <hyperlink ref="E241" r:id="Rd22711566c2e4617"/>
    <hyperlink ref="A242" r:id="R3b51ca3a1bdf42b1"/>
    <hyperlink ref="E242" r:id="R51cf63db22c14d04"/>
    <hyperlink ref="A243" r:id="R11344dc877ef4f78"/>
    <hyperlink ref="E243" r:id="R2126bb8e056947a7"/>
    <hyperlink ref="A244" r:id="Rec631fc283db4687"/>
    <hyperlink ref="E244" r:id="R3a53c3a3b1bf4294"/>
    <hyperlink ref="S244" r:id="Rb2b4d32e51f34ed5"/>
    <hyperlink ref="V244" r:id="Ra1c9362e5bea455f"/>
    <hyperlink ref="A245" r:id="R8152d8b4a45546c7"/>
    <hyperlink ref="E245" r:id="R0420995e4a824443"/>
    <hyperlink ref="A246" r:id="R82791062d8bb4872"/>
    <hyperlink ref="E246" r:id="R768ec54c8a824cc6"/>
    <hyperlink ref="S246" r:id="R890a931d6f174b08"/>
    <hyperlink ref="V246" r:id="R96626ecaa83c4792"/>
    <hyperlink ref="A247" r:id="Redd7fefecaea4c63"/>
    <hyperlink ref="E247" r:id="R3bf0979104c5497a"/>
    <hyperlink ref="S247" r:id="Rb1b1c8ecb1ec4d3f"/>
    <hyperlink ref="V247" r:id="Re2497d7de25144d7"/>
    <hyperlink ref="A248" r:id="R39237b0e42004ceb"/>
    <hyperlink ref="E248" r:id="R55e0f14496754381"/>
    <hyperlink ref="S248" r:id="R1c870a1207264866"/>
    <hyperlink ref="A249" r:id="R2d8820d12e2543a2"/>
    <hyperlink ref="E249" r:id="R6a1f057a63c54875"/>
    <hyperlink ref="Q249" r:id="R184b3439c90b45f6"/>
    <hyperlink ref="R249" r:id="R18c06c84ee4844d5"/>
    <hyperlink ref="S249" r:id="Red8da7b370694d5d"/>
    <hyperlink ref="T249" r:id="Rd8eaf255ad5b429b"/>
    <hyperlink ref="V249" r:id="Rd9f46fdf8c364c08"/>
    <hyperlink ref="A250" r:id="Rb516034b65284a28"/>
    <hyperlink ref="E250" r:id="Rb242cda4134e4ae9"/>
    <hyperlink ref="S250" r:id="R9af24ef950024e06"/>
    <hyperlink ref="A251" r:id="R9a7df46610134b79"/>
    <hyperlink ref="E251" r:id="R65b6925083e04865"/>
    <hyperlink ref="A252" r:id="R2544926db5de4c64"/>
    <hyperlink ref="E252" r:id="R2e80b207cd334583"/>
    <hyperlink ref="Q252" r:id="Reb93cff6568846d8"/>
    <hyperlink ref="A253" r:id="R48628857b0404a74"/>
    <hyperlink ref="E253" r:id="R2c551eef6ace4c7c"/>
    <hyperlink ref="A254" r:id="Re826a2b3b18d42ea"/>
    <hyperlink ref="E254" r:id="Rdaa98502fae64e8b"/>
    <hyperlink ref="Q254" r:id="Rdb231c66fa404d5e"/>
    <hyperlink ref="A255" r:id="Ra50928badbf84211"/>
    <hyperlink ref="E255" r:id="R495cd63c98074f47"/>
    <hyperlink ref="Q255" r:id="R0d36abecc73246a7"/>
    <hyperlink ref="S255" r:id="R98b073b4f4cc456b"/>
    <hyperlink ref="T255" r:id="Rfb810156a24747c6"/>
    <hyperlink ref="V255" r:id="R6ba14a94fe284480"/>
    <hyperlink ref="A256" r:id="R053057e826f34ede"/>
    <hyperlink ref="E256" r:id="Rf8fdde74c4264094"/>
    <hyperlink ref="Q256" r:id="R343ff59ddab84370"/>
    <hyperlink ref="R256" r:id="Rbffe2757fa914135"/>
    <hyperlink ref="S256" r:id="Rae109a2bd73f417d"/>
    <hyperlink ref="T256" r:id="Rbb3e460f1a074190"/>
    <hyperlink ref="V256" r:id="R06af6516d5634200"/>
    <hyperlink ref="A257" r:id="Rc16c077acf6c4449"/>
    <hyperlink ref="E257" r:id="R3133b6df88244c19"/>
    <hyperlink ref="Q257" r:id="R11ff1a1a365d460f"/>
    <hyperlink ref="S257" r:id="Rf3ab51bffd944c97"/>
    <hyperlink ref="T257" r:id="R0b7050ce27814e71"/>
    <hyperlink ref="V257" r:id="R099186f8225a45aa"/>
    <hyperlink ref="A258" r:id="R925b0cb484f14fa6"/>
    <hyperlink ref="E258" r:id="Rc2c9daf1d0ca47db"/>
    <hyperlink ref="Q258" r:id="Rb748582c2b464a3b"/>
    <hyperlink ref="S258" r:id="R50aa1c956ebe4e23"/>
    <hyperlink ref="T258" r:id="Rd09dd3efa92a4a8f"/>
    <hyperlink ref="V258" r:id="R95d3ad54bb334ac7"/>
    <hyperlink ref="A259" r:id="R2e2d56030c024381"/>
    <hyperlink ref="E259" r:id="Raa355aa4dcaa4f98"/>
    <hyperlink ref="R259" r:id="R01c206629a9b4336"/>
    <hyperlink ref="A260" r:id="R8d551040e54c42ce"/>
    <hyperlink ref="E260" r:id="R02571e1504a24f83"/>
    <hyperlink ref="Q260" r:id="R66f8bcee95e14e7c"/>
    <hyperlink ref="A261" r:id="R6128c900dbd24636"/>
    <hyperlink ref="E261" r:id="R6b2905452282427f"/>
    <hyperlink ref="A262" r:id="Rd39a2aaebf2144b7"/>
    <hyperlink ref="E262" r:id="R042c3dd34aca4ebd"/>
    <hyperlink ref="Q262" r:id="Rc040ed21124d4d89"/>
    <hyperlink ref="S262" r:id="R261d740fb76d45fb"/>
    <hyperlink ref="T262" r:id="Rb15b336dcb1847e3"/>
    <hyperlink ref="V262" r:id="R24ac883d621640ed"/>
    <hyperlink ref="A263" r:id="R2a8698e85d9444f4"/>
    <hyperlink ref="E263" r:id="Red841c24481046c5"/>
    <hyperlink ref="Q263" r:id="R448e3e266533466f"/>
    <hyperlink ref="S263" r:id="R136d2e1f99bc49c4"/>
    <hyperlink ref="T263" r:id="Raaaacd0073924f77"/>
    <hyperlink ref="V263" r:id="Rd27df3a4ee5f4eaa"/>
    <hyperlink ref="A264" r:id="Raf5369bdf8dd4973"/>
    <hyperlink ref="E264" r:id="R724f6be06fa54950"/>
    <hyperlink ref="Q264" r:id="R5d3868dfccc64ccf"/>
    <hyperlink ref="R264" r:id="R64b346b5d967412f"/>
    <hyperlink ref="S264" r:id="Re31eb41e105d42cb"/>
    <hyperlink ref="T264" r:id="R2d8aac1b951143b8"/>
    <hyperlink ref="V264" r:id="Rd63fcf29d09c4879"/>
    <hyperlink ref="A265" r:id="R5164a2d92a8649ed"/>
    <hyperlink ref="E265" r:id="Rb0fb544605ab4d8a"/>
    <hyperlink ref="Q265" r:id="Rfe6a141b40b6443f"/>
    <hyperlink ref="S265" r:id="Rf936a179fd2c4082"/>
    <hyperlink ref="T265" r:id="R98aa6002af9d48d5"/>
    <hyperlink ref="V265" r:id="R7a3952d38d074cec"/>
    <hyperlink ref="A266" r:id="Rfffa008e6a5c481d"/>
    <hyperlink ref="E266" r:id="R6ceaf513efff4c4f"/>
    <hyperlink ref="Q266" r:id="Rc22f141a264b4f58"/>
    <hyperlink ref="R266" r:id="R008128f8b83a4485"/>
    <hyperlink ref="S266" r:id="R5c4b4934e3bd4af1"/>
    <hyperlink ref="T266" r:id="Rca56113a85644977"/>
    <hyperlink ref="V266" r:id="R6c09ee1ab67445d3"/>
    <hyperlink ref="A267" r:id="R80163f47d1b54098"/>
    <hyperlink ref="E267" r:id="Rc8b05ab219114f82"/>
    <hyperlink ref="S267" r:id="R9645b9c5f1414267"/>
    <hyperlink ref="A268" r:id="R10eeec31971641f9"/>
    <hyperlink ref="E268" r:id="Rc52f09caf21b452e"/>
    <hyperlink ref="A269" r:id="R88b6b760af234ba2"/>
    <hyperlink ref="E269" r:id="R7da9d2f96617419d"/>
    <hyperlink ref="Q269" r:id="Rece21dff10254faf"/>
    <hyperlink ref="S269" r:id="Rd750d0151ac5479b"/>
    <hyperlink ref="T269" r:id="Rebba749a45a44ffb"/>
    <hyperlink ref="V269" r:id="R7b1df026b5a7440f"/>
    <hyperlink ref="A270" r:id="R905e9bc54ff440e7"/>
    <hyperlink ref="E270" r:id="R602deb48603b464a"/>
    <hyperlink ref="Q270" r:id="R51134e7e4a604e8c"/>
    <hyperlink ref="S270" r:id="R23be2410fc02438e"/>
    <hyperlink ref="T270" r:id="R0f470bd9941c4b84"/>
    <hyperlink ref="V270" r:id="R8cc71de636a3457b"/>
    <hyperlink ref="A271" r:id="R9b9685c85f6f43f5"/>
    <hyperlink ref="E271" r:id="R9831ff514ddc4f0d"/>
    <hyperlink ref="Q271" r:id="R9c7d082782f3483d"/>
    <hyperlink ref="R271" r:id="R2f9036a43074466a"/>
    <hyperlink ref="S271" r:id="R0e2205434122421e"/>
    <hyperlink ref="T271" r:id="Red9df47966614f96"/>
    <hyperlink ref="V271" r:id="R54e228e414e7488b"/>
    <hyperlink ref="A272" r:id="Rb9636e91b40a44be"/>
    <hyperlink ref="E272" r:id="Rfd610adb14754230"/>
    <hyperlink ref="Q272" r:id="R8338afe82f344180"/>
    <hyperlink ref="S272" r:id="R86a6f27694d2410b"/>
    <hyperlink ref="T272" r:id="Rffd2bb08efea4cf6"/>
    <hyperlink ref="V272" r:id="R81ce6170db944d71"/>
    <hyperlink ref="A273" r:id="R8862fdffaae549ea"/>
    <hyperlink ref="E273" r:id="Rfd01ef2438fb4dfc"/>
    <hyperlink ref="Q273" r:id="R037fbc6a9da84f19"/>
    <hyperlink ref="S273" r:id="R67b14926419e4e45"/>
    <hyperlink ref="A274" r:id="R7c1bc6b27c6f4c61"/>
    <hyperlink ref="E274" r:id="R2c6ff99792b746de"/>
    <hyperlink ref="Q274" r:id="R26d0d84c85bf43e5"/>
    <hyperlink ref="S274" r:id="Rccc4e3c462b742c8"/>
    <hyperlink ref="A275" r:id="Reeedde3f23394ce4"/>
    <hyperlink ref="E275" r:id="R40c0d67d827b4e14"/>
    <hyperlink ref="Q275" r:id="Rfe6ddc7d74604dc3"/>
    <hyperlink ref="A276" r:id="R2f7b6a24059740a8"/>
    <hyperlink ref="E276" r:id="R3a178c9dd7004897"/>
    <hyperlink ref="Q276" r:id="Rf7342de64fa84f60"/>
    <hyperlink ref="R276" r:id="Rd4c53196f7374268"/>
    <hyperlink ref="S276" r:id="R85a704afa156411c"/>
    <hyperlink ref="T276" r:id="Radbb59100dbe4c2b"/>
    <hyperlink ref="V276" r:id="R929e091ee5874fa3"/>
    <hyperlink ref="A277" r:id="R688523e518704c96"/>
    <hyperlink ref="E277" r:id="Rf1de15ac7349429c"/>
    <hyperlink ref="Q277" r:id="R7a122317818847b6"/>
    <hyperlink ref="S277" r:id="R1ebed67055a44e6d"/>
    <hyperlink ref="T277" r:id="R4c143ce5ea494cb9"/>
    <hyperlink ref="V277" r:id="R7c6a3500cb7d4f9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1170</v>
      </c>
      <c r="B1" s="12" t="s">
        <v>1171</v>
      </c>
      <c r="C1" s="12" t="s">
        <v>1172</v>
      </c>
      <c r="D1" s="12" t="s">
        <v>1173</v>
      </c>
      <c r="E1" s="12" t="s">
        <v>19</v>
      </c>
      <c r="F1" s="12" t="s">
        <v>22</v>
      </c>
      <c r="G1" s="12" t="s">
        <v>23</v>
      </c>
      <c r="H1" s="12" t="s">
        <v>24</v>
      </c>
      <c r="I1" s="12" t="s">
        <v>18</v>
      </c>
      <c r="J1" s="12" t="s">
        <v>20</v>
      </c>
      <c r="K1" s="12" t="s">
        <v>1174</v>
      </c>
      <c r="L1" s="13"/>
      <c r="M1" s="13"/>
      <c r="N1" s="13"/>
      <c r="O1" s="13"/>
      <c r="P1" s="13"/>
      <c r="Q1" s="13"/>
      <c r="R1" s="13"/>
      <c r="S1" s="13"/>
      <c r="T1" s="13"/>
      <c r="U1" s="13"/>
      <c r="V1" s="13"/>
      <c r="W1" s="13"/>
      <c r="X1" s="13"/>
    </row>
    <row r="2" ht="14.25" customHeight="1">
      <c r="A2" s="35" t="s">
        <v>160</v>
      </c>
      <c r="B2" s="35" t="s">
        <v>1175</v>
      </c>
      <c r="C2" s="16" t="s">
        <v>1176</v>
      </c>
      <c r="D2" s="17" t="s">
        <v>67</v>
      </c>
      <c r="E2" s="34" t="s">
        <v>1177</v>
      </c>
      <c r="F2" s="18" t="s">
        <v>758</v>
      </c>
      <c r="G2" s="18" t="s">
        <v>360</v>
      </c>
      <c r="H2" s="18" t="s">
        <v>124</v>
      </c>
      <c r="I2" s="34" t="s">
        <v>166</v>
      </c>
      <c r="J2" s="18" t="s">
        <v>1178</v>
      </c>
      <c r="K2" s="19" t="s">
        <v>1179</v>
      </c>
    </row>
    <row r="3" ht="14.25" customHeight="1">
      <c r="A3" s="35" t="s">
        <v>160</v>
      </c>
      <c r="B3" s="35" t="s">
        <v>1180</v>
      </c>
      <c r="C3" s="16" t="s">
        <v>1176</v>
      </c>
      <c r="D3" s="22" t="s">
        <v>67</v>
      </c>
      <c r="E3" s="34" t="s">
        <v>1177</v>
      </c>
      <c r="F3" s="18" t="s">
        <v>1181</v>
      </c>
      <c r="G3" s="18" t="s">
        <v>360</v>
      </c>
      <c r="H3" s="18" t="s">
        <v>131</v>
      </c>
      <c r="I3" s="34" t="s">
        <v>119</v>
      </c>
      <c r="J3" s="18" t="s">
        <v>1182</v>
      </c>
      <c r="K3" s="19" t="s">
        <v>1179</v>
      </c>
    </row>
    <row r="4" ht="14.25" customHeight="1">
      <c r="A4" s="35" t="s">
        <v>160</v>
      </c>
      <c r="B4" s="35" t="s">
        <v>1183</v>
      </c>
      <c r="C4" s="16" t="s">
        <v>1176</v>
      </c>
      <c r="D4" s="22" t="s">
        <v>67</v>
      </c>
      <c r="E4" s="34" t="s">
        <v>1184</v>
      </c>
      <c r="F4" s="18" t="s">
        <v>1185</v>
      </c>
      <c r="G4" s="18" t="s">
        <v>360</v>
      </c>
      <c r="H4" s="18" t="s">
        <v>124</v>
      </c>
      <c r="I4" s="34" t="s">
        <v>166</v>
      </c>
      <c r="J4" s="18" t="s">
        <v>1186</v>
      </c>
      <c r="K4" s="19" t="s">
        <v>1179</v>
      </c>
    </row>
    <row r="5" ht="14.25" customHeight="1">
      <c r="A5" s="35" t="s">
        <v>160</v>
      </c>
      <c r="B5" s="35" t="s">
        <v>1187</v>
      </c>
      <c r="C5" s="16" t="s">
        <v>1176</v>
      </c>
      <c r="D5" s="22" t="s">
        <v>67</v>
      </c>
      <c r="E5" s="34" t="s">
        <v>1184</v>
      </c>
      <c r="F5" s="18" t="s">
        <v>1188</v>
      </c>
      <c r="G5" s="18" t="s">
        <v>360</v>
      </c>
      <c r="H5" s="18" t="s">
        <v>131</v>
      </c>
      <c r="I5" s="34" t="s">
        <v>119</v>
      </c>
      <c r="J5" s="18" t="s">
        <v>1189</v>
      </c>
      <c r="K5" s="19" t="s">
        <v>1179</v>
      </c>
    </row>
    <row r="6" ht="14.25" customHeight="1">
      <c r="A6" s="35" t="s">
        <v>168</v>
      </c>
      <c r="B6" s="35" t="s">
        <v>1190</v>
      </c>
      <c r="C6" s="16" t="s">
        <v>1176</v>
      </c>
      <c r="D6" s="22" t="s">
        <v>67</v>
      </c>
      <c r="E6" s="34" t="s">
        <v>1191</v>
      </c>
      <c r="F6" s="18" t="s">
        <v>1192</v>
      </c>
      <c r="G6" s="18" t="s">
        <v>360</v>
      </c>
      <c r="H6" s="18" t="s">
        <v>124</v>
      </c>
      <c r="I6" s="34" t="s">
        <v>166</v>
      </c>
      <c r="J6" s="18" t="s">
        <v>1193</v>
      </c>
      <c r="K6" s="19" t="s">
        <v>1194</v>
      </c>
    </row>
    <row r="7" ht="14.25" customHeight="1">
      <c r="A7" s="35" t="s">
        <v>168</v>
      </c>
      <c r="B7" s="35" t="s">
        <v>1195</v>
      </c>
      <c r="C7" s="16" t="s">
        <v>1176</v>
      </c>
      <c r="D7" s="22" t="s">
        <v>67</v>
      </c>
      <c r="E7" s="34" t="s">
        <v>1191</v>
      </c>
      <c r="F7" s="18" t="s">
        <v>1196</v>
      </c>
      <c r="G7" s="18" t="s">
        <v>360</v>
      </c>
      <c r="H7" s="18" t="s">
        <v>131</v>
      </c>
      <c r="I7" s="34" t="s">
        <v>119</v>
      </c>
      <c r="J7" s="18" t="s">
        <v>1182</v>
      </c>
      <c r="K7" s="19" t="s">
        <v>1194</v>
      </c>
    </row>
    <row r="8" ht="14.25" customHeight="1">
      <c r="A8" s="35" t="s">
        <v>171</v>
      </c>
      <c r="B8" s="35" t="s">
        <v>1197</v>
      </c>
      <c r="C8" s="16" t="s">
        <v>1176</v>
      </c>
      <c r="D8" s="22" t="s">
        <v>67</v>
      </c>
      <c r="E8" s="34" t="s">
        <v>1198</v>
      </c>
      <c r="F8" s="18" t="s">
        <v>1199</v>
      </c>
      <c r="G8" s="18" t="s">
        <v>38</v>
      </c>
      <c r="H8" s="18" t="s">
        <v>124</v>
      </c>
      <c r="I8" s="34" t="s">
        <v>176</v>
      </c>
      <c r="J8" s="18" t="s">
        <v>1200</v>
      </c>
      <c r="K8" s="19" t="s">
        <v>1201</v>
      </c>
    </row>
    <row r="9" ht="14.25" customHeight="1">
      <c r="A9" s="35" t="s">
        <v>171</v>
      </c>
      <c r="B9" s="35" t="s">
        <v>1202</v>
      </c>
      <c r="C9" s="16" t="s">
        <v>1176</v>
      </c>
      <c r="D9" s="22" t="s">
        <v>67</v>
      </c>
      <c r="E9" s="34" t="s">
        <v>1198</v>
      </c>
      <c r="F9" s="18" t="s">
        <v>1203</v>
      </c>
      <c r="G9" s="18" t="s">
        <v>38</v>
      </c>
      <c r="H9" s="18" t="s">
        <v>131</v>
      </c>
      <c r="I9" s="34" t="s">
        <v>833</v>
      </c>
      <c r="J9" s="18" t="s">
        <v>1204</v>
      </c>
      <c r="K9" s="19" t="s">
        <v>1201</v>
      </c>
    </row>
    <row r="10">
      <c r="A10" s="35" t="s">
        <v>171</v>
      </c>
      <c r="B10" s="35" t="s">
        <v>1205</v>
      </c>
      <c r="C10" s="16" t="s">
        <v>1176</v>
      </c>
      <c r="D10" s="22" t="s">
        <v>67</v>
      </c>
      <c r="E10" s="34" t="s">
        <v>1198</v>
      </c>
      <c r="F10" s="18" t="s">
        <v>1206</v>
      </c>
      <c r="G10" s="18" t="s">
        <v>38</v>
      </c>
      <c r="H10" s="18" t="s">
        <v>131</v>
      </c>
      <c r="I10" s="34" t="s">
        <v>182</v>
      </c>
      <c r="J10" s="18" t="s">
        <v>1207</v>
      </c>
      <c r="K10" s="19" t="s">
        <v>1201</v>
      </c>
    </row>
    <row r="11">
      <c r="A11" s="35" t="s">
        <v>171</v>
      </c>
      <c r="B11" s="35" t="s">
        <v>1208</v>
      </c>
      <c r="C11" s="16" t="s">
        <v>1176</v>
      </c>
      <c r="D11" s="22" t="s">
        <v>67</v>
      </c>
      <c r="E11" s="34" t="s">
        <v>1198</v>
      </c>
      <c r="F11" s="18" t="s">
        <v>1209</v>
      </c>
      <c r="G11" s="18" t="s">
        <v>38</v>
      </c>
      <c r="H11" s="18" t="s">
        <v>131</v>
      </c>
      <c r="I11" s="34" t="s">
        <v>166</v>
      </c>
      <c r="J11" s="18" t="s">
        <v>1210</v>
      </c>
      <c r="K11" s="19" t="s">
        <v>1201</v>
      </c>
    </row>
    <row r="12">
      <c r="A12" s="35" t="s">
        <v>171</v>
      </c>
      <c r="B12" s="35" t="s">
        <v>1211</v>
      </c>
      <c r="C12" s="16" t="s">
        <v>1176</v>
      </c>
      <c r="D12" s="22" t="s">
        <v>67</v>
      </c>
      <c r="E12" s="34" t="s">
        <v>1198</v>
      </c>
      <c r="F12" s="18" t="s">
        <v>1212</v>
      </c>
      <c r="G12" s="18" t="s">
        <v>38</v>
      </c>
      <c r="H12" s="18" t="s">
        <v>131</v>
      </c>
      <c r="I12" s="34" t="s">
        <v>119</v>
      </c>
      <c r="J12" s="18" t="s">
        <v>1189</v>
      </c>
      <c r="K12" s="19" t="s">
        <v>1201</v>
      </c>
    </row>
    <row r="13">
      <c r="A13" s="35" t="s">
        <v>171</v>
      </c>
      <c r="B13" s="35" t="s">
        <v>1213</v>
      </c>
      <c r="C13" s="16" t="s">
        <v>1176</v>
      </c>
      <c r="D13" s="22" t="s">
        <v>67</v>
      </c>
      <c r="E13" s="34" t="s">
        <v>1214</v>
      </c>
      <c r="F13" s="18" t="s">
        <v>1215</v>
      </c>
      <c r="G13" s="18" t="s">
        <v>38</v>
      </c>
      <c r="H13" s="18" t="s">
        <v>124</v>
      </c>
      <c r="I13" s="34" t="s">
        <v>176</v>
      </c>
      <c r="J13" s="18" t="s">
        <v>1200</v>
      </c>
      <c r="K13" s="19" t="s">
        <v>1201</v>
      </c>
    </row>
    <row r="14">
      <c r="A14" s="35" t="s">
        <v>171</v>
      </c>
      <c r="B14" s="35" t="s">
        <v>1216</v>
      </c>
      <c r="C14" s="16" t="s">
        <v>1176</v>
      </c>
      <c r="D14" s="22" t="s">
        <v>67</v>
      </c>
      <c r="E14" s="34" t="s">
        <v>1214</v>
      </c>
      <c r="F14" s="18" t="s">
        <v>1217</v>
      </c>
      <c r="G14" s="18" t="s">
        <v>38</v>
      </c>
      <c r="H14" s="18" t="s">
        <v>131</v>
      </c>
      <c r="I14" s="34" t="s">
        <v>833</v>
      </c>
      <c r="J14" s="18" t="s">
        <v>1218</v>
      </c>
      <c r="K14" s="19" t="s">
        <v>1201</v>
      </c>
    </row>
    <row r="15">
      <c r="A15" s="35" t="s">
        <v>171</v>
      </c>
      <c r="B15" s="35" t="s">
        <v>1219</v>
      </c>
      <c r="C15" s="16" t="s">
        <v>1176</v>
      </c>
      <c r="D15" s="22" t="s">
        <v>67</v>
      </c>
      <c r="E15" s="34" t="s">
        <v>1214</v>
      </c>
      <c r="F15" s="18" t="s">
        <v>411</v>
      </c>
      <c r="G15" s="18" t="s">
        <v>38</v>
      </c>
      <c r="H15" s="18" t="s">
        <v>131</v>
      </c>
      <c r="I15" s="34" t="s">
        <v>182</v>
      </c>
      <c r="J15" s="18" t="s">
        <v>1220</v>
      </c>
      <c r="K15" s="19" t="s">
        <v>1201</v>
      </c>
    </row>
    <row r="16">
      <c r="A16" s="35" t="s">
        <v>171</v>
      </c>
      <c r="B16" s="35" t="s">
        <v>1221</v>
      </c>
      <c r="C16" s="16" t="s">
        <v>1176</v>
      </c>
      <c r="D16" s="22" t="s">
        <v>67</v>
      </c>
      <c r="E16" s="34" t="s">
        <v>1214</v>
      </c>
      <c r="F16" s="18" t="s">
        <v>415</v>
      </c>
      <c r="G16" s="18" t="s">
        <v>38</v>
      </c>
      <c r="H16" s="18" t="s">
        <v>131</v>
      </c>
      <c r="I16" s="34" t="s">
        <v>166</v>
      </c>
      <c r="J16" s="18" t="s">
        <v>1222</v>
      </c>
      <c r="K16" s="19" t="s">
        <v>1201</v>
      </c>
    </row>
    <row r="17">
      <c r="A17" s="35" t="s">
        <v>171</v>
      </c>
      <c r="B17" s="35" t="s">
        <v>1223</v>
      </c>
      <c r="C17" s="16" t="s">
        <v>1176</v>
      </c>
      <c r="D17" s="22" t="s">
        <v>67</v>
      </c>
      <c r="E17" s="34" t="s">
        <v>1214</v>
      </c>
      <c r="F17" s="18" t="s">
        <v>1224</v>
      </c>
      <c r="G17" s="18" t="s">
        <v>38</v>
      </c>
      <c r="H17" s="18" t="s">
        <v>131</v>
      </c>
      <c r="I17" s="34" t="s">
        <v>119</v>
      </c>
      <c r="J17" s="18" t="s">
        <v>1182</v>
      </c>
      <c r="K17" s="19" t="s">
        <v>1201</v>
      </c>
    </row>
    <row r="18">
      <c r="A18" s="35" t="s">
        <v>171</v>
      </c>
      <c r="B18" s="35" t="s">
        <v>1225</v>
      </c>
      <c r="C18" s="16" t="s">
        <v>1176</v>
      </c>
      <c r="D18" s="22" t="s">
        <v>67</v>
      </c>
      <c r="E18" s="34" t="s">
        <v>1226</v>
      </c>
      <c r="F18" s="18" t="s">
        <v>1227</v>
      </c>
      <c r="G18" s="18" t="s">
        <v>38</v>
      </c>
      <c r="H18" s="18" t="s">
        <v>124</v>
      </c>
      <c r="I18" s="34" t="s">
        <v>176</v>
      </c>
      <c r="J18" s="18" t="s">
        <v>1228</v>
      </c>
      <c r="K18" s="19" t="s">
        <v>1229</v>
      </c>
    </row>
    <row r="19">
      <c r="A19" s="35" t="s">
        <v>171</v>
      </c>
      <c r="B19" s="35" t="s">
        <v>1230</v>
      </c>
      <c r="C19" s="16" t="s">
        <v>1176</v>
      </c>
      <c r="D19" s="22" t="s">
        <v>67</v>
      </c>
      <c r="E19" s="34" t="s">
        <v>1226</v>
      </c>
      <c r="F19" s="18" t="s">
        <v>1231</v>
      </c>
      <c r="G19" s="18" t="s">
        <v>38</v>
      </c>
      <c r="H19" s="18" t="s">
        <v>131</v>
      </c>
      <c r="I19" s="34" t="s">
        <v>833</v>
      </c>
      <c r="J19" s="18" t="s">
        <v>1232</v>
      </c>
      <c r="K19" s="19" t="s">
        <v>1229</v>
      </c>
    </row>
    <row r="20">
      <c r="A20" s="35" t="s">
        <v>171</v>
      </c>
      <c r="B20" s="35" t="s">
        <v>1233</v>
      </c>
      <c r="C20" s="16" t="s">
        <v>1176</v>
      </c>
      <c r="D20" s="22" t="s">
        <v>67</v>
      </c>
      <c r="E20" s="34" t="s">
        <v>1226</v>
      </c>
      <c r="F20" s="18" t="s">
        <v>1234</v>
      </c>
      <c r="G20" s="18" t="s">
        <v>38</v>
      </c>
      <c r="H20" s="18" t="s">
        <v>131</v>
      </c>
      <c r="I20" s="34" t="s">
        <v>182</v>
      </c>
      <c r="J20" s="18" t="s">
        <v>1235</v>
      </c>
      <c r="K20" s="19" t="s">
        <v>1229</v>
      </c>
    </row>
    <row r="21">
      <c r="A21" s="35" t="s">
        <v>171</v>
      </c>
      <c r="B21" s="35" t="s">
        <v>1236</v>
      </c>
      <c r="C21" s="16" t="s">
        <v>1176</v>
      </c>
      <c r="D21" s="22" t="s">
        <v>67</v>
      </c>
      <c r="E21" s="34" t="s">
        <v>1226</v>
      </c>
      <c r="F21" s="18" t="s">
        <v>1237</v>
      </c>
      <c r="G21" s="18" t="s">
        <v>38</v>
      </c>
      <c r="H21" s="18" t="s">
        <v>131</v>
      </c>
      <c r="I21" s="34" t="s">
        <v>166</v>
      </c>
      <c r="J21" s="18" t="s">
        <v>1210</v>
      </c>
      <c r="K21" s="19" t="s">
        <v>1229</v>
      </c>
    </row>
    <row r="22">
      <c r="A22" s="35" t="s">
        <v>171</v>
      </c>
      <c r="B22" s="35" t="s">
        <v>1238</v>
      </c>
      <c r="C22" s="16" t="s">
        <v>1176</v>
      </c>
      <c r="D22" s="22" t="s">
        <v>67</v>
      </c>
      <c r="E22" s="34" t="s">
        <v>1226</v>
      </c>
      <c r="F22" s="18" t="s">
        <v>1239</v>
      </c>
      <c r="G22" s="18" t="s">
        <v>38</v>
      </c>
      <c r="H22" s="18" t="s">
        <v>131</v>
      </c>
      <c r="I22" s="34" t="s">
        <v>119</v>
      </c>
      <c r="J22" s="18" t="s">
        <v>1189</v>
      </c>
      <c r="K22" s="19" t="s">
        <v>1229</v>
      </c>
    </row>
    <row r="23">
      <c r="A23" s="35" t="s">
        <v>171</v>
      </c>
      <c r="B23" s="35" t="s">
        <v>1240</v>
      </c>
      <c r="C23" s="16" t="s">
        <v>1176</v>
      </c>
      <c r="D23" s="22" t="s">
        <v>67</v>
      </c>
      <c r="E23" s="34" t="s">
        <v>1241</v>
      </c>
      <c r="F23" s="18" t="s">
        <v>1242</v>
      </c>
      <c r="G23" s="18" t="s">
        <v>38</v>
      </c>
      <c r="H23" s="18" t="s">
        <v>124</v>
      </c>
      <c r="I23" s="34" t="s">
        <v>176</v>
      </c>
      <c r="J23" s="18" t="s">
        <v>1243</v>
      </c>
      <c r="K23" s="19" t="s">
        <v>1201</v>
      </c>
    </row>
    <row r="24">
      <c r="A24" s="35" t="s">
        <v>171</v>
      </c>
      <c r="B24" s="35" t="s">
        <v>1244</v>
      </c>
      <c r="C24" s="16" t="s">
        <v>1176</v>
      </c>
      <c r="D24" s="22" t="s">
        <v>67</v>
      </c>
      <c r="E24" s="34" t="s">
        <v>1241</v>
      </c>
      <c r="F24" s="18" t="s">
        <v>1245</v>
      </c>
      <c r="G24" s="18" t="s">
        <v>38</v>
      </c>
      <c r="H24" s="18" t="s">
        <v>131</v>
      </c>
      <c r="I24" s="34" t="s">
        <v>833</v>
      </c>
      <c r="J24" s="18" t="s">
        <v>1246</v>
      </c>
      <c r="K24" s="19" t="s">
        <v>1201</v>
      </c>
    </row>
    <row r="25">
      <c r="A25" s="35" t="s">
        <v>171</v>
      </c>
      <c r="B25" s="35" t="s">
        <v>1247</v>
      </c>
      <c r="C25" s="16" t="s">
        <v>1176</v>
      </c>
      <c r="D25" s="22" t="s">
        <v>67</v>
      </c>
      <c r="E25" s="34" t="s">
        <v>1241</v>
      </c>
      <c r="F25" s="18" t="s">
        <v>1248</v>
      </c>
      <c r="G25" s="18" t="s">
        <v>38</v>
      </c>
      <c r="H25" s="18" t="s">
        <v>131</v>
      </c>
      <c r="I25" s="34" t="s">
        <v>182</v>
      </c>
      <c r="J25" s="18" t="s">
        <v>1249</v>
      </c>
      <c r="K25" s="19" t="s">
        <v>1201</v>
      </c>
    </row>
    <row r="26">
      <c r="A26" s="35" t="s">
        <v>171</v>
      </c>
      <c r="B26" s="35" t="s">
        <v>1250</v>
      </c>
      <c r="C26" s="16" t="s">
        <v>1176</v>
      </c>
      <c r="D26" s="22" t="s">
        <v>67</v>
      </c>
      <c r="E26" s="34" t="s">
        <v>1241</v>
      </c>
      <c r="F26" s="18" t="s">
        <v>1251</v>
      </c>
      <c r="G26" s="18" t="s">
        <v>38</v>
      </c>
      <c r="H26" s="18" t="s">
        <v>131</v>
      </c>
      <c r="I26" s="34" t="s">
        <v>166</v>
      </c>
      <c r="J26" s="18" t="s">
        <v>1222</v>
      </c>
      <c r="K26" s="19" t="s">
        <v>1201</v>
      </c>
    </row>
    <row r="27">
      <c r="A27" s="35" t="s">
        <v>171</v>
      </c>
      <c r="B27" s="35" t="s">
        <v>1252</v>
      </c>
      <c r="C27" s="16" t="s">
        <v>1176</v>
      </c>
      <c r="D27" s="22" t="s">
        <v>67</v>
      </c>
      <c r="E27" s="34" t="s">
        <v>1241</v>
      </c>
      <c r="F27" s="18" t="s">
        <v>1253</v>
      </c>
      <c r="G27" s="18" t="s">
        <v>38</v>
      </c>
      <c r="H27" s="18" t="s">
        <v>131</v>
      </c>
      <c r="I27" s="34" t="s">
        <v>119</v>
      </c>
      <c r="J27" s="18" t="s">
        <v>1182</v>
      </c>
      <c r="K27" s="19" t="s">
        <v>1201</v>
      </c>
    </row>
    <row r="28">
      <c r="A28" s="35" t="s">
        <v>178</v>
      </c>
      <c r="B28" s="35" t="s">
        <v>1254</v>
      </c>
      <c r="C28" s="16" t="s">
        <v>1176</v>
      </c>
      <c r="D28" s="22" t="s">
        <v>67</v>
      </c>
      <c r="E28" s="34" t="s">
        <v>1241</v>
      </c>
      <c r="F28" s="18" t="s">
        <v>1255</v>
      </c>
      <c r="G28" s="18" t="s">
        <v>38</v>
      </c>
      <c r="H28" s="18" t="s">
        <v>124</v>
      </c>
      <c r="I28" s="34" t="s">
        <v>182</v>
      </c>
      <c r="J28" s="18" t="s">
        <v>1249</v>
      </c>
      <c r="K28" s="19" t="s">
        <v>1256</v>
      </c>
    </row>
    <row r="29">
      <c r="A29" s="35" t="s">
        <v>178</v>
      </c>
      <c r="B29" s="35" t="s">
        <v>1257</v>
      </c>
      <c r="C29" s="16" t="s">
        <v>1176</v>
      </c>
      <c r="D29" s="22" t="s">
        <v>67</v>
      </c>
      <c r="E29" s="34" t="s">
        <v>1241</v>
      </c>
      <c r="F29" s="18" t="s">
        <v>1258</v>
      </c>
      <c r="G29" s="18" t="s">
        <v>38</v>
      </c>
      <c r="H29" s="18" t="s">
        <v>131</v>
      </c>
      <c r="I29" s="34" t="s">
        <v>166</v>
      </c>
      <c r="J29" s="18" t="s">
        <v>1222</v>
      </c>
      <c r="K29" s="19" t="s">
        <v>1256</v>
      </c>
    </row>
    <row r="30">
      <c r="A30" s="35" t="s">
        <v>178</v>
      </c>
      <c r="B30" s="35" t="s">
        <v>1259</v>
      </c>
      <c r="C30" s="16" t="s">
        <v>1176</v>
      </c>
      <c r="D30" s="22" t="s">
        <v>67</v>
      </c>
      <c r="E30" s="34" t="s">
        <v>1241</v>
      </c>
      <c r="F30" s="18" t="s">
        <v>1260</v>
      </c>
      <c r="G30" s="18" t="s">
        <v>38</v>
      </c>
      <c r="H30" s="18" t="s">
        <v>131</v>
      </c>
      <c r="I30" s="34" t="s">
        <v>119</v>
      </c>
      <c r="J30" s="18" t="s">
        <v>1182</v>
      </c>
      <c r="K30" s="19" t="s">
        <v>1256</v>
      </c>
    </row>
    <row r="31">
      <c r="A31" s="35" t="s">
        <v>178</v>
      </c>
      <c r="B31" s="35" t="s">
        <v>1261</v>
      </c>
      <c r="C31" s="16" t="s">
        <v>1176</v>
      </c>
      <c r="D31" s="22" t="s">
        <v>67</v>
      </c>
      <c r="E31" s="34" t="s">
        <v>1226</v>
      </c>
      <c r="F31" s="18" t="s">
        <v>1262</v>
      </c>
      <c r="G31" s="18" t="s">
        <v>38</v>
      </c>
      <c r="H31" s="18" t="s">
        <v>124</v>
      </c>
      <c r="I31" s="34" t="s">
        <v>182</v>
      </c>
      <c r="J31" s="18" t="s">
        <v>1235</v>
      </c>
      <c r="K31" s="19" t="s">
        <v>1263</v>
      </c>
    </row>
    <row r="32">
      <c r="A32" s="35" t="s">
        <v>178</v>
      </c>
      <c r="B32" s="35" t="s">
        <v>1264</v>
      </c>
      <c r="C32" s="16" t="s">
        <v>1176</v>
      </c>
      <c r="D32" s="22" t="s">
        <v>67</v>
      </c>
      <c r="E32" s="34" t="s">
        <v>1226</v>
      </c>
      <c r="F32" s="18" t="s">
        <v>1265</v>
      </c>
      <c r="G32" s="18" t="s">
        <v>38</v>
      </c>
      <c r="H32" s="18" t="s">
        <v>131</v>
      </c>
      <c r="I32" s="34" t="s">
        <v>166</v>
      </c>
      <c r="J32" s="18" t="s">
        <v>1210</v>
      </c>
      <c r="K32" s="19" t="s">
        <v>1263</v>
      </c>
    </row>
    <row r="33">
      <c r="A33" s="35" t="s">
        <v>178</v>
      </c>
      <c r="B33" s="35" t="s">
        <v>1266</v>
      </c>
      <c r="C33" s="16" t="s">
        <v>1176</v>
      </c>
      <c r="D33" s="22" t="s">
        <v>67</v>
      </c>
      <c r="E33" s="34" t="s">
        <v>1226</v>
      </c>
      <c r="F33" s="18" t="s">
        <v>1267</v>
      </c>
      <c r="G33" s="18" t="s">
        <v>38</v>
      </c>
      <c r="H33" s="18" t="s">
        <v>131</v>
      </c>
      <c r="I33" s="34" t="s">
        <v>119</v>
      </c>
      <c r="J33" s="18" t="s">
        <v>1189</v>
      </c>
      <c r="K33" s="19" t="s">
        <v>1263</v>
      </c>
    </row>
    <row r="34">
      <c r="A34" s="35" t="s">
        <v>184</v>
      </c>
      <c r="B34" s="35" t="s">
        <v>1268</v>
      </c>
      <c r="C34" s="16" t="s">
        <v>1176</v>
      </c>
      <c r="D34" s="22" t="s">
        <v>67</v>
      </c>
      <c r="E34" s="34" t="s">
        <v>1177</v>
      </c>
      <c r="F34" s="18" t="s">
        <v>1269</v>
      </c>
      <c r="G34" s="18" t="s">
        <v>360</v>
      </c>
      <c r="H34" s="18" t="s">
        <v>124</v>
      </c>
      <c r="I34" s="34" t="s">
        <v>166</v>
      </c>
      <c r="J34" s="18" t="s">
        <v>1178</v>
      </c>
      <c r="K34" s="19" t="s">
        <v>1270</v>
      </c>
    </row>
    <row r="35">
      <c r="A35" s="35" t="s">
        <v>184</v>
      </c>
      <c r="B35" s="35" t="s">
        <v>1271</v>
      </c>
      <c r="C35" s="16" t="s">
        <v>1176</v>
      </c>
      <c r="D35" s="22" t="s">
        <v>67</v>
      </c>
      <c r="E35" s="34" t="s">
        <v>1177</v>
      </c>
      <c r="F35" s="18" t="s">
        <v>1272</v>
      </c>
      <c r="G35" s="18" t="s">
        <v>360</v>
      </c>
      <c r="H35" s="18" t="s">
        <v>131</v>
      </c>
      <c r="I35" s="34" t="s">
        <v>119</v>
      </c>
      <c r="J35" s="18" t="s">
        <v>1182</v>
      </c>
      <c r="K35" s="19" t="s">
        <v>1270</v>
      </c>
    </row>
    <row r="36">
      <c r="A36" s="35" t="s">
        <v>187</v>
      </c>
      <c r="B36" s="35" t="s">
        <v>1273</v>
      </c>
      <c r="C36" s="16" t="s">
        <v>1176</v>
      </c>
      <c r="D36" s="22" t="s">
        <v>67</v>
      </c>
      <c r="E36" s="34" t="s">
        <v>120</v>
      </c>
      <c r="F36" s="18" t="s">
        <v>1274</v>
      </c>
      <c r="G36" s="18" t="s">
        <v>38</v>
      </c>
      <c r="H36" s="18" t="s">
        <v>124</v>
      </c>
      <c r="I36" s="34" t="s">
        <v>119</v>
      </c>
      <c r="J36" s="18" t="s">
        <v>121</v>
      </c>
      <c r="K36" s="19" t="s">
        <v>1275</v>
      </c>
    </row>
    <row r="37">
      <c r="A37" s="35" t="s">
        <v>187</v>
      </c>
      <c r="B37" s="35" t="s">
        <v>1276</v>
      </c>
      <c r="C37" s="16" t="s">
        <v>1176</v>
      </c>
      <c r="D37" s="22" t="s">
        <v>67</v>
      </c>
      <c r="E37" s="34" t="s">
        <v>120</v>
      </c>
      <c r="F37" s="18" t="s">
        <v>1277</v>
      </c>
      <c r="G37" s="18" t="s">
        <v>38</v>
      </c>
      <c r="H37" s="18" t="s">
        <v>131</v>
      </c>
      <c r="I37" s="34" t="s">
        <v>128</v>
      </c>
      <c r="J37" s="18" t="s">
        <v>129</v>
      </c>
      <c r="K37" s="19" t="s">
        <v>1275</v>
      </c>
    </row>
    <row r="38">
      <c r="A38" s="35" t="s">
        <v>187</v>
      </c>
      <c r="B38" s="35" t="s">
        <v>1278</v>
      </c>
      <c r="C38" s="16" t="s">
        <v>1176</v>
      </c>
      <c r="D38" s="22" t="s">
        <v>67</v>
      </c>
      <c r="E38" s="34" t="s">
        <v>1279</v>
      </c>
      <c r="F38" s="18" t="s">
        <v>1280</v>
      </c>
      <c r="G38" s="18" t="s">
        <v>38</v>
      </c>
      <c r="H38" s="18" t="s">
        <v>124</v>
      </c>
      <c r="I38" s="34" t="s">
        <v>166</v>
      </c>
      <c r="J38" s="18" t="s">
        <v>1281</v>
      </c>
      <c r="K38" s="19" t="s">
        <v>1282</v>
      </c>
    </row>
    <row r="39">
      <c r="A39" s="35" t="s">
        <v>187</v>
      </c>
      <c r="B39" s="35" t="s">
        <v>1283</v>
      </c>
      <c r="C39" s="16" t="s">
        <v>1176</v>
      </c>
      <c r="D39" s="22" t="s">
        <v>67</v>
      </c>
      <c r="E39" s="34" t="s">
        <v>1284</v>
      </c>
      <c r="F39" s="18" t="s">
        <v>1285</v>
      </c>
      <c r="G39" s="18" t="s">
        <v>38</v>
      </c>
      <c r="H39" s="18" t="s">
        <v>124</v>
      </c>
      <c r="I39" s="34" t="s">
        <v>166</v>
      </c>
      <c r="J39" s="18" t="s">
        <v>1286</v>
      </c>
      <c r="K39" s="19" t="s">
        <v>1287</v>
      </c>
    </row>
    <row r="40">
      <c r="A40" s="35" t="s">
        <v>187</v>
      </c>
      <c r="B40" s="35" t="s">
        <v>1288</v>
      </c>
      <c r="C40" s="16" t="s">
        <v>1176</v>
      </c>
      <c r="D40" s="22" t="s">
        <v>67</v>
      </c>
      <c r="E40" s="34" t="s">
        <v>1284</v>
      </c>
      <c r="F40" s="18" t="s">
        <v>1289</v>
      </c>
      <c r="G40" s="18" t="s">
        <v>38</v>
      </c>
      <c r="H40" s="18" t="s">
        <v>131</v>
      </c>
      <c r="I40" s="34" t="s">
        <v>119</v>
      </c>
      <c r="J40" s="18" t="s">
        <v>1189</v>
      </c>
      <c r="K40" s="19" t="s">
        <v>1287</v>
      </c>
    </row>
    <row r="41">
      <c r="A41" s="35" t="s">
        <v>187</v>
      </c>
      <c r="B41" s="35" t="s">
        <v>1290</v>
      </c>
      <c r="C41" s="16" t="s">
        <v>1176</v>
      </c>
      <c r="D41" s="22" t="s">
        <v>67</v>
      </c>
      <c r="E41" s="34" t="s">
        <v>1284</v>
      </c>
      <c r="F41" s="18" t="s">
        <v>1291</v>
      </c>
      <c r="G41" s="18" t="s">
        <v>38</v>
      </c>
      <c r="H41" s="18" t="s">
        <v>124</v>
      </c>
      <c r="I41" s="34" t="s">
        <v>166</v>
      </c>
      <c r="J41" s="18" t="s">
        <v>1286</v>
      </c>
      <c r="K41" s="19" t="s">
        <v>1292</v>
      </c>
    </row>
    <row r="42">
      <c r="A42" s="35" t="s">
        <v>187</v>
      </c>
      <c r="B42" s="35" t="s">
        <v>1293</v>
      </c>
      <c r="C42" s="16" t="s">
        <v>1176</v>
      </c>
      <c r="D42" s="22" t="s">
        <v>67</v>
      </c>
      <c r="E42" s="34" t="s">
        <v>1284</v>
      </c>
      <c r="F42" s="18" t="s">
        <v>1294</v>
      </c>
      <c r="G42" s="18" t="s">
        <v>38</v>
      </c>
      <c r="H42" s="18" t="s">
        <v>131</v>
      </c>
      <c r="I42" s="34" t="s">
        <v>119</v>
      </c>
      <c r="J42" s="18" t="s">
        <v>1189</v>
      </c>
      <c r="K42" s="19" t="s">
        <v>1292</v>
      </c>
    </row>
    <row r="43">
      <c r="A43" s="35" t="s">
        <v>187</v>
      </c>
      <c r="B43" s="35" t="s">
        <v>1295</v>
      </c>
      <c r="C43" s="16" t="s">
        <v>1176</v>
      </c>
      <c r="D43" s="22" t="s">
        <v>67</v>
      </c>
      <c r="E43" s="34" t="s">
        <v>1279</v>
      </c>
      <c r="F43" s="18" t="s">
        <v>1196</v>
      </c>
      <c r="G43" s="18" t="s">
        <v>360</v>
      </c>
      <c r="H43" s="18" t="s">
        <v>124</v>
      </c>
      <c r="I43" s="34" t="s">
        <v>166</v>
      </c>
      <c r="J43" s="18" t="s">
        <v>1281</v>
      </c>
      <c r="K43" s="19" t="s">
        <v>1296</v>
      </c>
    </row>
    <row r="44">
      <c r="A44" s="35" t="s">
        <v>187</v>
      </c>
      <c r="B44" s="35" t="s">
        <v>1297</v>
      </c>
      <c r="C44" s="16" t="s">
        <v>1176</v>
      </c>
      <c r="D44" s="22" t="s">
        <v>67</v>
      </c>
      <c r="E44" s="34" t="s">
        <v>1279</v>
      </c>
      <c r="F44" s="18" t="s">
        <v>1298</v>
      </c>
      <c r="G44" s="18" t="s">
        <v>360</v>
      </c>
      <c r="H44" s="18" t="s">
        <v>131</v>
      </c>
      <c r="I44" s="34" t="s">
        <v>119</v>
      </c>
      <c r="J44" s="18" t="s">
        <v>121</v>
      </c>
      <c r="K44" s="19" t="s">
        <v>1296</v>
      </c>
    </row>
    <row r="45">
      <c r="A45" s="35" t="s">
        <v>187</v>
      </c>
      <c r="B45" s="35" t="s">
        <v>1299</v>
      </c>
      <c r="C45" s="16" t="s">
        <v>1176</v>
      </c>
      <c r="D45" s="22" t="s">
        <v>67</v>
      </c>
      <c r="E45" s="34" t="s">
        <v>450</v>
      </c>
      <c r="F45" s="18" t="s">
        <v>1300</v>
      </c>
      <c r="G45" s="18" t="s">
        <v>360</v>
      </c>
      <c r="H45" s="18" t="s">
        <v>124</v>
      </c>
      <c r="I45" s="34" t="s">
        <v>166</v>
      </c>
      <c r="J45" s="18" t="s">
        <v>1178</v>
      </c>
      <c r="K45" s="19" t="s">
        <v>1301</v>
      </c>
    </row>
    <row r="46">
      <c r="A46" s="35" t="s">
        <v>187</v>
      </c>
      <c r="B46" s="35" t="s">
        <v>1302</v>
      </c>
      <c r="C46" s="16" t="s">
        <v>1176</v>
      </c>
      <c r="D46" s="22" t="s">
        <v>67</v>
      </c>
      <c r="E46" s="34" t="s">
        <v>450</v>
      </c>
      <c r="F46" s="18" t="s">
        <v>1303</v>
      </c>
      <c r="G46" s="18" t="s">
        <v>360</v>
      </c>
      <c r="H46" s="18" t="s">
        <v>131</v>
      </c>
      <c r="I46" s="34" t="s">
        <v>119</v>
      </c>
      <c r="J46" s="18" t="s">
        <v>121</v>
      </c>
      <c r="K46" s="19" t="s">
        <v>1301</v>
      </c>
    </row>
    <row r="47">
      <c r="A47" s="35" t="s">
        <v>187</v>
      </c>
      <c r="B47" s="35" t="s">
        <v>1304</v>
      </c>
      <c r="C47" s="16" t="s">
        <v>1176</v>
      </c>
      <c r="D47" s="22" t="s">
        <v>67</v>
      </c>
      <c r="E47" s="34" t="s">
        <v>450</v>
      </c>
      <c r="F47" s="18" t="s">
        <v>1305</v>
      </c>
      <c r="G47" s="18" t="s">
        <v>40</v>
      </c>
      <c r="H47" s="18" t="s">
        <v>124</v>
      </c>
      <c r="I47" s="34" t="s">
        <v>166</v>
      </c>
      <c r="J47" s="18" t="s">
        <v>1178</v>
      </c>
      <c r="K47" s="19" t="s">
        <v>1306</v>
      </c>
    </row>
    <row r="48">
      <c r="A48" s="35" t="s">
        <v>187</v>
      </c>
      <c r="B48" s="35" t="s">
        <v>1307</v>
      </c>
      <c r="C48" s="16" t="s">
        <v>1176</v>
      </c>
      <c r="D48" s="22" t="s">
        <v>67</v>
      </c>
      <c r="E48" s="34" t="s">
        <v>450</v>
      </c>
      <c r="F48" s="18" t="s">
        <v>1308</v>
      </c>
      <c r="G48" s="18" t="s">
        <v>38</v>
      </c>
      <c r="H48" s="18" t="s">
        <v>131</v>
      </c>
      <c r="I48" s="34" t="s">
        <v>119</v>
      </c>
      <c r="J48" s="18" t="s">
        <v>121</v>
      </c>
      <c r="K48" s="19" t="s">
        <v>1306</v>
      </c>
    </row>
    <row r="49">
      <c r="A49" s="35" t="s">
        <v>187</v>
      </c>
      <c r="B49" s="35" t="s">
        <v>1309</v>
      </c>
      <c r="C49" s="16" t="s">
        <v>1176</v>
      </c>
      <c r="D49" s="22" t="s">
        <v>67</v>
      </c>
      <c r="E49" s="34" t="s">
        <v>1279</v>
      </c>
      <c r="F49" s="18" t="s">
        <v>1310</v>
      </c>
      <c r="G49" s="18" t="s">
        <v>40</v>
      </c>
      <c r="H49" s="18" t="s">
        <v>124</v>
      </c>
      <c r="I49" s="34" t="s">
        <v>166</v>
      </c>
      <c r="J49" s="18" t="s">
        <v>1281</v>
      </c>
      <c r="K49" s="19" t="s">
        <v>1311</v>
      </c>
    </row>
    <row r="50">
      <c r="A50" s="35" t="s">
        <v>187</v>
      </c>
      <c r="B50" s="35" t="s">
        <v>1312</v>
      </c>
      <c r="C50" s="16" t="s">
        <v>1176</v>
      </c>
      <c r="D50" s="22" t="s">
        <v>67</v>
      </c>
      <c r="E50" s="34" t="s">
        <v>1279</v>
      </c>
      <c r="F50" s="18" t="s">
        <v>1313</v>
      </c>
      <c r="G50" s="18" t="s">
        <v>40</v>
      </c>
      <c r="H50" s="18" t="s">
        <v>131</v>
      </c>
      <c r="I50" s="34" t="s">
        <v>119</v>
      </c>
      <c r="J50" s="18" t="s">
        <v>121</v>
      </c>
      <c r="K50" s="19" t="s">
        <v>1311</v>
      </c>
    </row>
    <row r="51">
      <c r="A51" s="35" t="s">
        <v>190</v>
      </c>
      <c r="B51" s="35" t="s">
        <v>1314</v>
      </c>
      <c r="C51" s="16" t="s">
        <v>1176</v>
      </c>
      <c r="D51" s="22" t="s">
        <v>67</v>
      </c>
      <c r="E51" s="34" t="s">
        <v>450</v>
      </c>
      <c r="F51" s="18" t="s">
        <v>1315</v>
      </c>
      <c r="G51" s="18" t="s">
        <v>38</v>
      </c>
      <c r="H51" s="18" t="s">
        <v>124</v>
      </c>
      <c r="I51" s="34" t="s">
        <v>166</v>
      </c>
      <c r="J51" s="18" t="s">
        <v>1178</v>
      </c>
      <c r="K51" s="19" t="s">
        <v>1316</v>
      </c>
    </row>
    <row r="52">
      <c r="A52" s="35" t="s">
        <v>190</v>
      </c>
      <c r="B52" s="35" t="s">
        <v>1317</v>
      </c>
      <c r="C52" s="16" t="s">
        <v>1176</v>
      </c>
      <c r="D52" s="22" t="s">
        <v>67</v>
      </c>
      <c r="E52" s="34" t="s">
        <v>1279</v>
      </c>
      <c r="F52" s="18" t="s">
        <v>1318</v>
      </c>
      <c r="G52" s="18" t="s">
        <v>38</v>
      </c>
      <c r="H52" s="18" t="s">
        <v>124</v>
      </c>
      <c r="I52" s="34" t="s">
        <v>166</v>
      </c>
      <c r="J52" s="18" t="s">
        <v>1281</v>
      </c>
      <c r="K52" s="19" t="s">
        <v>1319</v>
      </c>
    </row>
    <row r="53">
      <c r="A53" s="35" t="s">
        <v>192</v>
      </c>
      <c r="B53" s="35" t="s">
        <v>1320</v>
      </c>
      <c r="C53" s="16" t="s">
        <v>1176</v>
      </c>
      <c r="D53" s="22" t="s">
        <v>67</v>
      </c>
      <c r="E53" s="34" t="s">
        <v>401</v>
      </c>
      <c r="F53" s="18" t="s">
        <v>459</v>
      </c>
      <c r="G53" s="18" t="s">
        <v>38</v>
      </c>
      <c r="H53" s="18" t="s">
        <v>124</v>
      </c>
      <c r="I53" s="34" t="s">
        <v>119</v>
      </c>
      <c r="J53" s="18" t="s">
        <v>121</v>
      </c>
      <c r="K53" s="19" t="s">
        <v>1321</v>
      </c>
    </row>
    <row r="54">
      <c r="A54" s="35" t="s">
        <v>192</v>
      </c>
      <c r="B54" s="35" t="s">
        <v>1322</v>
      </c>
      <c r="C54" s="16" t="s">
        <v>1176</v>
      </c>
      <c r="D54" s="22" t="s">
        <v>67</v>
      </c>
      <c r="E54" s="34" t="s">
        <v>401</v>
      </c>
      <c r="F54" s="18" t="s">
        <v>1323</v>
      </c>
      <c r="G54" s="18" t="s">
        <v>360</v>
      </c>
      <c r="H54" s="18" t="s">
        <v>124</v>
      </c>
      <c r="I54" s="34" t="s">
        <v>119</v>
      </c>
      <c r="J54" s="18" t="s">
        <v>121</v>
      </c>
      <c r="K54" s="19" t="s">
        <v>1324</v>
      </c>
    </row>
    <row r="55">
      <c r="A55" s="35" t="s">
        <v>198</v>
      </c>
      <c r="B55" s="35" t="s">
        <v>1325</v>
      </c>
      <c r="C55" s="16" t="s">
        <v>1176</v>
      </c>
      <c r="D55" s="22" t="s">
        <v>67</v>
      </c>
      <c r="E55" s="34" t="s">
        <v>450</v>
      </c>
      <c r="F55" s="18" t="s">
        <v>1326</v>
      </c>
      <c r="G55" s="18" t="s">
        <v>38</v>
      </c>
      <c r="H55" s="18" t="s">
        <v>124</v>
      </c>
      <c r="I55" s="34" t="s">
        <v>119</v>
      </c>
      <c r="J55" s="18" t="s">
        <v>121</v>
      </c>
      <c r="K55" s="19" t="s">
        <v>1327</v>
      </c>
    </row>
    <row r="56">
      <c r="A56" s="35" t="s">
        <v>198</v>
      </c>
      <c r="B56" s="35" t="s">
        <v>1328</v>
      </c>
      <c r="C56" s="16" t="s">
        <v>1176</v>
      </c>
      <c r="D56" s="22" t="s">
        <v>67</v>
      </c>
      <c r="E56" s="34" t="s">
        <v>450</v>
      </c>
      <c r="F56" s="18" t="s">
        <v>1329</v>
      </c>
      <c r="G56" s="18" t="s">
        <v>38</v>
      </c>
      <c r="H56" s="18" t="s">
        <v>124</v>
      </c>
      <c r="I56" s="34" t="s">
        <v>119</v>
      </c>
      <c r="J56" s="18" t="s">
        <v>121</v>
      </c>
      <c r="K56" s="19" t="s">
        <v>1330</v>
      </c>
    </row>
    <row r="57">
      <c r="A57" s="35" t="s">
        <v>198</v>
      </c>
      <c r="B57" s="35" t="s">
        <v>1331</v>
      </c>
      <c r="C57" s="16" t="s">
        <v>1176</v>
      </c>
      <c r="D57" s="22" t="s">
        <v>67</v>
      </c>
      <c r="E57" s="34" t="s">
        <v>450</v>
      </c>
      <c r="F57" s="18" t="s">
        <v>1332</v>
      </c>
      <c r="G57" s="18" t="s">
        <v>360</v>
      </c>
      <c r="H57" s="18" t="s">
        <v>124</v>
      </c>
      <c r="I57" s="34" t="s">
        <v>119</v>
      </c>
      <c r="J57" s="18" t="s">
        <v>121</v>
      </c>
      <c r="K57" s="19" t="s">
        <v>1333</v>
      </c>
    </row>
    <row r="58">
      <c r="A58" s="35" t="s">
        <v>198</v>
      </c>
      <c r="B58" s="35" t="s">
        <v>1334</v>
      </c>
      <c r="C58" s="16" t="s">
        <v>1176</v>
      </c>
      <c r="D58" s="22" t="s">
        <v>67</v>
      </c>
      <c r="E58" s="34" t="s">
        <v>450</v>
      </c>
      <c r="F58" s="18" t="s">
        <v>1335</v>
      </c>
      <c r="G58" s="18" t="s">
        <v>40</v>
      </c>
      <c r="H58" s="18" t="s">
        <v>124</v>
      </c>
      <c r="I58" s="34" t="s">
        <v>119</v>
      </c>
      <c r="J58" s="18" t="s">
        <v>121</v>
      </c>
      <c r="K58" s="19" t="s">
        <v>1336</v>
      </c>
    </row>
    <row r="59">
      <c r="A59" s="35" t="s">
        <v>198</v>
      </c>
      <c r="B59" s="35" t="s">
        <v>1337</v>
      </c>
      <c r="C59" s="16" t="s">
        <v>1176</v>
      </c>
      <c r="D59" s="22" t="s">
        <v>67</v>
      </c>
      <c r="E59" s="34" t="s">
        <v>450</v>
      </c>
      <c r="F59" s="18" t="s">
        <v>1338</v>
      </c>
      <c r="G59" s="18" t="s">
        <v>40</v>
      </c>
      <c r="H59" s="18" t="s">
        <v>124</v>
      </c>
      <c r="I59" s="34" t="s">
        <v>119</v>
      </c>
      <c r="J59" s="18" t="s">
        <v>121</v>
      </c>
      <c r="K59" s="19" t="s">
        <v>1339</v>
      </c>
    </row>
    <row r="60">
      <c r="A60" s="35" t="s">
        <v>198</v>
      </c>
      <c r="B60" s="35" t="s">
        <v>1340</v>
      </c>
      <c r="C60" s="16" t="s">
        <v>1176</v>
      </c>
      <c r="D60" s="22" t="s">
        <v>67</v>
      </c>
      <c r="E60" s="34" t="s">
        <v>450</v>
      </c>
      <c r="F60" s="18" t="s">
        <v>1338</v>
      </c>
      <c r="G60" s="18" t="s">
        <v>61</v>
      </c>
      <c r="H60" s="18" t="s">
        <v>124</v>
      </c>
      <c r="I60" s="34" t="s">
        <v>119</v>
      </c>
      <c r="J60" s="18" t="s">
        <v>121</v>
      </c>
      <c r="K60" s="19" t="s">
        <v>1339</v>
      </c>
    </row>
    <row r="61">
      <c r="A61" s="35" t="s">
        <v>200</v>
      </c>
      <c r="B61" s="35" t="s">
        <v>1341</v>
      </c>
      <c r="C61" s="16" t="s">
        <v>1176</v>
      </c>
      <c r="D61" s="22" t="s">
        <v>67</v>
      </c>
      <c r="E61" s="34" t="s">
        <v>374</v>
      </c>
      <c r="F61" s="18" t="s">
        <v>1342</v>
      </c>
      <c r="G61" s="18" t="s">
        <v>38</v>
      </c>
      <c r="H61" s="18" t="s">
        <v>124</v>
      </c>
      <c r="I61" s="34" t="s">
        <v>119</v>
      </c>
      <c r="J61" s="18" t="s">
        <v>121</v>
      </c>
      <c r="K61" s="19" t="s">
        <v>1343</v>
      </c>
    </row>
    <row r="62">
      <c r="A62" s="35" t="s">
        <v>200</v>
      </c>
      <c r="B62" s="35" t="s">
        <v>1344</v>
      </c>
      <c r="C62" s="16" t="s">
        <v>1176</v>
      </c>
      <c r="D62" s="22" t="s">
        <v>67</v>
      </c>
      <c r="E62" s="34" t="s">
        <v>374</v>
      </c>
      <c r="F62" s="18" t="s">
        <v>1345</v>
      </c>
      <c r="G62" s="18" t="s">
        <v>38</v>
      </c>
      <c r="H62" s="18" t="s">
        <v>124</v>
      </c>
      <c r="I62" s="34" t="s">
        <v>119</v>
      </c>
      <c r="J62" s="18" t="s">
        <v>121</v>
      </c>
      <c r="K62" s="19" t="s">
        <v>1346</v>
      </c>
    </row>
    <row r="63">
      <c r="A63" s="35" t="s">
        <v>200</v>
      </c>
      <c r="B63" s="35" t="s">
        <v>1347</v>
      </c>
      <c r="C63" s="16" t="s">
        <v>1176</v>
      </c>
      <c r="D63" s="22" t="s">
        <v>67</v>
      </c>
      <c r="E63" s="34" t="s">
        <v>374</v>
      </c>
      <c r="F63" s="18" t="s">
        <v>1348</v>
      </c>
      <c r="G63" s="18" t="s">
        <v>360</v>
      </c>
      <c r="H63" s="18" t="s">
        <v>124</v>
      </c>
      <c r="I63" s="34" t="s">
        <v>119</v>
      </c>
      <c r="J63" s="18" t="s">
        <v>121</v>
      </c>
      <c r="K63" s="19" t="s">
        <v>1349</v>
      </c>
    </row>
    <row r="64">
      <c r="A64" s="35" t="s">
        <v>200</v>
      </c>
      <c r="B64" s="35" t="s">
        <v>373</v>
      </c>
      <c r="C64" s="16" t="s">
        <v>93</v>
      </c>
      <c r="D64" s="22" t="s">
        <v>93</v>
      </c>
      <c r="E64" s="34" t="s">
        <v>374</v>
      </c>
      <c r="F64" s="18" t="s">
        <v>375</v>
      </c>
      <c r="G64" s="18" t="s">
        <v>360</v>
      </c>
      <c r="H64" s="18" t="s">
        <v>124</v>
      </c>
      <c r="I64" s="34" t="s">
        <v>119</v>
      </c>
      <c r="J64" s="18" t="s">
        <v>121</v>
      </c>
      <c r="K64" s="19" t="s">
        <v>368</v>
      </c>
    </row>
    <row r="65">
      <c r="A65" s="35" t="s">
        <v>204</v>
      </c>
      <c r="B65" s="35" t="s">
        <v>1350</v>
      </c>
      <c r="C65" s="16" t="s">
        <v>1176</v>
      </c>
      <c r="D65" s="22" t="s">
        <v>67</v>
      </c>
      <c r="E65" s="34" t="s">
        <v>1351</v>
      </c>
      <c r="F65" s="18" t="s">
        <v>1352</v>
      </c>
      <c r="G65" s="18" t="s">
        <v>38</v>
      </c>
      <c r="H65" s="18" t="s">
        <v>124</v>
      </c>
      <c r="I65" s="34" t="s">
        <v>119</v>
      </c>
      <c r="J65" s="18" t="s">
        <v>140</v>
      </c>
      <c r="K65" s="19" t="s">
        <v>1353</v>
      </c>
    </row>
    <row r="66">
      <c r="A66" s="35" t="s">
        <v>204</v>
      </c>
      <c r="B66" s="35" t="s">
        <v>1354</v>
      </c>
      <c r="C66" s="16" t="s">
        <v>1176</v>
      </c>
      <c r="D66" s="22" t="s">
        <v>67</v>
      </c>
      <c r="E66" s="34" t="s">
        <v>1355</v>
      </c>
      <c r="F66" s="18" t="s">
        <v>1356</v>
      </c>
      <c r="G66" s="18" t="s">
        <v>38</v>
      </c>
      <c r="H66" s="18" t="s">
        <v>124</v>
      </c>
      <c r="I66" s="34" t="s">
        <v>119</v>
      </c>
      <c r="J66" s="18" t="s">
        <v>737</v>
      </c>
      <c r="K66" s="19" t="s">
        <v>1353</v>
      </c>
    </row>
    <row r="67">
      <c r="A67" s="35" t="s">
        <v>204</v>
      </c>
      <c r="B67" s="35" t="s">
        <v>1357</v>
      </c>
      <c r="C67" s="16" t="s">
        <v>1176</v>
      </c>
      <c r="D67" s="22" t="s">
        <v>67</v>
      </c>
      <c r="E67" s="34" t="s">
        <v>1358</v>
      </c>
      <c r="F67" s="18" t="s">
        <v>1359</v>
      </c>
      <c r="G67" s="18" t="s">
        <v>38</v>
      </c>
      <c r="H67" s="18" t="s">
        <v>124</v>
      </c>
      <c r="I67" s="34" t="s">
        <v>119</v>
      </c>
      <c r="J67" s="18" t="s">
        <v>1182</v>
      </c>
      <c r="K67" s="19" t="s">
        <v>1353</v>
      </c>
    </row>
    <row r="68">
      <c r="A68" s="35" t="s">
        <v>204</v>
      </c>
      <c r="B68" s="35" t="s">
        <v>1360</v>
      </c>
      <c r="C68" s="16" t="s">
        <v>1176</v>
      </c>
      <c r="D68" s="22" t="s">
        <v>67</v>
      </c>
      <c r="E68" s="34" t="s">
        <v>1361</v>
      </c>
      <c r="F68" s="18" t="s">
        <v>1362</v>
      </c>
      <c r="G68" s="18" t="s">
        <v>38</v>
      </c>
      <c r="H68" s="18" t="s">
        <v>124</v>
      </c>
      <c r="I68" s="34" t="s">
        <v>119</v>
      </c>
      <c r="J68" s="18" t="s">
        <v>737</v>
      </c>
      <c r="K68" s="19" t="s">
        <v>1353</v>
      </c>
    </row>
    <row r="69">
      <c r="A69" s="35" t="s">
        <v>204</v>
      </c>
      <c r="B69" s="35" t="s">
        <v>1363</v>
      </c>
      <c r="C69" s="16" t="s">
        <v>1176</v>
      </c>
      <c r="D69" s="22" t="s">
        <v>67</v>
      </c>
      <c r="E69" s="34" t="s">
        <v>1364</v>
      </c>
      <c r="F69" s="18" t="s">
        <v>1365</v>
      </c>
      <c r="G69" s="18" t="s">
        <v>38</v>
      </c>
      <c r="H69" s="18" t="s">
        <v>124</v>
      </c>
      <c r="I69" s="34" t="s">
        <v>119</v>
      </c>
      <c r="J69" s="18" t="s">
        <v>1182</v>
      </c>
      <c r="K69" s="19" t="s">
        <v>1366</v>
      </c>
    </row>
    <row r="70">
      <c r="A70" s="35" t="s">
        <v>204</v>
      </c>
      <c r="B70" s="35" t="s">
        <v>1367</v>
      </c>
      <c r="C70" s="16" t="s">
        <v>1176</v>
      </c>
      <c r="D70" s="22" t="s">
        <v>67</v>
      </c>
      <c r="E70" s="34" t="s">
        <v>1368</v>
      </c>
      <c r="F70" s="18" t="s">
        <v>1369</v>
      </c>
      <c r="G70" s="18" t="s">
        <v>38</v>
      </c>
      <c r="H70" s="18" t="s">
        <v>124</v>
      </c>
      <c r="I70" s="34" t="s">
        <v>119</v>
      </c>
      <c r="J70" s="18" t="s">
        <v>140</v>
      </c>
      <c r="K70" s="19" t="s">
        <v>1366</v>
      </c>
    </row>
    <row r="71">
      <c r="A71" s="35" t="s">
        <v>204</v>
      </c>
      <c r="B71" s="35" t="s">
        <v>1370</v>
      </c>
      <c r="C71" s="16" t="s">
        <v>1176</v>
      </c>
      <c r="D71" s="22" t="s">
        <v>67</v>
      </c>
      <c r="E71" s="34" t="s">
        <v>1355</v>
      </c>
      <c r="F71" s="18" t="s">
        <v>1371</v>
      </c>
      <c r="G71" s="18" t="s">
        <v>360</v>
      </c>
      <c r="H71" s="18" t="s">
        <v>124</v>
      </c>
      <c r="I71" s="34" t="s">
        <v>119</v>
      </c>
      <c r="J71" s="18" t="s">
        <v>737</v>
      </c>
      <c r="K71" s="19" t="s">
        <v>1372</v>
      </c>
    </row>
    <row r="72">
      <c r="A72" s="35" t="s">
        <v>206</v>
      </c>
      <c r="B72" s="35" t="s">
        <v>1373</v>
      </c>
      <c r="C72" s="16" t="s">
        <v>1176</v>
      </c>
      <c r="D72" s="22" t="s">
        <v>67</v>
      </c>
      <c r="E72" s="34" t="s">
        <v>1374</v>
      </c>
      <c r="F72" s="18" t="s">
        <v>1375</v>
      </c>
      <c r="G72" s="18" t="s">
        <v>38</v>
      </c>
      <c r="H72" s="18" t="s">
        <v>124</v>
      </c>
      <c r="I72" s="34" t="s">
        <v>119</v>
      </c>
      <c r="J72" s="18" t="s">
        <v>121</v>
      </c>
      <c r="K72" s="19" t="s">
        <v>1376</v>
      </c>
    </row>
    <row r="73">
      <c r="A73" s="35" t="s">
        <v>206</v>
      </c>
      <c r="B73" s="35" t="s">
        <v>1377</v>
      </c>
      <c r="C73" s="16" t="s">
        <v>1176</v>
      </c>
      <c r="D73" s="22" t="s">
        <v>67</v>
      </c>
      <c r="E73" s="34" t="s">
        <v>1374</v>
      </c>
      <c r="F73" s="18" t="s">
        <v>1378</v>
      </c>
      <c r="G73" s="18" t="s">
        <v>38</v>
      </c>
      <c r="H73" s="18" t="s">
        <v>124</v>
      </c>
      <c r="I73" s="34" t="s">
        <v>119</v>
      </c>
      <c r="J73" s="18" t="s">
        <v>121</v>
      </c>
      <c r="K73" s="19" t="s">
        <v>1379</v>
      </c>
    </row>
    <row r="74">
      <c r="A74" s="35" t="s">
        <v>206</v>
      </c>
      <c r="B74" s="35" t="s">
        <v>1380</v>
      </c>
      <c r="C74" s="16" t="s">
        <v>1176</v>
      </c>
      <c r="D74" s="22" t="s">
        <v>67</v>
      </c>
      <c r="E74" s="34" t="s">
        <v>1374</v>
      </c>
      <c r="F74" s="18" t="s">
        <v>1381</v>
      </c>
      <c r="G74" s="18" t="s">
        <v>360</v>
      </c>
      <c r="H74" s="18" t="s">
        <v>124</v>
      </c>
      <c r="I74" s="34" t="s">
        <v>119</v>
      </c>
      <c r="J74" s="18" t="s">
        <v>121</v>
      </c>
      <c r="K74" s="19" t="s">
        <v>1382</v>
      </c>
    </row>
    <row r="75">
      <c r="A75" s="35" t="s">
        <v>208</v>
      </c>
      <c r="B75" s="35" t="s">
        <v>1383</v>
      </c>
      <c r="C75" s="16" t="s">
        <v>1176</v>
      </c>
      <c r="D75" s="22" t="s">
        <v>67</v>
      </c>
      <c r="E75" s="34" t="s">
        <v>380</v>
      </c>
      <c r="F75" s="18" t="s">
        <v>742</v>
      </c>
      <c r="G75" s="18" t="s">
        <v>360</v>
      </c>
      <c r="H75" s="18" t="s">
        <v>124</v>
      </c>
      <c r="I75" s="34" t="s">
        <v>119</v>
      </c>
      <c r="J75" s="18" t="s">
        <v>121</v>
      </c>
      <c r="K75" s="19" t="s">
        <v>1384</v>
      </c>
    </row>
    <row r="76">
      <c r="A76" s="35" t="s">
        <v>208</v>
      </c>
      <c r="B76" s="35" t="s">
        <v>1385</v>
      </c>
      <c r="C76" s="16" t="s">
        <v>1176</v>
      </c>
      <c r="D76" s="22" t="s">
        <v>67</v>
      </c>
      <c r="E76" s="34" t="s">
        <v>380</v>
      </c>
      <c r="F76" s="18" t="s">
        <v>1386</v>
      </c>
      <c r="G76" s="18" t="s">
        <v>40</v>
      </c>
      <c r="H76" s="18" t="s">
        <v>124</v>
      </c>
      <c r="I76" s="34" t="s">
        <v>119</v>
      </c>
      <c r="J76" s="18" t="s">
        <v>121</v>
      </c>
      <c r="K76" s="19" t="s">
        <v>1387</v>
      </c>
    </row>
    <row r="77">
      <c r="A77" s="35" t="s">
        <v>208</v>
      </c>
      <c r="B77" s="35" t="s">
        <v>1388</v>
      </c>
      <c r="C77" s="16" t="s">
        <v>1176</v>
      </c>
      <c r="D77" s="22" t="s">
        <v>67</v>
      </c>
      <c r="E77" s="34" t="s">
        <v>380</v>
      </c>
      <c r="F77" s="18" t="s">
        <v>1389</v>
      </c>
      <c r="G77" s="18" t="s">
        <v>40</v>
      </c>
      <c r="H77" s="18" t="s">
        <v>124</v>
      </c>
      <c r="I77" s="34" t="s">
        <v>119</v>
      </c>
      <c r="J77" s="18" t="s">
        <v>121</v>
      </c>
      <c r="K77" s="19" t="s">
        <v>1390</v>
      </c>
    </row>
    <row r="78">
      <c r="A78" s="35" t="s">
        <v>208</v>
      </c>
      <c r="B78" s="35" t="s">
        <v>1391</v>
      </c>
      <c r="C78" s="16" t="s">
        <v>1176</v>
      </c>
      <c r="D78" s="22" t="s">
        <v>67</v>
      </c>
      <c r="E78" s="34" t="s">
        <v>380</v>
      </c>
      <c r="F78" s="18" t="s">
        <v>1392</v>
      </c>
      <c r="G78" s="18" t="s">
        <v>40</v>
      </c>
      <c r="H78" s="18" t="s">
        <v>124</v>
      </c>
      <c r="I78" s="34" t="s">
        <v>119</v>
      </c>
      <c r="J78" s="18" t="s">
        <v>121</v>
      </c>
      <c r="K78" s="19" t="s">
        <v>1393</v>
      </c>
    </row>
    <row r="79">
      <c r="A79" s="35" t="s">
        <v>208</v>
      </c>
      <c r="B79" s="35" t="s">
        <v>1394</v>
      </c>
      <c r="C79" s="16" t="s">
        <v>1176</v>
      </c>
      <c r="D79" s="22" t="s">
        <v>67</v>
      </c>
      <c r="E79" s="34" t="s">
        <v>380</v>
      </c>
      <c r="F79" s="18" t="s">
        <v>1395</v>
      </c>
      <c r="G79" s="18" t="s">
        <v>40</v>
      </c>
      <c r="H79" s="18" t="s">
        <v>124</v>
      </c>
      <c r="I79" s="34" t="s">
        <v>119</v>
      </c>
      <c r="J79" s="18" t="s">
        <v>121</v>
      </c>
      <c r="K79" s="19" t="s">
        <v>1396</v>
      </c>
    </row>
    <row r="80">
      <c r="A80" s="35" t="s">
        <v>210</v>
      </c>
      <c r="B80" s="35" t="s">
        <v>1397</v>
      </c>
      <c r="C80" s="16" t="s">
        <v>1176</v>
      </c>
      <c r="D80" s="22" t="s">
        <v>67</v>
      </c>
      <c r="E80" s="34" t="s">
        <v>374</v>
      </c>
      <c r="F80" s="18" t="s">
        <v>1398</v>
      </c>
      <c r="G80" s="18" t="s">
        <v>38</v>
      </c>
      <c r="H80" s="18" t="s">
        <v>124</v>
      </c>
      <c r="I80" s="34" t="s">
        <v>119</v>
      </c>
      <c r="J80" s="18" t="s">
        <v>121</v>
      </c>
      <c r="K80" s="19" t="s">
        <v>1399</v>
      </c>
    </row>
    <row r="81">
      <c r="A81" s="35" t="s">
        <v>210</v>
      </c>
      <c r="B81" s="35" t="s">
        <v>1400</v>
      </c>
      <c r="C81" s="16" t="s">
        <v>1176</v>
      </c>
      <c r="D81" s="22" t="s">
        <v>67</v>
      </c>
      <c r="E81" s="34" t="s">
        <v>1401</v>
      </c>
      <c r="F81" s="18" t="s">
        <v>1402</v>
      </c>
      <c r="G81" s="18" t="s">
        <v>38</v>
      </c>
      <c r="H81" s="18" t="s">
        <v>124</v>
      </c>
      <c r="I81" s="34" t="s">
        <v>119</v>
      </c>
      <c r="J81" s="18" t="s">
        <v>140</v>
      </c>
      <c r="K81" s="19" t="s">
        <v>1282</v>
      </c>
    </row>
    <row r="82">
      <c r="A82" s="35" t="s">
        <v>210</v>
      </c>
      <c r="B82" s="35" t="s">
        <v>1403</v>
      </c>
      <c r="C82" s="16" t="s">
        <v>1176</v>
      </c>
      <c r="D82" s="22" t="s">
        <v>67</v>
      </c>
      <c r="E82" s="34" t="s">
        <v>139</v>
      </c>
      <c r="F82" s="18" t="s">
        <v>1404</v>
      </c>
      <c r="G82" s="18" t="s">
        <v>38</v>
      </c>
      <c r="H82" s="18" t="s">
        <v>124</v>
      </c>
      <c r="I82" s="34" t="s">
        <v>119</v>
      </c>
      <c r="J82" s="18" t="s">
        <v>140</v>
      </c>
      <c r="K82" s="19" t="s">
        <v>1405</v>
      </c>
    </row>
    <row r="83">
      <c r="A83" s="35" t="s">
        <v>210</v>
      </c>
      <c r="B83" s="35" t="s">
        <v>1406</v>
      </c>
      <c r="C83" s="16" t="s">
        <v>1176</v>
      </c>
      <c r="D83" s="22" t="s">
        <v>67</v>
      </c>
      <c r="E83" s="34" t="s">
        <v>736</v>
      </c>
      <c r="F83" s="18" t="s">
        <v>1407</v>
      </c>
      <c r="G83" s="18" t="s">
        <v>38</v>
      </c>
      <c r="H83" s="18" t="s">
        <v>124</v>
      </c>
      <c r="I83" s="34" t="s">
        <v>119</v>
      </c>
      <c r="J83" s="18" t="s">
        <v>737</v>
      </c>
      <c r="K83" s="19" t="s">
        <v>1282</v>
      </c>
    </row>
    <row r="84">
      <c r="A84" s="35" t="s">
        <v>210</v>
      </c>
      <c r="B84" s="35" t="s">
        <v>1408</v>
      </c>
      <c r="C84" s="16" t="s">
        <v>1176</v>
      </c>
      <c r="D84" s="22" t="s">
        <v>67</v>
      </c>
      <c r="E84" s="34" t="s">
        <v>1409</v>
      </c>
      <c r="F84" s="18" t="s">
        <v>1410</v>
      </c>
      <c r="G84" s="18" t="s">
        <v>38</v>
      </c>
      <c r="H84" s="18" t="s">
        <v>124</v>
      </c>
      <c r="I84" s="34" t="s">
        <v>119</v>
      </c>
      <c r="J84" s="18" t="s">
        <v>737</v>
      </c>
      <c r="K84" s="19" t="s">
        <v>1282</v>
      </c>
    </row>
    <row r="85">
      <c r="A85" s="35" t="s">
        <v>210</v>
      </c>
      <c r="B85" s="35" t="s">
        <v>1411</v>
      </c>
      <c r="C85" s="16" t="s">
        <v>1176</v>
      </c>
      <c r="D85" s="22" t="s">
        <v>67</v>
      </c>
      <c r="E85" s="34" t="s">
        <v>1412</v>
      </c>
      <c r="F85" s="18" t="s">
        <v>738</v>
      </c>
      <c r="G85" s="18" t="s">
        <v>38</v>
      </c>
      <c r="H85" s="18" t="s">
        <v>124</v>
      </c>
      <c r="I85" s="34" t="s">
        <v>119</v>
      </c>
      <c r="J85" s="18" t="s">
        <v>737</v>
      </c>
      <c r="K85" s="19" t="s">
        <v>1366</v>
      </c>
    </row>
    <row r="86">
      <c r="A86" s="35" t="s">
        <v>210</v>
      </c>
      <c r="B86" s="35" t="s">
        <v>1413</v>
      </c>
      <c r="C86" s="16" t="s">
        <v>1176</v>
      </c>
      <c r="D86" s="22" t="s">
        <v>67</v>
      </c>
      <c r="E86" s="34" t="s">
        <v>1414</v>
      </c>
      <c r="F86" s="18" t="s">
        <v>1415</v>
      </c>
      <c r="G86" s="18" t="s">
        <v>38</v>
      </c>
      <c r="H86" s="18" t="s">
        <v>124</v>
      </c>
      <c r="I86" s="34" t="s">
        <v>119</v>
      </c>
      <c r="J86" s="18" t="s">
        <v>121</v>
      </c>
      <c r="K86" s="19" t="s">
        <v>1282</v>
      </c>
    </row>
    <row r="87">
      <c r="A87" s="35" t="s">
        <v>210</v>
      </c>
      <c r="B87" s="35" t="s">
        <v>1416</v>
      </c>
      <c r="C87" s="16" t="s">
        <v>1176</v>
      </c>
      <c r="D87" s="22" t="s">
        <v>67</v>
      </c>
      <c r="E87" s="34" t="s">
        <v>1414</v>
      </c>
      <c r="F87" s="18" t="s">
        <v>1417</v>
      </c>
      <c r="G87" s="18" t="s">
        <v>38</v>
      </c>
      <c r="H87" s="18" t="s">
        <v>131</v>
      </c>
      <c r="I87" s="34" t="s">
        <v>128</v>
      </c>
      <c r="J87" s="18" t="s">
        <v>129</v>
      </c>
      <c r="K87" s="19" t="s">
        <v>1282</v>
      </c>
    </row>
    <row r="88">
      <c r="A88" s="35" t="s">
        <v>210</v>
      </c>
      <c r="B88" s="35" t="s">
        <v>1418</v>
      </c>
      <c r="C88" s="16" t="s">
        <v>1176</v>
      </c>
      <c r="D88" s="22" t="s">
        <v>67</v>
      </c>
      <c r="E88" s="34" t="s">
        <v>1419</v>
      </c>
      <c r="F88" s="18" t="s">
        <v>1420</v>
      </c>
      <c r="G88" s="18" t="s">
        <v>38</v>
      </c>
      <c r="H88" s="18" t="s">
        <v>124</v>
      </c>
      <c r="I88" s="34" t="s">
        <v>119</v>
      </c>
      <c r="J88" s="18" t="s">
        <v>737</v>
      </c>
      <c r="K88" s="19" t="s">
        <v>1282</v>
      </c>
    </row>
    <row r="89">
      <c r="A89" s="35" t="s">
        <v>210</v>
      </c>
      <c r="B89" s="35" t="s">
        <v>1421</v>
      </c>
      <c r="C89" s="16" t="s">
        <v>1176</v>
      </c>
      <c r="D89" s="22" t="s">
        <v>67</v>
      </c>
      <c r="E89" s="34" t="s">
        <v>1419</v>
      </c>
      <c r="F89" s="18" t="s">
        <v>528</v>
      </c>
      <c r="G89" s="18" t="s">
        <v>38</v>
      </c>
      <c r="H89" s="18" t="s">
        <v>131</v>
      </c>
      <c r="I89" s="34" t="s">
        <v>128</v>
      </c>
      <c r="J89" s="18" t="s">
        <v>129</v>
      </c>
      <c r="K89" s="19" t="s">
        <v>1282</v>
      </c>
    </row>
    <row r="90">
      <c r="A90" s="35" t="s">
        <v>210</v>
      </c>
      <c r="B90" s="35" t="s">
        <v>1422</v>
      </c>
      <c r="C90" s="16" t="s">
        <v>1176</v>
      </c>
      <c r="D90" s="22" t="s">
        <v>67</v>
      </c>
      <c r="E90" s="34" t="s">
        <v>1423</v>
      </c>
      <c r="F90" s="18" t="s">
        <v>1424</v>
      </c>
      <c r="G90" s="18" t="s">
        <v>38</v>
      </c>
      <c r="H90" s="18" t="s">
        <v>124</v>
      </c>
      <c r="I90" s="34" t="s">
        <v>119</v>
      </c>
      <c r="J90" s="18" t="s">
        <v>140</v>
      </c>
      <c r="K90" s="19" t="s">
        <v>1282</v>
      </c>
    </row>
    <row r="91">
      <c r="A91" s="35" t="s">
        <v>210</v>
      </c>
      <c r="B91" s="35" t="s">
        <v>1425</v>
      </c>
      <c r="C91" s="16" t="s">
        <v>1176</v>
      </c>
      <c r="D91" s="22" t="s">
        <v>67</v>
      </c>
      <c r="E91" s="34" t="s">
        <v>450</v>
      </c>
      <c r="F91" s="18" t="s">
        <v>1386</v>
      </c>
      <c r="G91" s="18" t="s">
        <v>360</v>
      </c>
      <c r="H91" s="18" t="s">
        <v>124</v>
      </c>
      <c r="I91" s="34" t="s">
        <v>119</v>
      </c>
      <c r="J91" s="18" t="s">
        <v>121</v>
      </c>
      <c r="K91" s="19" t="s">
        <v>1426</v>
      </c>
    </row>
    <row r="92">
      <c r="A92" s="35" t="s">
        <v>210</v>
      </c>
      <c r="B92" s="35" t="s">
        <v>1427</v>
      </c>
      <c r="C92" s="16" t="s">
        <v>1176</v>
      </c>
      <c r="D92" s="22" t="s">
        <v>67</v>
      </c>
      <c r="E92" s="34" t="s">
        <v>1428</v>
      </c>
      <c r="F92" s="18" t="s">
        <v>1429</v>
      </c>
      <c r="G92" s="18" t="s">
        <v>360</v>
      </c>
      <c r="H92" s="18" t="s">
        <v>124</v>
      </c>
      <c r="I92" s="34" t="s">
        <v>119</v>
      </c>
      <c r="J92" s="18" t="s">
        <v>140</v>
      </c>
      <c r="K92" s="19" t="s">
        <v>1399</v>
      </c>
    </row>
    <row r="93">
      <c r="A93" s="35" t="s">
        <v>212</v>
      </c>
      <c r="B93" s="35" t="s">
        <v>1430</v>
      </c>
      <c r="C93" s="16" t="s">
        <v>1176</v>
      </c>
      <c r="D93" s="22" t="s">
        <v>67</v>
      </c>
      <c r="E93" s="34" t="s">
        <v>401</v>
      </c>
      <c r="F93" s="18" t="s">
        <v>1431</v>
      </c>
      <c r="G93" s="18" t="s">
        <v>38</v>
      </c>
      <c r="H93" s="18" t="s">
        <v>124</v>
      </c>
      <c r="I93" s="34" t="s">
        <v>119</v>
      </c>
      <c r="J93" s="18" t="s">
        <v>121</v>
      </c>
      <c r="K93" s="19" t="s">
        <v>1432</v>
      </c>
    </row>
    <row r="94">
      <c r="A94" s="35" t="s">
        <v>212</v>
      </c>
      <c r="B94" s="35" t="s">
        <v>1433</v>
      </c>
      <c r="C94" s="16" t="s">
        <v>1176</v>
      </c>
      <c r="D94" s="22" t="s">
        <v>67</v>
      </c>
      <c r="E94" s="34" t="s">
        <v>120</v>
      </c>
      <c r="F94" s="18" t="s">
        <v>1434</v>
      </c>
      <c r="G94" s="18" t="s">
        <v>38</v>
      </c>
      <c r="H94" s="18" t="s">
        <v>124</v>
      </c>
      <c r="I94" s="34" t="s">
        <v>119</v>
      </c>
      <c r="J94" s="18" t="s">
        <v>121</v>
      </c>
      <c r="K94" s="19" t="s">
        <v>1435</v>
      </c>
    </row>
    <row r="95">
      <c r="A95" s="35" t="s">
        <v>212</v>
      </c>
      <c r="B95" s="35" t="s">
        <v>1436</v>
      </c>
      <c r="C95" s="16" t="s">
        <v>1176</v>
      </c>
      <c r="D95" s="22" t="s">
        <v>67</v>
      </c>
      <c r="E95" s="34" t="s">
        <v>1414</v>
      </c>
      <c r="F95" s="18" t="s">
        <v>1437</v>
      </c>
      <c r="G95" s="18" t="s">
        <v>38</v>
      </c>
      <c r="H95" s="18" t="s">
        <v>124</v>
      </c>
      <c r="I95" s="34" t="s">
        <v>119</v>
      </c>
      <c r="J95" s="18" t="s">
        <v>121</v>
      </c>
      <c r="K95" s="19" t="s">
        <v>1438</v>
      </c>
    </row>
    <row r="96">
      <c r="A96" s="35" t="s">
        <v>212</v>
      </c>
      <c r="B96" s="35" t="s">
        <v>1439</v>
      </c>
      <c r="C96" s="16" t="s">
        <v>1176</v>
      </c>
      <c r="D96" s="22" t="s">
        <v>67</v>
      </c>
      <c r="E96" s="34" t="s">
        <v>1419</v>
      </c>
      <c r="F96" s="18" t="s">
        <v>1440</v>
      </c>
      <c r="G96" s="18" t="s">
        <v>38</v>
      </c>
      <c r="H96" s="18" t="s">
        <v>124</v>
      </c>
      <c r="I96" s="34" t="s">
        <v>119</v>
      </c>
      <c r="J96" s="18" t="s">
        <v>737</v>
      </c>
      <c r="K96" s="19" t="s">
        <v>1441</v>
      </c>
    </row>
    <row r="97">
      <c r="A97" s="35" t="s">
        <v>212</v>
      </c>
      <c r="B97" s="35" t="s">
        <v>1442</v>
      </c>
      <c r="C97" s="16" t="s">
        <v>1176</v>
      </c>
      <c r="D97" s="22" t="s">
        <v>67</v>
      </c>
      <c r="E97" s="34" t="s">
        <v>1443</v>
      </c>
      <c r="F97" s="18" t="s">
        <v>1444</v>
      </c>
      <c r="G97" s="18" t="s">
        <v>38</v>
      </c>
      <c r="H97" s="18" t="s">
        <v>124</v>
      </c>
      <c r="I97" s="34" t="s">
        <v>119</v>
      </c>
      <c r="J97" s="18" t="s">
        <v>121</v>
      </c>
      <c r="K97" s="19" t="s">
        <v>1445</v>
      </c>
    </row>
    <row r="98">
      <c r="A98" s="35" t="s">
        <v>212</v>
      </c>
      <c r="B98" s="35" t="s">
        <v>1446</v>
      </c>
      <c r="C98" s="16" t="s">
        <v>1176</v>
      </c>
      <c r="D98" s="22" t="s">
        <v>67</v>
      </c>
      <c r="E98" s="34" t="s">
        <v>380</v>
      </c>
      <c r="F98" s="18" t="s">
        <v>1447</v>
      </c>
      <c r="G98" s="18" t="s">
        <v>38</v>
      </c>
      <c r="H98" s="18" t="s">
        <v>124</v>
      </c>
      <c r="I98" s="34" t="s">
        <v>119</v>
      </c>
      <c r="J98" s="18" t="s">
        <v>121</v>
      </c>
      <c r="K98" s="19" t="s">
        <v>1448</v>
      </c>
    </row>
    <row r="99">
      <c r="A99" s="35" t="s">
        <v>212</v>
      </c>
      <c r="B99" s="35" t="s">
        <v>1449</v>
      </c>
      <c r="C99" s="16" t="s">
        <v>1176</v>
      </c>
      <c r="D99" s="22" t="s">
        <v>67</v>
      </c>
      <c r="E99" s="34" t="s">
        <v>1423</v>
      </c>
      <c r="F99" s="18" t="s">
        <v>1450</v>
      </c>
      <c r="G99" s="18" t="s">
        <v>38</v>
      </c>
      <c r="H99" s="18" t="s">
        <v>124</v>
      </c>
      <c r="I99" s="34" t="s">
        <v>119</v>
      </c>
      <c r="J99" s="18" t="s">
        <v>140</v>
      </c>
      <c r="K99" s="19" t="s">
        <v>1451</v>
      </c>
    </row>
    <row r="100">
      <c r="A100" s="35" t="s">
        <v>212</v>
      </c>
      <c r="B100" s="35" t="s">
        <v>1452</v>
      </c>
      <c r="C100" s="16" t="s">
        <v>1176</v>
      </c>
      <c r="D100" s="22" t="s">
        <v>67</v>
      </c>
      <c r="E100" s="34" t="s">
        <v>450</v>
      </c>
      <c r="F100" s="18" t="s">
        <v>1453</v>
      </c>
      <c r="G100" s="18" t="s">
        <v>38</v>
      </c>
      <c r="H100" s="18" t="s">
        <v>124</v>
      </c>
      <c r="I100" s="34" t="s">
        <v>119</v>
      </c>
      <c r="J100" s="18" t="s">
        <v>121</v>
      </c>
      <c r="K100" s="19" t="s">
        <v>1454</v>
      </c>
    </row>
    <row r="101">
      <c r="A101" s="35" t="s">
        <v>212</v>
      </c>
      <c r="B101" s="35" t="s">
        <v>1455</v>
      </c>
      <c r="C101" s="16" t="s">
        <v>1176</v>
      </c>
      <c r="D101" s="22" t="s">
        <v>67</v>
      </c>
      <c r="E101" s="34" t="s">
        <v>1456</v>
      </c>
      <c r="F101" s="18" t="s">
        <v>1457</v>
      </c>
      <c r="G101" s="18" t="s">
        <v>38</v>
      </c>
      <c r="H101" s="18" t="s">
        <v>124</v>
      </c>
      <c r="I101" s="34" t="s">
        <v>119</v>
      </c>
      <c r="J101" s="18" t="s">
        <v>1182</v>
      </c>
      <c r="K101" s="19" t="s">
        <v>1458</v>
      </c>
    </row>
    <row r="102">
      <c r="A102" s="35" t="s">
        <v>212</v>
      </c>
      <c r="B102" s="35" t="s">
        <v>1459</v>
      </c>
      <c r="C102" s="16" t="s">
        <v>1176</v>
      </c>
      <c r="D102" s="22" t="s">
        <v>67</v>
      </c>
      <c r="E102" s="34" t="s">
        <v>736</v>
      </c>
      <c r="F102" s="18" t="s">
        <v>1460</v>
      </c>
      <c r="G102" s="18" t="s">
        <v>38</v>
      </c>
      <c r="H102" s="18" t="s">
        <v>124</v>
      </c>
      <c r="I102" s="34" t="s">
        <v>119</v>
      </c>
      <c r="J102" s="18" t="s">
        <v>737</v>
      </c>
      <c r="K102" s="19" t="s">
        <v>1461</v>
      </c>
    </row>
    <row r="103">
      <c r="A103" s="35" t="s">
        <v>212</v>
      </c>
      <c r="B103" s="35" t="s">
        <v>1462</v>
      </c>
      <c r="C103" s="16" t="s">
        <v>1176</v>
      </c>
      <c r="D103" s="22" t="s">
        <v>67</v>
      </c>
      <c r="E103" s="34" t="s">
        <v>1279</v>
      </c>
      <c r="F103" s="18" t="s">
        <v>1463</v>
      </c>
      <c r="G103" s="18" t="s">
        <v>38</v>
      </c>
      <c r="H103" s="18" t="s">
        <v>124</v>
      </c>
      <c r="I103" s="34" t="s">
        <v>119</v>
      </c>
      <c r="J103" s="18" t="s">
        <v>121</v>
      </c>
      <c r="K103" s="19" t="s">
        <v>1464</v>
      </c>
    </row>
    <row r="104">
      <c r="A104" s="35" t="s">
        <v>212</v>
      </c>
      <c r="B104" s="35" t="s">
        <v>1465</v>
      </c>
      <c r="C104" s="16" t="s">
        <v>1176</v>
      </c>
      <c r="D104" s="22" t="s">
        <v>67</v>
      </c>
      <c r="E104" s="34" t="s">
        <v>358</v>
      </c>
      <c r="F104" s="18" t="s">
        <v>435</v>
      </c>
      <c r="G104" s="18" t="s">
        <v>38</v>
      </c>
      <c r="H104" s="18" t="s">
        <v>124</v>
      </c>
      <c r="I104" s="34" t="s">
        <v>119</v>
      </c>
      <c r="J104" s="18" t="s">
        <v>365</v>
      </c>
      <c r="K104" s="19" t="s">
        <v>1466</v>
      </c>
    </row>
    <row r="105">
      <c r="A105" s="35" t="s">
        <v>212</v>
      </c>
      <c r="B105" s="35" t="s">
        <v>1467</v>
      </c>
      <c r="C105" s="16" t="s">
        <v>1176</v>
      </c>
      <c r="D105" s="22" t="s">
        <v>67</v>
      </c>
      <c r="E105" s="34" t="s">
        <v>1468</v>
      </c>
      <c r="F105" s="18" t="s">
        <v>1429</v>
      </c>
      <c r="G105" s="18" t="s">
        <v>38</v>
      </c>
      <c r="H105" s="18" t="s">
        <v>124</v>
      </c>
      <c r="I105" s="34" t="s">
        <v>119</v>
      </c>
      <c r="J105" s="18" t="s">
        <v>140</v>
      </c>
      <c r="K105" s="19" t="s">
        <v>1469</v>
      </c>
    </row>
    <row r="106">
      <c r="A106" s="35" t="s">
        <v>212</v>
      </c>
      <c r="B106" s="35" t="s">
        <v>1470</v>
      </c>
      <c r="C106" s="16" t="s">
        <v>1176</v>
      </c>
      <c r="D106" s="22" t="s">
        <v>67</v>
      </c>
      <c r="E106" s="34" t="s">
        <v>374</v>
      </c>
      <c r="F106" s="18" t="s">
        <v>1471</v>
      </c>
      <c r="G106" s="18" t="s">
        <v>38</v>
      </c>
      <c r="H106" s="18" t="s">
        <v>124</v>
      </c>
      <c r="I106" s="34" t="s">
        <v>119</v>
      </c>
      <c r="J106" s="18" t="s">
        <v>121</v>
      </c>
      <c r="K106" s="19" t="s">
        <v>1472</v>
      </c>
    </row>
    <row r="107">
      <c r="A107" s="35" t="s">
        <v>212</v>
      </c>
      <c r="B107" s="35" t="s">
        <v>1473</v>
      </c>
      <c r="C107" s="16" t="s">
        <v>1176</v>
      </c>
      <c r="D107" s="22" t="s">
        <v>67</v>
      </c>
      <c r="E107" s="34" t="s">
        <v>1412</v>
      </c>
      <c r="F107" s="18" t="s">
        <v>1407</v>
      </c>
      <c r="G107" s="18" t="s">
        <v>38</v>
      </c>
      <c r="H107" s="18" t="s">
        <v>124</v>
      </c>
      <c r="I107" s="34" t="s">
        <v>119</v>
      </c>
      <c r="J107" s="18" t="s">
        <v>737</v>
      </c>
      <c r="K107" s="19" t="s">
        <v>1474</v>
      </c>
    </row>
    <row r="108">
      <c r="A108" s="35" t="s">
        <v>212</v>
      </c>
      <c r="B108" s="35" t="s">
        <v>1475</v>
      </c>
      <c r="C108" s="16" t="s">
        <v>1176</v>
      </c>
      <c r="D108" s="22" t="s">
        <v>67</v>
      </c>
      <c r="E108" s="34" t="s">
        <v>1409</v>
      </c>
      <c r="F108" s="18" t="s">
        <v>1476</v>
      </c>
      <c r="G108" s="18" t="s">
        <v>38</v>
      </c>
      <c r="H108" s="18" t="s">
        <v>124</v>
      </c>
      <c r="I108" s="34" t="s">
        <v>119</v>
      </c>
      <c r="J108" s="18" t="s">
        <v>737</v>
      </c>
      <c r="K108" s="19" t="s">
        <v>1477</v>
      </c>
    </row>
    <row r="109">
      <c r="A109" s="35" t="s">
        <v>212</v>
      </c>
      <c r="B109" s="35" t="s">
        <v>1478</v>
      </c>
      <c r="C109" s="16" t="s">
        <v>1176</v>
      </c>
      <c r="D109" s="22" t="s">
        <v>67</v>
      </c>
      <c r="E109" s="34" t="s">
        <v>139</v>
      </c>
      <c r="F109" s="18" t="s">
        <v>1479</v>
      </c>
      <c r="G109" s="18" t="s">
        <v>38</v>
      </c>
      <c r="H109" s="18" t="s">
        <v>124</v>
      </c>
      <c r="I109" s="34" t="s">
        <v>119</v>
      </c>
      <c r="J109" s="18" t="s">
        <v>140</v>
      </c>
      <c r="K109" s="19" t="s">
        <v>1480</v>
      </c>
    </row>
    <row r="110">
      <c r="A110" s="35" t="s">
        <v>212</v>
      </c>
      <c r="B110" s="35" t="s">
        <v>1481</v>
      </c>
      <c r="C110" s="16" t="s">
        <v>1176</v>
      </c>
      <c r="D110" s="22" t="s">
        <v>67</v>
      </c>
      <c r="E110" s="34" t="s">
        <v>1482</v>
      </c>
      <c r="F110" s="18" t="s">
        <v>1404</v>
      </c>
      <c r="G110" s="18" t="s">
        <v>38</v>
      </c>
      <c r="H110" s="18" t="s">
        <v>124</v>
      </c>
      <c r="I110" s="34" t="s">
        <v>119</v>
      </c>
      <c r="J110" s="18" t="s">
        <v>140</v>
      </c>
      <c r="K110" s="19" t="s">
        <v>1483</v>
      </c>
    </row>
    <row r="111">
      <c r="A111" s="35" t="s">
        <v>214</v>
      </c>
      <c r="B111" s="35" t="s">
        <v>1484</v>
      </c>
      <c r="C111" s="16" t="s">
        <v>1176</v>
      </c>
      <c r="D111" s="22" t="s">
        <v>67</v>
      </c>
      <c r="E111" s="34" t="s">
        <v>1409</v>
      </c>
      <c r="F111" s="18" t="s">
        <v>1485</v>
      </c>
      <c r="G111" s="18" t="s">
        <v>38</v>
      </c>
      <c r="H111" s="18" t="s">
        <v>124</v>
      </c>
      <c r="I111" s="34" t="s">
        <v>119</v>
      </c>
      <c r="J111" s="18" t="s">
        <v>737</v>
      </c>
      <c r="K111" s="19" t="s">
        <v>1486</v>
      </c>
    </row>
    <row r="112">
      <c r="A112" s="35" t="s">
        <v>214</v>
      </c>
      <c r="B112" s="35" t="s">
        <v>1487</v>
      </c>
      <c r="C112" s="16" t="s">
        <v>1176</v>
      </c>
      <c r="D112" s="22" t="s">
        <v>67</v>
      </c>
      <c r="E112" s="34" t="s">
        <v>1409</v>
      </c>
      <c r="F112" s="18" t="s">
        <v>1488</v>
      </c>
      <c r="G112" s="18" t="s">
        <v>40</v>
      </c>
      <c r="H112" s="18" t="s">
        <v>124</v>
      </c>
      <c r="I112" s="34" t="s">
        <v>119</v>
      </c>
      <c r="J112" s="18" t="s">
        <v>737</v>
      </c>
      <c r="K112" s="19" t="s">
        <v>1489</v>
      </c>
    </row>
    <row r="113">
      <c r="A113" s="35" t="s">
        <v>214</v>
      </c>
      <c r="B113" s="35" t="s">
        <v>1490</v>
      </c>
      <c r="C113" s="16" t="s">
        <v>1176</v>
      </c>
      <c r="D113" s="22" t="s">
        <v>67</v>
      </c>
      <c r="E113" s="34" t="s">
        <v>1409</v>
      </c>
      <c r="F113" s="18" t="s">
        <v>1491</v>
      </c>
      <c r="G113" s="18" t="s">
        <v>40</v>
      </c>
      <c r="H113" s="18" t="s">
        <v>124</v>
      </c>
      <c r="I113" s="34" t="s">
        <v>119</v>
      </c>
      <c r="J113" s="18" t="s">
        <v>737</v>
      </c>
      <c r="K113" s="19" t="s">
        <v>1492</v>
      </c>
    </row>
    <row r="114">
      <c r="A114" s="35" t="s">
        <v>216</v>
      </c>
      <c r="B114" s="35" t="s">
        <v>1493</v>
      </c>
      <c r="C114" s="16" t="s">
        <v>1176</v>
      </c>
      <c r="D114" s="22" t="s">
        <v>67</v>
      </c>
      <c r="E114" s="34" t="s">
        <v>1494</v>
      </c>
      <c r="F114" s="18" t="s">
        <v>948</v>
      </c>
      <c r="G114" s="18" t="s">
        <v>38</v>
      </c>
      <c r="H114" s="18" t="s">
        <v>124</v>
      </c>
      <c r="I114" s="34" t="s">
        <v>119</v>
      </c>
      <c r="J114" s="18" t="s">
        <v>121</v>
      </c>
      <c r="K114" s="19" t="s">
        <v>1495</v>
      </c>
    </row>
    <row r="115">
      <c r="A115" s="35" t="s">
        <v>216</v>
      </c>
      <c r="B115" s="35" t="s">
        <v>1496</v>
      </c>
      <c r="C115" s="16" t="s">
        <v>1176</v>
      </c>
      <c r="D115" s="22" t="s">
        <v>67</v>
      </c>
      <c r="E115" s="34" t="s">
        <v>1494</v>
      </c>
      <c r="F115" s="18" t="s">
        <v>1497</v>
      </c>
      <c r="G115" s="18" t="s">
        <v>360</v>
      </c>
      <c r="H115" s="18" t="s">
        <v>124</v>
      </c>
      <c r="I115" s="34" t="s">
        <v>119</v>
      </c>
      <c r="J115" s="18" t="s">
        <v>121</v>
      </c>
      <c r="K115" s="19" t="s">
        <v>1498</v>
      </c>
    </row>
    <row r="116">
      <c r="A116" s="35" t="s">
        <v>216</v>
      </c>
      <c r="B116" s="35" t="s">
        <v>1499</v>
      </c>
      <c r="C116" s="16" t="s">
        <v>1176</v>
      </c>
      <c r="D116" s="22" t="s">
        <v>67</v>
      </c>
      <c r="E116" s="34" t="s">
        <v>1494</v>
      </c>
      <c r="F116" s="18" t="s">
        <v>1500</v>
      </c>
      <c r="G116" s="18" t="s">
        <v>360</v>
      </c>
      <c r="H116" s="18" t="s">
        <v>124</v>
      </c>
      <c r="I116" s="34" t="s">
        <v>119</v>
      </c>
      <c r="J116" s="18" t="s">
        <v>121</v>
      </c>
      <c r="K116" s="19" t="s">
        <v>1501</v>
      </c>
    </row>
    <row r="117">
      <c r="A117" s="35" t="s">
        <v>216</v>
      </c>
      <c r="B117" s="35" t="s">
        <v>1502</v>
      </c>
      <c r="C117" s="16" t="s">
        <v>1176</v>
      </c>
      <c r="D117" s="22" t="s">
        <v>67</v>
      </c>
      <c r="E117" s="34" t="s">
        <v>1494</v>
      </c>
      <c r="F117" s="18" t="s">
        <v>1503</v>
      </c>
      <c r="G117" s="18" t="s">
        <v>360</v>
      </c>
      <c r="H117" s="18" t="s">
        <v>124</v>
      </c>
      <c r="I117" s="34" t="s">
        <v>119</v>
      </c>
      <c r="J117" s="18" t="s">
        <v>121</v>
      </c>
      <c r="K117" s="19" t="s">
        <v>1504</v>
      </c>
    </row>
    <row r="118">
      <c r="A118" s="35" t="s">
        <v>216</v>
      </c>
      <c r="B118" s="35" t="s">
        <v>1505</v>
      </c>
      <c r="C118" s="16" t="s">
        <v>1176</v>
      </c>
      <c r="D118" s="22" t="s">
        <v>67</v>
      </c>
      <c r="E118" s="34" t="s">
        <v>1494</v>
      </c>
      <c r="F118" s="18" t="s">
        <v>1506</v>
      </c>
      <c r="G118" s="18" t="s">
        <v>360</v>
      </c>
      <c r="H118" s="18" t="s">
        <v>124</v>
      </c>
      <c r="I118" s="34" t="s">
        <v>119</v>
      </c>
      <c r="J118" s="18" t="s">
        <v>121</v>
      </c>
      <c r="K118" s="19" t="s">
        <v>1507</v>
      </c>
    </row>
    <row r="119">
      <c r="A119" s="35" t="s">
        <v>216</v>
      </c>
      <c r="B119" s="35" t="s">
        <v>1508</v>
      </c>
      <c r="C119" s="16" t="s">
        <v>1176</v>
      </c>
      <c r="D119" s="22" t="s">
        <v>67</v>
      </c>
      <c r="E119" s="34" t="s">
        <v>1494</v>
      </c>
      <c r="F119" s="18" t="s">
        <v>1509</v>
      </c>
      <c r="G119" s="18" t="s">
        <v>40</v>
      </c>
      <c r="H119" s="18" t="s">
        <v>124</v>
      </c>
      <c r="I119" s="34" t="s">
        <v>119</v>
      </c>
      <c r="J119" s="18" t="s">
        <v>121</v>
      </c>
      <c r="K119" s="19" t="s">
        <v>1510</v>
      </c>
    </row>
    <row r="120">
      <c r="A120" s="35" t="s">
        <v>218</v>
      </c>
      <c r="B120" s="35" t="s">
        <v>1511</v>
      </c>
      <c r="C120" s="16" t="s">
        <v>1176</v>
      </c>
      <c r="D120" s="22" t="s">
        <v>67</v>
      </c>
      <c r="E120" s="34" t="s">
        <v>374</v>
      </c>
      <c r="F120" s="18" t="s">
        <v>1512</v>
      </c>
      <c r="G120" s="18" t="s">
        <v>38</v>
      </c>
      <c r="H120" s="18" t="s">
        <v>124</v>
      </c>
      <c r="I120" s="34" t="s">
        <v>119</v>
      </c>
      <c r="J120" s="18" t="s">
        <v>121</v>
      </c>
      <c r="K120" s="19" t="s">
        <v>1513</v>
      </c>
    </row>
    <row r="121">
      <c r="A121" s="35" t="s">
        <v>218</v>
      </c>
      <c r="B121" s="35" t="s">
        <v>1514</v>
      </c>
      <c r="C121" s="16" t="s">
        <v>1176</v>
      </c>
      <c r="D121" s="22" t="s">
        <v>67</v>
      </c>
      <c r="E121" s="34" t="s">
        <v>1419</v>
      </c>
      <c r="F121" s="18" t="s">
        <v>1515</v>
      </c>
      <c r="G121" s="18" t="s">
        <v>38</v>
      </c>
      <c r="H121" s="18" t="s">
        <v>124</v>
      </c>
      <c r="I121" s="34" t="s">
        <v>119</v>
      </c>
      <c r="J121" s="18" t="s">
        <v>737</v>
      </c>
      <c r="K121" s="19" t="s">
        <v>1516</v>
      </c>
    </row>
    <row r="122">
      <c r="A122" s="35" t="s">
        <v>218</v>
      </c>
      <c r="B122" s="35" t="s">
        <v>1517</v>
      </c>
      <c r="C122" s="16" t="s">
        <v>1176</v>
      </c>
      <c r="D122" s="22" t="s">
        <v>67</v>
      </c>
      <c r="E122" s="34" t="s">
        <v>1419</v>
      </c>
      <c r="F122" s="18" t="s">
        <v>1518</v>
      </c>
      <c r="G122" s="18" t="s">
        <v>38</v>
      </c>
      <c r="H122" s="18" t="s">
        <v>131</v>
      </c>
      <c r="I122" s="34" t="s">
        <v>128</v>
      </c>
      <c r="J122" s="18" t="s">
        <v>129</v>
      </c>
      <c r="K122" s="19" t="s">
        <v>1516</v>
      </c>
    </row>
    <row r="123">
      <c r="A123" s="35" t="s">
        <v>218</v>
      </c>
      <c r="B123" s="35" t="s">
        <v>1519</v>
      </c>
      <c r="C123" s="16" t="s">
        <v>1176</v>
      </c>
      <c r="D123" s="22" t="s">
        <v>67</v>
      </c>
      <c r="E123" s="34" t="s">
        <v>1520</v>
      </c>
      <c r="F123" s="18" t="s">
        <v>1521</v>
      </c>
      <c r="G123" s="18" t="s">
        <v>38</v>
      </c>
      <c r="H123" s="18" t="s">
        <v>124</v>
      </c>
      <c r="I123" s="34" t="s">
        <v>119</v>
      </c>
      <c r="J123" s="18" t="s">
        <v>737</v>
      </c>
      <c r="K123" s="19" t="s">
        <v>1522</v>
      </c>
    </row>
    <row r="124">
      <c r="A124" s="35" t="s">
        <v>218</v>
      </c>
      <c r="B124" s="35" t="s">
        <v>1523</v>
      </c>
      <c r="C124" s="16" t="s">
        <v>1176</v>
      </c>
      <c r="D124" s="22" t="s">
        <v>67</v>
      </c>
      <c r="E124" s="34" t="s">
        <v>120</v>
      </c>
      <c r="F124" s="18" t="s">
        <v>1524</v>
      </c>
      <c r="G124" s="18" t="s">
        <v>38</v>
      </c>
      <c r="H124" s="18" t="s">
        <v>124</v>
      </c>
      <c r="I124" s="34" t="s">
        <v>119</v>
      </c>
      <c r="J124" s="18" t="s">
        <v>121</v>
      </c>
      <c r="K124" s="19" t="s">
        <v>1525</v>
      </c>
    </row>
    <row r="125">
      <c r="A125" s="35" t="s">
        <v>218</v>
      </c>
      <c r="B125" s="35" t="s">
        <v>1526</v>
      </c>
      <c r="C125" s="16" t="s">
        <v>1176</v>
      </c>
      <c r="D125" s="22" t="s">
        <v>67</v>
      </c>
      <c r="E125" s="34" t="s">
        <v>120</v>
      </c>
      <c r="F125" s="18" t="s">
        <v>1527</v>
      </c>
      <c r="G125" s="18" t="s">
        <v>38</v>
      </c>
      <c r="H125" s="18" t="s">
        <v>131</v>
      </c>
      <c r="I125" s="34" t="s">
        <v>128</v>
      </c>
      <c r="J125" s="18" t="s">
        <v>129</v>
      </c>
      <c r="K125" s="19" t="s">
        <v>1525</v>
      </c>
    </row>
    <row r="126">
      <c r="A126" s="35" t="s">
        <v>218</v>
      </c>
      <c r="B126" s="35" t="s">
        <v>1528</v>
      </c>
      <c r="C126" s="16" t="s">
        <v>1176</v>
      </c>
      <c r="D126" s="22" t="s">
        <v>67</v>
      </c>
      <c r="E126" s="34" t="s">
        <v>1520</v>
      </c>
      <c r="F126" s="18" t="s">
        <v>1529</v>
      </c>
      <c r="G126" s="18" t="s">
        <v>360</v>
      </c>
      <c r="H126" s="18" t="s">
        <v>124</v>
      </c>
      <c r="I126" s="34" t="s">
        <v>119</v>
      </c>
      <c r="J126" s="18" t="s">
        <v>737</v>
      </c>
      <c r="K126" s="19" t="s">
        <v>1530</v>
      </c>
    </row>
    <row r="127">
      <c r="A127" s="35" t="s">
        <v>218</v>
      </c>
      <c r="B127" s="35" t="s">
        <v>1531</v>
      </c>
      <c r="C127" s="16" t="s">
        <v>1176</v>
      </c>
      <c r="D127" s="22" t="s">
        <v>67</v>
      </c>
      <c r="E127" s="34" t="s">
        <v>1419</v>
      </c>
      <c r="F127" s="18" t="s">
        <v>1532</v>
      </c>
      <c r="G127" s="18" t="s">
        <v>360</v>
      </c>
      <c r="H127" s="18" t="s">
        <v>124</v>
      </c>
      <c r="I127" s="34" t="s">
        <v>119</v>
      </c>
      <c r="J127" s="18" t="s">
        <v>737</v>
      </c>
      <c r="K127" s="19" t="s">
        <v>1533</v>
      </c>
    </row>
    <row r="128">
      <c r="A128" s="35" t="s">
        <v>218</v>
      </c>
      <c r="B128" s="35" t="s">
        <v>1534</v>
      </c>
      <c r="C128" s="16" t="s">
        <v>1176</v>
      </c>
      <c r="D128" s="22" t="s">
        <v>67</v>
      </c>
      <c r="E128" s="34" t="s">
        <v>1419</v>
      </c>
      <c r="F128" s="18" t="s">
        <v>1535</v>
      </c>
      <c r="G128" s="18" t="s">
        <v>360</v>
      </c>
      <c r="H128" s="18" t="s">
        <v>131</v>
      </c>
      <c r="I128" s="34" t="s">
        <v>128</v>
      </c>
      <c r="J128" s="18" t="s">
        <v>129</v>
      </c>
      <c r="K128" s="19" t="s">
        <v>1533</v>
      </c>
    </row>
    <row r="129">
      <c r="A129" s="35" t="s">
        <v>224</v>
      </c>
      <c r="B129" s="35" t="s">
        <v>1536</v>
      </c>
      <c r="C129" s="16" t="s">
        <v>1176</v>
      </c>
      <c r="D129" s="22" t="s">
        <v>67</v>
      </c>
      <c r="E129" s="34" t="s">
        <v>1456</v>
      </c>
      <c r="F129" s="18" t="s">
        <v>1365</v>
      </c>
      <c r="G129" s="18" t="s">
        <v>38</v>
      </c>
      <c r="H129" s="18" t="s">
        <v>124</v>
      </c>
      <c r="I129" s="34" t="s">
        <v>119</v>
      </c>
      <c r="J129" s="18" t="s">
        <v>1182</v>
      </c>
      <c r="K129" s="19" t="s">
        <v>1537</v>
      </c>
    </row>
    <row r="130">
      <c r="A130" s="35" t="s">
        <v>224</v>
      </c>
      <c r="B130" s="35" t="s">
        <v>1538</v>
      </c>
      <c r="C130" s="16" t="s">
        <v>1176</v>
      </c>
      <c r="D130" s="22" t="s">
        <v>67</v>
      </c>
      <c r="E130" s="34" t="s">
        <v>1456</v>
      </c>
      <c r="F130" s="18" t="s">
        <v>1404</v>
      </c>
      <c r="G130" s="18" t="s">
        <v>360</v>
      </c>
      <c r="H130" s="18" t="s">
        <v>124</v>
      </c>
      <c r="I130" s="34" t="s">
        <v>119</v>
      </c>
      <c r="J130" s="18" t="s">
        <v>1182</v>
      </c>
      <c r="K130" s="19" t="s">
        <v>1539</v>
      </c>
    </row>
    <row r="131">
      <c r="A131" s="35" t="s">
        <v>224</v>
      </c>
      <c r="B131" s="35" t="s">
        <v>1540</v>
      </c>
      <c r="C131" s="16" t="s">
        <v>1176</v>
      </c>
      <c r="D131" s="22" t="s">
        <v>67</v>
      </c>
      <c r="E131" s="34" t="s">
        <v>120</v>
      </c>
      <c r="F131" s="18" t="s">
        <v>1541</v>
      </c>
      <c r="G131" s="18" t="s">
        <v>360</v>
      </c>
      <c r="H131" s="18" t="s">
        <v>124</v>
      </c>
      <c r="I131" s="34" t="s">
        <v>119</v>
      </c>
      <c r="J131" s="18" t="s">
        <v>121</v>
      </c>
      <c r="K131" s="19" t="s">
        <v>1542</v>
      </c>
    </row>
    <row r="132">
      <c r="A132" s="35" t="s">
        <v>224</v>
      </c>
      <c r="B132" s="35" t="s">
        <v>1543</v>
      </c>
      <c r="C132" s="16" t="s">
        <v>1176</v>
      </c>
      <c r="D132" s="22" t="s">
        <v>67</v>
      </c>
      <c r="E132" s="34" t="s">
        <v>120</v>
      </c>
      <c r="F132" s="18" t="s">
        <v>1544</v>
      </c>
      <c r="G132" s="18" t="s">
        <v>360</v>
      </c>
      <c r="H132" s="18" t="s">
        <v>131</v>
      </c>
      <c r="I132" s="34" t="s">
        <v>128</v>
      </c>
      <c r="J132" s="18" t="s">
        <v>129</v>
      </c>
      <c r="K132" s="19" t="s">
        <v>1542</v>
      </c>
    </row>
    <row r="133">
      <c r="A133" s="35" t="s">
        <v>224</v>
      </c>
      <c r="B133" s="35" t="s">
        <v>1545</v>
      </c>
      <c r="C133" s="16" t="s">
        <v>1176</v>
      </c>
      <c r="D133" s="22" t="s">
        <v>67</v>
      </c>
      <c r="E133" s="34" t="s">
        <v>736</v>
      </c>
      <c r="F133" s="18" t="s">
        <v>1546</v>
      </c>
      <c r="G133" s="18" t="s">
        <v>360</v>
      </c>
      <c r="H133" s="18" t="s">
        <v>124</v>
      </c>
      <c r="I133" s="34" t="s">
        <v>119</v>
      </c>
      <c r="J133" s="18" t="s">
        <v>737</v>
      </c>
      <c r="K133" s="19" t="s">
        <v>1547</v>
      </c>
    </row>
    <row r="134">
      <c r="A134" s="35" t="s">
        <v>224</v>
      </c>
      <c r="B134" s="35" t="s">
        <v>1548</v>
      </c>
      <c r="C134" s="16" t="s">
        <v>1176</v>
      </c>
      <c r="D134" s="22" t="s">
        <v>67</v>
      </c>
      <c r="E134" s="34" t="s">
        <v>736</v>
      </c>
      <c r="F134" s="18" t="s">
        <v>1549</v>
      </c>
      <c r="G134" s="18" t="s">
        <v>360</v>
      </c>
      <c r="H134" s="18" t="s">
        <v>124</v>
      </c>
      <c r="I134" s="34" t="s">
        <v>119</v>
      </c>
      <c r="J134" s="18" t="s">
        <v>737</v>
      </c>
      <c r="K134" s="19" t="s">
        <v>1550</v>
      </c>
    </row>
    <row r="135">
      <c r="A135" s="35" t="s">
        <v>224</v>
      </c>
      <c r="B135" s="35" t="s">
        <v>1551</v>
      </c>
      <c r="C135" s="16" t="s">
        <v>1176</v>
      </c>
      <c r="D135" s="22" t="s">
        <v>67</v>
      </c>
      <c r="E135" s="34" t="s">
        <v>450</v>
      </c>
      <c r="F135" s="18" t="s">
        <v>1447</v>
      </c>
      <c r="G135" s="18" t="s">
        <v>40</v>
      </c>
      <c r="H135" s="18" t="s">
        <v>124</v>
      </c>
      <c r="I135" s="34" t="s">
        <v>119</v>
      </c>
      <c r="J135" s="18" t="s">
        <v>121</v>
      </c>
      <c r="K135" s="19" t="s">
        <v>1552</v>
      </c>
    </row>
    <row r="136">
      <c r="A136" s="35" t="s">
        <v>230</v>
      </c>
      <c r="B136" s="35" t="s">
        <v>1553</v>
      </c>
      <c r="C136" s="16" t="s">
        <v>1176</v>
      </c>
      <c r="D136" s="22" t="s">
        <v>67</v>
      </c>
      <c r="E136" s="34" t="s">
        <v>120</v>
      </c>
      <c r="F136" s="18" t="s">
        <v>1554</v>
      </c>
      <c r="G136" s="18" t="s">
        <v>360</v>
      </c>
      <c r="H136" s="18" t="s">
        <v>124</v>
      </c>
      <c r="I136" s="34" t="s">
        <v>119</v>
      </c>
      <c r="J136" s="18" t="s">
        <v>121</v>
      </c>
      <c r="K136" s="19" t="s">
        <v>1555</v>
      </c>
    </row>
    <row r="137">
      <c r="A137" s="35" t="s">
        <v>230</v>
      </c>
      <c r="B137" s="35" t="s">
        <v>1556</v>
      </c>
      <c r="C137" s="16" t="s">
        <v>1176</v>
      </c>
      <c r="D137" s="22" t="s">
        <v>67</v>
      </c>
      <c r="E137" s="34" t="s">
        <v>120</v>
      </c>
      <c r="F137" s="18" t="s">
        <v>1557</v>
      </c>
      <c r="G137" s="18" t="s">
        <v>360</v>
      </c>
      <c r="H137" s="18" t="s">
        <v>131</v>
      </c>
      <c r="I137" s="34" t="s">
        <v>128</v>
      </c>
      <c r="J137" s="18" t="s">
        <v>129</v>
      </c>
      <c r="K137" s="19" t="s">
        <v>1555</v>
      </c>
    </row>
    <row r="138">
      <c r="A138" s="35" t="s">
        <v>230</v>
      </c>
      <c r="B138" s="35" t="s">
        <v>1558</v>
      </c>
      <c r="C138" s="16" t="s">
        <v>1176</v>
      </c>
      <c r="D138" s="22" t="s">
        <v>67</v>
      </c>
      <c r="E138" s="34" t="s">
        <v>120</v>
      </c>
      <c r="F138" s="18" t="s">
        <v>1559</v>
      </c>
      <c r="G138" s="18" t="s">
        <v>360</v>
      </c>
      <c r="H138" s="18" t="s">
        <v>124</v>
      </c>
      <c r="I138" s="34" t="s">
        <v>119</v>
      </c>
      <c r="J138" s="18" t="s">
        <v>121</v>
      </c>
      <c r="K138" s="19" t="s">
        <v>1560</v>
      </c>
    </row>
    <row r="139">
      <c r="A139" s="35" t="s">
        <v>230</v>
      </c>
      <c r="B139" s="35" t="s">
        <v>1561</v>
      </c>
      <c r="C139" s="16" t="s">
        <v>1176</v>
      </c>
      <c r="D139" s="22" t="s">
        <v>67</v>
      </c>
      <c r="E139" s="34" t="s">
        <v>120</v>
      </c>
      <c r="F139" s="18" t="s">
        <v>1562</v>
      </c>
      <c r="G139" s="18" t="s">
        <v>360</v>
      </c>
      <c r="H139" s="18" t="s">
        <v>131</v>
      </c>
      <c r="I139" s="34" t="s">
        <v>128</v>
      </c>
      <c r="J139" s="18" t="s">
        <v>129</v>
      </c>
      <c r="K139" s="19" t="s">
        <v>1560</v>
      </c>
    </row>
    <row r="140">
      <c r="A140" s="35" t="s">
        <v>230</v>
      </c>
      <c r="B140" s="35" t="s">
        <v>1563</v>
      </c>
      <c r="C140" s="16" t="s">
        <v>1176</v>
      </c>
      <c r="D140" s="22" t="s">
        <v>67</v>
      </c>
      <c r="E140" s="34" t="s">
        <v>450</v>
      </c>
      <c r="F140" s="18" t="s">
        <v>1564</v>
      </c>
      <c r="G140" s="18" t="s">
        <v>360</v>
      </c>
      <c r="H140" s="18" t="s">
        <v>124</v>
      </c>
      <c r="I140" s="34" t="s">
        <v>119</v>
      </c>
      <c r="J140" s="18" t="s">
        <v>121</v>
      </c>
      <c r="K140" s="19" t="s">
        <v>1565</v>
      </c>
    </row>
    <row r="141">
      <c r="A141" s="35" t="s">
        <v>230</v>
      </c>
      <c r="B141" s="35" t="s">
        <v>1566</v>
      </c>
      <c r="C141" s="16" t="s">
        <v>1176</v>
      </c>
      <c r="D141" s="22" t="s">
        <v>67</v>
      </c>
      <c r="E141" s="34" t="s">
        <v>120</v>
      </c>
      <c r="F141" s="18" t="s">
        <v>1567</v>
      </c>
      <c r="G141" s="18" t="s">
        <v>38</v>
      </c>
      <c r="H141" s="18" t="s">
        <v>131</v>
      </c>
      <c r="I141" s="34" t="s">
        <v>128</v>
      </c>
      <c r="J141" s="18" t="s">
        <v>129</v>
      </c>
      <c r="K141" s="19" t="s">
        <v>1568</v>
      </c>
    </row>
    <row r="142">
      <c r="A142" s="35" t="s">
        <v>230</v>
      </c>
      <c r="B142" s="35" t="s">
        <v>1569</v>
      </c>
      <c r="C142" s="16" t="s">
        <v>1176</v>
      </c>
      <c r="D142" s="22" t="s">
        <v>67</v>
      </c>
      <c r="E142" s="34" t="s">
        <v>401</v>
      </c>
      <c r="F142" s="18" t="s">
        <v>1570</v>
      </c>
      <c r="G142" s="18" t="s">
        <v>40</v>
      </c>
      <c r="H142" s="18" t="s">
        <v>124</v>
      </c>
      <c r="I142" s="34" t="s">
        <v>119</v>
      </c>
      <c r="J142" s="18" t="s">
        <v>121</v>
      </c>
      <c r="K142" s="19" t="s">
        <v>1571</v>
      </c>
    </row>
    <row r="143">
      <c r="A143" s="35" t="s">
        <v>230</v>
      </c>
      <c r="B143" s="35" t="s">
        <v>1572</v>
      </c>
      <c r="C143" s="16" t="s">
        <v>1176</v>
      </c>
      <c r="D143" s="22" t="s">
        <v>67</v>
      </c>
      <c r="E143" s="34" t="s">
        <v>1494</v>
      </c>
      <c r="F143" s="18" t="s">
        <v>1573</v>
      </c>
      <c r="G143" s="18" t="s">
        <v>40</v>
      </c>
      <c r="H143" s="18" t="s">
        <v>124</v>
      </c>
      <c r="I143" s="34" t="s">
        <v>119</v>
      </c>
      <c r="J143" s="18" t="s">
        <v>121</v>
      </c>
      <c r="K143" s="19" t="s">
        <v>1574</v>
      </c>
    </row>
    <row r="144">
      <c r="A144" s="35" t="s">
        <v>230</v>
      </c>
      <c r="B144" s="35" t="s">
        <v>1575</v>
      </c>
      <c r="C144" s="16" t="s">
        <v>1176</v>
      </c>
      <c r="D144" s="22" t="s">
        <v>67</v>
      </c>
      <c r="E144" s="34" t="s">
        <v>120</v>
      </c>
      <c r="F144" s="18" t="s">
        <v>1576</v>
      </c>
      <c r="G144" s="18" t="s">
        <v>40</v>
      </c>
      <c r="H144" s="18" t="s">
        <v>124</v>
      </c>
      <c r="I144" s="34" t="s">
        <v>119</v>
      </c>
      <c r="J144" s="18" t="s">
        <v>121</v>
      </c>
      <c r="K144" s="19" t="s">
        <v>1568</v>
      </c>
    </row>
    <row r="145">
      <c r="A145" s="35" t="s">
        <v>230</v>
      </c>
      <c r="B145" s="35" t="s">
        <v>1577</v>
      </c>
      <c r="C145" s="16" t="s">
        <v>1176</v>
      </c>
      <c r="D145" s="22" t="s">
        <v>67</v>
      </c>
      <c r="E145" s="34" t="s">
        <v>120</v>
      </c>
      <c r="F145" s="18" t="s">
        <v>1578</v>
      </c>
      <c r="G145" s="18" t="s">
        <v>40</v>
      </c>
      <c r="H145" s="18" t="s">
        <v>124</v>
      </c>
      <c r="I145" s="34" t="s">
        <v>119</v>
      </c>
      <c r="J145" s="18" t="s">
        <v>121</v>
      </c>
      <c r="K145" s="19" t="s">
        <v>1579</v>
      </c>
    </row>
    <row r="146">
      <c r="A146" s="35" t="s">
        <v>230</v>
      </c>
      <c r="B146" s="35" t="s">
        <v>1580</v>
      </c>
      <c r="C146" s="16" t="s">
        <v>1176</v>
      </c>
      <c r="D146" s="22" t="s">
        <v>67</v>
      </c>
      <c r="E146" s="34" t="s">
        <v>120</v>
      </c>
      <c r="F146" s="18" t="s">
        <v>1581</v>
      </c>
      <c r="G146" s="18" t="s">
        <v>40</v>
      </c>
      <c r="H146" s="18" t="s">
        <v>131</v>
      </c>
      <c r="I146" s="34" t="s">
        <v>128</v>
      </c>
      <c r="J146" s="18" t="s">
        <v>129</v>
      </c>
      <c r="K146" s="19" t="s">
        <v>1579</v>
      </c>
    </row>
    <row r="147">
      <c r="A147" s="35" t="s">
        <v>230</v>
      </c>
      <c r="B147" s="35" t="s">
        <v>449</v>
      </c>
      <c r="C147" s="16" t="s">
        <v>93</v>
      </c>
      <c r="D147" s="22" t="s">
        <v>93</v>
      </c>
      <c r="E147" s="34" t="s">
        <v>450</v>
      </c>
      <c r="F147" s="18" t="s">
        <v>451</v>
      </c>
      <c r="G147" s="18" t="s">
        <v>61</v>
      </c>
      <c r="H147" s="18" t="s">
        <v>124</v>
      </c>
      <c r="I147" s="34" t="s">
        <v>119</v>
      </c>
      <c r="J147" s="18" t="s">
        <v>121</v>
      </c>
      <c r="K147" s="19" t="s">
        <v>444</v>
      </c>
    </row>
    <row r="148">
      <c r="A148" s="35" t="s">
        <v>237</v>
      </c>
      <c r="B148" s="35" t="s">
        <v>1582</v>
      </c>
      <c r="C148" s="16" t="s">
        <v>1176</v>
      </c>
      <c r="D148" s="22" t="s">
        <v>67</v>
      </c>
      <c r="E148" s="34" t="s">
        <v>1494</v>
      </c>
      <c r="F148" s="18" t="s">
        <v>1583</v>
      </c>
      <c r="G148" s="18" t="s">
        <v>38</v>
      </c>
      <c r="H148" s="18" t="s">
        <v>124</v>
      </c>
      <c r="I148" s="34" t="s">
        <v>119</v>
      </c>
      <c r="J148" s="18" t="s">
        <v>121</v>
      </c>
      <c r="K148" s="19" t="s">
        <v>1584</v>
      </c>
    </row>
    <row r="149">
      <c r="A149" s="35" t="s">
        <v>237</v>
      </c>
      <c r="B149" s="35" t="s">
        <v>1585</v>
      </c>
      <c r="C149" s="16" t="s">
        <v>1176</v>
      </c>
      <c r="D149" s="22" t="s">
        <v>67</v>
      </c>
      <c r="E149" s="34" t="s">
        <v>1494</v>
      </c>
      <c r="F149" s="18" t="s">
        <v>1586</v>
      </c>
      <c r="G149" s="18" t="s">
        <v>38</v>
      </c>
      <c r="H149" s="18" t="s">
        <v>124</v>
      </c>
      <c r="I149" s="34" t="s">
        <v>119</v>
      </c>
      <c r="J149" s="18" t="s">
        <v>121</v>
      </c>
      <c r="K149" s="19" t="s">
        <v>1587</v>
      </c>
    </row>
    <row r="150">
      <c r="A150" s="35" t="s">
        <v>237</v>
      </c>
      <c r="B150" s="35" t="s">
        <v>1588</v>
      </c>
      <c r="C150" s="16" t="s">
        <v>1176</v>
      </c>
      <c r="D150" s="22" t="s">
        <v>67</v>
      </c>
      <c r="E150" s="34" t="s">
        <v>1414</v>
      </c>
      <c r="F150" s="18" t="s">
        <v>1589</v>
      </c>
      <c r="G150" s="18" t="s">
        <v>38</v>
      </c>
      <c r="H150" s="18" t="s">
        <v>124</v>
      </c>
      <c r="I150" s="34" t="s">
        <v>119</v>
      </c>
      <c r="J150" s="18" t="s">
        <v>121</v>
      </c>
      <c r="K150" s="19" t="s">
        <v>1590</v>
      </c>
    </row>
    <row r="151">
      <c r="A151" s="35" t="s">
        <v>237</v>
      </c>
      <c r="B151" s="35" t="s">
        <v>1591</v>
      </c>
      <c r="C151" s="16" t="s">
        <v>1176</v>
      </c>
      <c r="D151" s="22" t="s">
        <v>67</v>
      </c>
      <c r="E151" s="34" t="s">
        <v>1414</v>
      </c>
      <c r="F151" s="18" t="s">
        <v>1592</v>
      </c>
      <c r="G151" s="18" t="s">
        <v>38</v>
      </c>
      <c r="H151" s="18" t="s">
        <v>131</v>
      </c>
      <c r="I151" s="34" t="s">
        <v>128</v>
      </c>
      <c r="J151" s="18" t="s">
        <v>129</v>
      </c>
      <c r="K151" s="19" t="s">
        <v>1590</v>
      </c>
    </row>
    <row r="152">
      <c r="A152" s="35" t="s">
        <v>237</v>
      </c>
      <c r="B152" s="35" t="s">
        <v>1593</v>
      </c>
      <c r="C152" s="16" t="s">
        <v>1176</v>
      </c>
      <c r="D152" s="22" t="s">
        <v>67</v>
      </c>
      <c r="E152" s="34" t="s">
        <v>1419</v>
      </c>
      <c r="F152" s="18" t="s">
        <v>1594</v>
      </c>
      <c r="G152" s="18" t="s">
        <v>360</v>
      </c>
      <c r="H152" s="18" t="s">
        <v>124</v>
      </c>
      <c r="I152" s="34" t="s">
        <v>119</v>
      </c>
      <c r="J152" s="18" t="s">
        <v>737</v>
      </c>
      <c r="K152" s="19" t="s">
        <v>1590</v>
      </c>
    </row>
    <row r="153">
      <c r="A153" s="35" t="s">
        <v>237</v>
      </c>
      <c r="B153" s="35" t="s">
        <v>1595</v>
      </c>
      <c r="C153" s="16" t="s">
        <v>1176</v>
      </c>
      <c r="D153" s="22" t="s">
        <v>67</v>
      </c>
      <c r="E153" s="34" t="s">
        <v>1419</v>
      </c>
      <c r="F153" s="18" t="s">
        <v>1596</v>
      </c>
      <c r="G153" s="18" t="s">
        <v>360</v>
      </c>
      <c r="H153" s="18" t="s">
        <v>131</v>
      </c>
      <c r="I153" s="34" t="s">
        <v>128</v>
      </c>
      <c r="J153" s="18" t="s">
        <v>129</v>
      </c>
      <c r="K153" s="19" t="s">
        <v>1590</v>
      </c>
    </row>
    <row r="154">
      <c r="A154" s="35" t="s">
        <v>237</v>
      </c>
      <c r="B154" s="35" t="s">
        <v>1597</v>
      </c>
      <c r="C154" s="16" t="s">
        <v>1176</v>
      </c>
      <c r="D154" s="22" t="s">
        <v>67</v>
      </c>
      <c r="E154" s="34" t="s">
        <v>120</v>
      </c>
      <c r="F154" s="18" t="s">
        <v>1598</v>
      </c>
      <c r="G154" s="18" t="s">
        <v>360</v>
      </c>
      <c r="H154" s="18" t="s">
        <v>124</v>
      </c>
      <c r="I154" s="34" t="s">
        <v>119</v>
      </c>
      <c r="J154" s="18" t="s">
        <v>121</v>
      </c>
      <c r="K154" s="19" t="s">
        <v>1599</v>
      </c>
    </row>
    <row r="155">
      <c r="A155" s="35" t="s">
        <v>237</v>
      </c>
      <c r="B155" s="35" t="s">
        <v>1600</v>
      </c>
      <c r="C155" s="16" t="s">
        <v>1176</v>
      </c>
      <c r="D155" s="22" t="s">
        <v>67</v>
      </c>
      <c r="E155" s="34" t="s">
        <v>120</v>
      </c>
      <c r="F155" s="18" t="s">
        <v>1601</v>
      </c>
      <c r="G155" s="18" t="s">
        <v>360</v>
      </c>
      <c r="H155" s="18" t="s">
        <v>131</v>
      </c>
      <c r="I155" s="34" t="s">
        <v>128</v>
      </c>
      <c r="J155" s="18" t="s">
        <v>129</v>
      </c>
      <c r="K155" s="19" t="s">
        <v>1599</v>
      </c>
    </row>
    <row r="156">
      <c r="A156" s="35" t="s">
        <v>237</v>
      </c>
      <c r="B156" s="35" t="s">
        <v>947</v>
      </c>
      <c r="C156" s="16" t="s">
        <v>93</v>
      </c>
      <c r="D156" s="22" t="s">
        <v>93</v>
      </c>
      <c r="E156" s="34" t="s">
        <v>120</v>
      </c>
      <c r="F156" s="18" t="s">
        <v>948</v>
      </c>
      <c r="G156" s="18" t="s">
        <v>40</v>
      </c>
      <c r="H156" s="18" t="s">
        <v>124</v>
      </c>
      <c r="I156" s="34" t="s">
        <v>119</v>
      </c>
      <c r="J156" s="18" t="s">
        <v>121</v>
      </c>
      <c r="K156" s="19" t="s">
        <v>942</v>
      </c>
    </row>
    <row r="157">
      <c r="A157" s="35" t="s">
        <v>237</v>
      </c>
      <c r="B157" s="35" t="s">
        <v>951</v>
      </c>
      <c r="C157" s="16" t="s">
        <v>93</v>
      </c>
      <c r="D157" s="22" t="s">
        <v>93</v>
      </c>
      <c r="E157" s="34" t="s">
        <v>120</v>
      </c>
      <c r="F157" s="18" t="s">
        <v>952</v>
      </c>
      <c r="G157" s="18" t="s">
        <v>40</v>
      </c>
      <c r="H157" s="18" t="s">
        <v>131</v>
      </c>
      <c r="I157" s="34" t="s">
        <v>128</v>
      </c>
      <c r="J157" s="18" t="s">
        <v>129</v>
      </c>
      <c r="K157" s="19" t="s">
        <v>942</v>
      </c>
    </row>
    <row r="158">
      <c r="A158" s="35" t="s">
        <v>237</v>
      </c>
      <c r="B158" s="35" t="s">
        <v>1602</v>
      </c>
      <c r="C158" s="16" t="s">
        <v>1176</v>
      </c>
      <c r="D158" s="22" t="s">
        <v>67</v>
      </c>
      <c r="E158" s="34" t="s">
        <v>1443</v>
      </c>
      <c r="F158" s="18" t="s">
        <v>1603</v>
      </c>
      <c r="G158" s="18" t="s">
        <v>40</v>
      </c>
      <c r="H158" s="18" t="s">
        <v>124</v>
      </c>
      <c r="I158" s="34" t="s">
        <v>119</v>
      </c>
      <c r="J158" s="18" t="s">
        <v>121</v>
      </c>
      <c r="K158" s="19" t="s">
        <v>1604</v>
      </c>
    </row>
    <row r="159">
      <c r="A159" s="35" t="s">
        <v>244</v>
      </c>
      <c r="B159" s="35" t="s">
        <v>1605</v>
      </c>
      <c r="C159" s="16" t="s">
        <v>1176</v>
      </c>
      <c r="D159" s="22" t="s">
        <v>67</v>
      </c>
      <c r="E159" s="34" t="s">
        <v>1494</v>
      </c>
      <c r="F159" s="18" t="s">
        <v>1606</v>
      </c>
      <c r="G159" s="18" t="s">
        <v>360</v>
      </c>
      <c r="H159" s="18" t="s">
        <v>124</v>
      </c>
      <c r="I159" s="34" t="s">
        <v>119</v>
      </c>
      <c r="J159" s="18" t="s">
        <v>121</v>
      </c>
      <c r="K159" s="19" t="s">
        <v>1607</v>
      </c>
    </row>
    <row r="160">
      <c r="A160" s="35" t="s">
        <v>244</v>
      </c>
      <c r="B160" s="35" t="s">
        <v>1608</v>
      </c>
      <c r="C160" s="16" t="s">
        <v>1176</v>
      </c>
      <c r="D160" s="22" t="s">
        <v>67</v>
      </c>
      <c r="E160" s="34" t="s">
        <v>1494</v>
      </c>
      <c r="F160" s="18" t="s">
        <v>1609</v>
      </c>
      <c r="G160" s="18" t="s">
        <v>360</v>
      </c>
      <c r="H160" s="18" t="s">
        <v>124</v>
      </c>
      <c r="I160" s="34" t="s">
        <v>119</v>
      </c>
      <c r="J160" s="18" t="s">
        <v>121</v>
      </c>
      <c r="K160" s="19" t="s">
        <v>1610</v>
      </c>
    </row>
    <row r="161">
      <c r="A161" s="35" t="s">
        <v>244</v>
      </c>
      <c r="B161" s="35" t="s">
        <v>1611</v>
      </c>
      <c r="C161" s="16" t="s">
        <v>1176</v>
      </c>
      <c r="D161" s="22" t="s">
        <v>67</v>
      </c>
      <c r="E161" s="34" t="s">
        <v>1494</v>
      </c>
      <c r="F161" s="18" t="s">
        <v>1612</v>
      </c>
      <c r="G161" s="18" t="s">
        <v>360</v>
      </c>
      <c r="H161" s="18" t="s">
        <v>124</v>
      </c>
      <c r="I161" s="34" t="s">
        <v>119</v>
      </c>
      <c r="J161" s="18" t="s">
        <v>121</v>
      </c>
      <c r="K161" s="19" t="s">
        <v>1613</v>
      </c>
    </row>
    <row r="162">
      <c r="A162" s="35" t="s">
        <v>250</v>
      </c>
      <c r="B162" s="35" t="s">
        <v>1614</v>
      </c>
      <c r="C162" s="16" t="s">
        <v>1176</v>
      </c>
      <c r="D162" s="22" t="s">
        <v>67</v>
      </c>
      <c r="E162" s="34" t="s">
        <v>120</v>
      </c>
      <c r="F162" s="18" t="s">
        <v>1509</v>
      </c>
      <c r="G162" s="18" t="s">
        <v>360</v>
      </c>
      <c r="H162" s="18" t="s">
        <v>124</v>
      </c>
      <c r="I162" s="34" t="s">
        <v>119</v>
      </c>
      <c r="J162" s="18" t="s">
        <v>121</v>
      </c>
      <c r="K162" s="19" t="s">
        <v>1615</v>
      </c>
    </row>
    <row r="163">
      <c r="A163" s="35" t="s">
        <v>250</v>
      </c>
      <c r="B163" s="35" t="s">
        <v>1616</v>
      </c>
      <c r="C163" s="16" t="s">
        <v>1176</v>
      </c>
      <c r="D163" s="22" t="s">
        <v>67</v>
      </c>
      <c r="E163" s="34" t="s">
        <v>120</v>
      </c>
      <c r="F163" s="18" t="s">
        <v>1500</v>
      </c>
      <c r="G163" s="18" t="s">
        <v>360</v>
      </c>
      <c r="H163" s="18" t="s">
        <v>131</v>
      </c>
      <c r="I163" s="34" t="s">
        <v>128</v>
      </c>
      <c r="J163" s="18" t="s">
        <v>129</v>
      </c>
      <c r="K163" s="19" t="s">
        <v>1615</v>
      </c>
    </row>
    <row r="164">
      <c r="A164" s="35" t="s">
        <v>256</v>
      </c>
      <c r="B164" s="35" t="s">
        <v>1617</v>
      </c>
      <c r="C164" s="16" t="s">
        <v>1176</v>
      </c>
      <c r="D164" s="22" t="s">
        <v>67</v>
      </c>
      <c r="E164" s="34" t="s">
        <v>120</v>
      </c>
      <c r="F164" s="18" t="s">
        <v>1618</v>
      </c>
      <c r="G164" s="18" t="s">
        <v>38</v>
      </c>
      <c r="H164" s="18" t="s">
        <v>124</v>
      </c>
      <c r="I164" s="34" t="s">
        <v>119</v>
      </c>
      <c r="J164" s="18" t="s">
        <v>121</v>
      </c>
      <c r="K164" s="19" t="s">
        <v>1619</v>
      </c>
    </row>
    <row r="165">
      <c r="A165" s="35" t="s">
        <v>256</v>
      </c>
      <c r="B165" s="35" t="s">
        <v>1620</v>
      </c>
      <c r="C165" s="16" t="s">
        <v>1176</v>
      </c>
      <c r="D165" s="22" t="s">
        <v>67</v>
      </c>
      <c r="E165" s="34" t="s">
        <v>120</v>
      </c>
      <c r="F165" s="18" t="s">
        <v>1621</v>
      </c>
      <c r="G165" s="18" t="s">
        <v>38</v>
      </c>
      <c r="H165" s="18" t="s">
        <v>131</v>
      </c>
      <c r="I165" s="34" t="s">
        <v>128</v>
      </c>
      <c r="J165" s="18" t="s">
        <v>129</v>
      </c>
      <c r="K165" s="19" t="s">
        <v>1619</v>
      </c>
    </row>
    <row r="166">
      <c r="A166" s="35" t="s">
        <v>256</v>
      </c>
      <c r="B166" s="35" t="s">
        <v>1622</v>
      </c>
      <c r="C166" s="16" t="s">
        <v>1176</v>
      </c>
      <c r="D166" s="22" t="s">
        <v>67</v>
      </c>
      <c r="E166" s="34" t="s">
        <v>450</v>
      </c>
      <c r="F166" s="18" t="s">
        <v>1623</v>
      </c>
      <c r="G166" s="18" t="s">
        <v>360</v>
      </c>
      <c r="H166" s="18" t="s">
        <v>124</v>
      </c>
      <c r="I166" s="34" t="s">
        <v>119</v>
      </c>
      <c r="J166" s="18" t="s">
        <v>121</v>
      </c>
      <c r="K166" s="19" t="s">
        <v>1624</v>
      </c>
    </row>
    <row r="167">
      <c r="A167" s="35" t="s">
        <v>262</v>
      </c>
      <c r="B167" s="35" t="s">
        <v>1625</v>
      </c>
      <c r="C167" s="16" t="s">
        <v>1176</v>
      </c>
      <c r="D167" s="22" t="s">
        <v>67</v>
      </c>
      <c r="E167" s="34" t="s">
        <v>1494</v>
      </c>
      <c r="F167" s="18" t="s">
        <v>1626</v>
      </c>
      <c r="G167" s="18" t="s">
        <v>38</v>
      </c>
      <c r="H167" s="18" t="s">
        <v>124</v>
      </c>
      <c r="I167" s="34" t="s">
        <v>119</v>
      </c>
      <c r="J167" s="18" t="s">
        <v>121</v>
      </c>
      <c r="K167" s="19" t="s">
        <v>1627</v>
      </c>
    </row>
    <row r="168">
      <c r="A168" s="35" t="s">
        <v>262</v>
      </c>
      <c r="B168" s="35" t="s">
        <v>1628</v>
      </c>
      <c r="C168" s="16" t="s">
        <v>1176</v>
      </c>
      <c r="D168" s="22" t="s">
        <v>67</v>
      </c>
      <c r="E168" s="34" t="s">
        <v>401</v>
      </c>
      <c r="F168" s="18" t="s">
        <v>1629</v>
      </c>
      <c r="G168" s="18" t="s">
        <v>360</v>
      </c>
      <c r="H168" s="18" t="s">
        <v>124</v>
      </c>
      <c r="I168" s="34" t="s">
        <v>119</v>
      </c>
      <c r="J168" s="18" t="s">
        <v>121</v>
      </c>
      <c r="K168" s="19" t="s">
        <v>1630</v>
      </c>
    </row>
    <row r="169">
      <c r="A169" s="35" t="s">
        <v>262</v>
      </c>
      <c r="B169" s="35" t="s">
        <v>1631</v>
      </c>
      <c r="C169" s="16" t="s">
        <v>1176</v>
      </c>
      <c r="D169" s="22" t="s">
        <v>67</v>
      </c>
      <c r="E169" s="34" t="s">
        <v>401</v>
      </c>
      <c r="F169" s="18" t="s">
        <v>1389</v>
      </c>
      <c r="G169" s="18" t="s">
        <v>360</v>
      </c>
      <c r="H169" s="18" t="s">
        <v>124</v>
      </c>
      <c r="I169" s="34" t="s">
        <v>119</v>
      </c>
      <c r="J169" s="18" t="s">
        <v>121</v>
      </c>
      <c r="K169" s="19" t="s">
        <v>1632</v>
      </c>
    </row>
    <row r="170">
      <c r="A170" s="35" t="s">
        <v>262</v>
      </c>
      <c r="B170" s="35" t="s">
        <v>1633</v>
      </c>
      <c r="C170" s="16" t="s">
        <v>1176</v>
      </c>
      <c r="D170" s="22" t="s">
        <v>67</v>
      </c>
      <c r="E170" s="34" t="s">
        <v>1494</v>
      </c>
      <c r="F170" s="18" t="s">
        <v>1634</v>
      </c>
      <c r="G170" s="18" t="s">
        <v>61</v>
      </c>
      <c r="H170" s="18" t="s">
        <v>124</v>
      </c>
      <c r="I170" s="34" t="s">
        <v>119</v>
      </c>
      <c r="J170" s="18" t="s">
        <v>121</v>
      </c>
      <c r="K170" s="19" t="s">
        <v>1630</v>
      </c>
    </row>
    <row r="171">
      <c r="A171" s="35" t="s">
        <v>268</v>
      </c>
      <c r="B171" s="35" t="s">
        <v>1635</v>
      </c>
      <c r="C171" s="16" t="s">
        <v>1176</v>
      </c>
      <c r="D171" s="22" t="s">
        <v>67</v>
      </c>
      <c r="E171" s="34" t="s">
        <v>1482</v>
      </c>
      <c r="F171" s="18" t="s">
        <v>1109</v>
      </c>
      <c r="G171" s="18" t="s">
        <v>360</v>
      </c>
      <c r="H171" s="18" t="s">
        <v>124</v>
      </c>
      <c r="I171" s="34" t="s">
        <v>119</v>
      </c>
      <c r="J171" s="18" t="s">
        <v>140</v>
      </c>
      <c r="K171" s="19" t="s">
        <v>1636</v>
      </c>
    </row>
    <row r="172">
      <c r="A172" s="35" t="s">
        <v>274</v>
      </c>
      <c r="B172" s="35" t="s">
        <v>1637</v>
      </c>
      <c r="C172" s="16" t="s">
        <v>1176</v>
      </c>
      <c r="D172" s="22" t="s">
        <v>67</v>
      </c>
      <c r="E172" s="34" t="s">
        <v>120</v>
      </c>
      <c r="F172" s="18" t="s">
        <v>1573</v>
      </c>
      <c r="G172" s="18" t="s">
        <v>38</v>
      </c>
      <c r="H172" s="18" t="s">
        <v>124</v>
      </c>
      <c r="I172" s="34" t="s">
        <v>119</v>
      </c>
      <c r="J172" s="18" t="s">
        <v>121</v>
      </c>
      <c r="K172" s="19" t="s">
        <v>1638</v>
      </c>
    </row>
    <row r="173">
      <c r="A173" s="35" t="s">
        <v>274</v>
      </c>
      <c r="B173" s="35" t="s">
        <v>1639</v>
      </c>
      <c r="C173" s="16" t="s">
        <v>1176</v>
      </c>
      <c r="D173" s="22" t="s">
        <v>67</v>
      </c>
      <c r="E173" s="34" t="s">
        <v>401</v>
      </c>
      <c r="F173" s="18" t="s">
        <v>1640</v>
      </c>
      <c r="G173" s="18" t="s">
        <v>38</v>
      </c>
      <c r="H173" s="18" t="s">
        <v>124</v>
      </c>
      <c r="I173" s="34" t="s">
        <v>119</v>
      </c>
      <c r="J173" s="18" t="s">
        <v>121</v>
      </c>
      <c r="K173" s="19" t="s">
        <v>1282</v>
      </c>
    </row>
    <row r="174">
      <c r="A174" s="35" t="s">
        <v>274</v>
      </c>
      <c r="B174" s="35" t="s">
        <v>1641</v>
      </c>
      <c r="C174" s="16" t="s">
        <v>1176</v>
      </c>
      <c r="D174" s="22" t="s">
        <v>67</v>
      </c>
      <c r="E174" s="34" t="s">
        <v>120</v>
      </c>
      <c r="F174" s="18" t="s">
        <v>1642</v>
      </c>
      <c r="G174" s="18" t="s">
        <v>38</v>
      </c>
      <c r="H174" s="18" t="s">
        <v>124</v>
      </c>
      <c r="I174" s="34" t="s">
        <v>119</v>
      </c>
      <c r="J174" s="18" t="s">
        <v>121</v>
      </c>
      <c r="K174" s="19" t="s">
        <v>1643</v>
      </c>
    </row>
    <row r="175">
      <c r="A175" s="35" t="s">
        <v>274</v>
      </c>
      <c r="B175" s="35" t="s">
        <v>1644</v>
      </c>
      <c r="C175" s="16" t="s">
        <v>1176</v>
      </c>
      <c r="D175" s="22" t="s">
        <v>67</v>
      </c>
      <c r="E175" s="34" t="s">
        <v>120</v>
      </c>
      <c r="F175" s="18" t="s">
        <v>1645</v>
      </c>
      <c r="G175" s="18" t="s">
        <v>38</v>
      </c>
      <c r="H175" s="18" t="s">
        <v>131</v>
      </c>
      <c r="I175" s="34" t="s">
        <v>128</v>
      </c>
      <c r="J175" s="18" t="s">
        <v>129</v>
      </c>
      <c r="K175" s="19" t="s">
        <v>1643</v>
      </c>
    </row>
    <row r="176">
      <c r="A176" s="35" t="s">
        <v>274</v>
      </c>
      <c r="B176" s="35" t="s">
        <v>1646</v>
      </c>
      <c r="C176" s="16" t="s">
        <v>1176</v>
      </c>
      <c r="D176" s="22" t="s">
        <v>67</v>
      </c>
      <c r="E176" s="34" t="s">
        <v>1419</v>
      </c>
      <c r="F176" s="18" t="s">
        <v>1647</v>
      </c>
      <c r="G176" s="18" t="s">
        <v>38</v>
      </c>
      <c r="H176" s="18" t="s">
        <v>124</v>
      </c>
      <c r="I176" s="34" t="s">
        <v>119</v>
      </c>
      <c r="J176" s="18" t="s">
        <v>737</v>
      </c>
      <c r="K176" s="19" t="s">
        <v>1648</v>
      </c>
    </row>
    <row r="177">
      <c r="A177" s="35" t="s">
        <v>274</v>
      </c>
      <c r="B177" s="35" t="s">
        <v>1649</v>
      </c>
      <c r="C177" s="16" t="s">
        <v>1176</v>
      </c>
      <c r="D177" s="22" t="s">
        <v>67</v>
      </c>
      <c r="E177" s="34" t="s">
        <v>1419</v>
      </c>
      <c r="F177" s="18" t="s">
        <v>1650</v>
      </c>
      <c r="G177" s="18" t="s">
        <v>38</v>
      </c>
      <c r="H177" s="18" t="s">
        <v>131</v>
      </c>
      <c r="I177" s="34" t="s">
        <v>128</v>
      </c>
      <c r="J177" s="18" t="s">
        <v>129</v>
      </c>
      <c r="K177" s="19" t="s">
        <v>1648</v>
      </c>
    </row>
    <row r="178">
      <c r="A178" s="35" t="s">
        <v>274</v>
      </c>
      <c r="B178" s="35" t="s">
        <v>1651</v>
      </c>
      <c r="C178" s="16" t="s">
        <v>1176</v>
      </c>
      <c r="D178" s="22" t="s">
        <v>67</v>
      </c>
      <c r="E178" s="34" t="s">
        <v>1419</v>
      </c>
      <c r="F178" s="18" t="s">
        <v>1652</v>
      </c>
      <c r="G178" s="18" t="s">
        <v>38</v>
      </c>
      <c r="H178" s="18" t="s">
        <v>124</v>
      </c>
      <c r="I178" s="34" t="s">
        <v>119</v>
      </c>
      <c r="J178" s="18" t="s">
        <v>737</v>
      </c>
      <c r="K178" s="19" t="s">
        <v>1653</v>
      </c>
    </row>
    <row r="179">
      <c r="A179" s="35" t="s">
        <v>274</v>
      </c>
      <c r="B179" s="35" t="s">
        <v>1654</v>
      </c>
      <c r="C179" s="16" t="s">
        <v>1176</v>
      </c>
      <c r="D179" s="22" t="s">
        <v>67</v>
      </c>
      <c r="E179" s="34" t="s">
        <v>1419</v>
      </c>
      <c r="F179" s="18" t="s">
        <v>1655</v>
      </c>
      <c r="G179" s="18" t="s">
        <v>38</v>
      </c>
      <c r="H179" s="18" t="s">
        <v>131</v>
      </c>
      <c r="I179" s="34" t="s">
        <v>128</v>
      </c>
      <c r="J179" s="18" t="s">
        <v>129</v>
      </c>
      <c r="K179" s="19" t="s">
        <v>1653</v>
      </c>
    </row>
    <row r="180">
      <c r="A180" s="35" t="s">
        <v>274</v>
      </c>
      <c r="B180" s="35" t="s">
        <v>1656</v>
      </c>
      <c r="C180" s="16" t="s">
        <v>1176</v>
      </c>
      <c r="D180" s="22" t="s">
        <v>67</v>
      </c>
      <c r="E180" s="34" t="s">
        <v>380</v>
      </c>
      <c r="F180" s="18" t="s">
        <v>1657</v>
      </c>
      <c r="G180" s="18" t="s">
        <v>38</v>
      </c>
      <c r="H180" s="18" t="s">
        <v>124</v>
      </c>
      <c r="I180" s="34" t="s">
        <v>119</v>
      </c>
      <c r="J180" s="18" t="s">
        <v>121</v>
      </c>
      <c r="K180" s="19" t="s">
        <v>1282</v>
      </c>
    </row>
    <row r="181">
      <c r="A181" s="35" t="s">
        <v>274</v>
      </c>
      <c r="B181" s="35" t="s">
        <v>1658</v>
      </c>
      <c r="C181" s="16" t="s">
        <v>1176</v>
      </c>
      <c r="D181" s="22" t="s">
        <v>67</v>
      </c>
      <c r="E181" s="34" t="s">
        <v>1468</v>
      </c>
      <c r="F181" s="18" t="s">
        <v>1457</v>
      </c>
      <c r="G181" s="18" t="s">
        <v>38</v>
      </c>
      <c r="H181" s="18" t="s">
        <v>124</v>
      </c>
      <c r="I181" s="34" t="s">
        <v>119</v>
      </c>
      <c r="J181" s="18" t="s">
        <v>140</v>
      </c>
      <c r="K181" s="19" t="s">
        <v>1659</v>
      </c>
    </row>
    <row r="182">
      <c r="A182" s="35" t="s">
        <v>274</v>
      </c>
      <c r="B182" s="35" t="s">
        <v>1660</v>
      </c>
      <c r="C182" s="16" t="s">
        <v>1176</v>
      </c>
      <c r="D182" s="22" t="s">
        <v>67</v>
      </c>
      <c r="E182" s="34" t="s">
        <v>380</v>
      </c>
      <c r="F182" s="18" t="s">
        <v>1661</v>
      </c>
      <c r="G182" s="18" t="s">
        <v>38</v>
      </c>
      <c r="H182" s="18" t="s">
        <v>124</v>
      </c>
      <c r="I182" s="34" t="s">
        <v>119</v>
      </c>
      <c r="J182" s="18" t="s">
        <v>121</v>
      </c>
      <c r="K182" s="19" t="s">
        <v>1662</v>
      </c>
    </row>
    <row r="183">
      <c r="A183" s="35" t="s">
        <v>274</v>
      </c>
      <c r="B183" s="35" t="s">
        <v>1663</v>
      </c>
      <c r="C183" s="16" t="s">
        <v>1176</v>
      </c>
      <c r="D183" s="22" t="s">
        <v>67</v>
      </c>
      <c r="E183" s="34" t="s">
        <v>1664</v>
      </c>
      <c r="F183" s="18" t="s">
        <v>1665</v>
      </c>
      <c r="G183" s="18" t="s">
        <v>38</v>
      </c>
      <c r="H183" s="18" t="s">
        <v>124</v>
      </c>
      <c r="I183" s="34" t="s">
        <v>119</v>
      </c>
      <c r="J183" s="18" t="s">
        <v>140</v>
      </c>
      <c r="K183" s="19" t="s">
        <v>1666</v>
      </c>
    </row>
    <row r="184">
      <c r="A184" s="35" t="s">
        <v>274</v>
      </c>
      <c r="B184" s="35" t="s">
        <v>1667</v>
      </c>
      <c r="C184" s="16" t="s">
        <v>1176</v>
      </c>
      <c r="D184" s="22" t="s">
        <v>67</v>
      </c>
      <c r="E184" s="34" t="s">
        <v>120</v>
      </c>
      <c r="F184" s="18" t="s">
        <v>1668</v>
      </c>
      <c r="G184" s="18" t="s">
        <v>38</v>
      </c>
      <c r="H184" s="18" t="s">
        <v>124</v>
      </c>
      <c r="I184" s="34" t="s">
        <v>119</v>
      </c>
      <c r="J184" s="18" t="s">
        <v>121</v>
      </c>
      <c r="K184" s="19" t="s">
        <v>1669</v>
      </c>
    </row>
    <row r="185">
      <c r="A185" s="35" t="s">
        <v>274</v>
      </c>
      <c r="B185" s="35" t="s">
        <v>1670</v>
      </c>
      <c r="C185" s="16" t="s">
        <v>1176</v>
      </c>
      <c r="D185" s="22" t="s">
        <v>67</v>
      </c>
      <c r="E185" s="34" t="s">
        <v>120</v>
      </c>
      <c r="F185" s="18" t="s">
        <v>1671</v>
      </c>
      <c r="G185" s="18" t="s">
        <v>38</v>
      </c>
      <c r="H185" s="18" t="s">
        <v>131</v>
      </c>
      <c r="I185" s="34" t="s">
        <v>128</v>
      </c>
      <c r="J185" s="18" t="s">
        <v>129</v>
      </c>
      <c r="K185" s="19" t="s">
        <v>1669</v>
      </c>
    </row>
    <row r="186">
      <c r="A186" s="35" t="s">
        <v>274</v>
      </c>
      <c r="B186" s="35" t="s">
        <v>1672</v>
      </c>
      <c r="C186" s="16" t="s">
        <v>1176</v>
      </c>
      <c r="D186" s="22" t="s">
        <v>67</v>
      </c>
      <c r="E186" s="34" t="s">
        <v>120</v>
      </c>
      <c r="F186" s="18" t="s">
        <v>1673</v>
      </c>
      <c r="G186" s="18" t="s">
        <v>38</v>
      </c>
      <c r="H186" s="18" t="s">
        <v>124</v>
      </c>
      <c r="I186" s="34" t="s">
        <v>119</v>
      </c>
      <c r="J186" s="18" t="s">
        <v>121</v>
      </c>
      <c r="K186" s="19" t="s">
        <v>1674</v>
      </c>
    </row>
    <row r="187">
      <c r="A187" s="35" t="s">
        <v>274</v>
      </c>
      <c r="B187" s="35" t="s">
        <v>1675</v>
      </c>
      <c r="C187" s="16" t="s">
        <v>1176</v>
      </c>
      <c r="D187" s="22" t="s">
        <v>67</v>
      </c>
      <c r="E187" s="34" t="s">
        <v>120</v>
      </c>
      <c r="F187" s="18" t="s">
        <v>1676</v>
      </c>
      <c r="G187" s="18" t="s">
        <v>38</v>
      </c>
      <c r="H187" s="18" t="s">
        <v>131</v>
      </c>
      <c r="I187" s="34" t="s">
        <v>128</v>
      </c>
      <c r="J187" s="18" t="s">
        <v>129</v>
      </c>
      <c r="K187" s="19" t="s">
        <v>1674</v>
      </c>
    </row>
    <row r="188">
      <c r="A188" s="35" t="s">
        <v>274</v>
      </c>
      <c r="B188" s="35" t="s">
        <v>1677</v>
      </c>
      <c r="C188" s="16" t="s">
        <v>1176</v>
      </c>
      <c r="D188" s="22" t="s">
        <v>67</v>
      </c>
      <c r="E188" s="34" t="s">
        <v>120</v>
      </c>
      <c r="F188" s="18" t="s">
        <v>1678</v>
      </c>
      <c r="G188" s="18" t="s">
        <v>38</v>
      </c>
      <c r="H188" s="18" t="s">
        <v>131</v>
      </c>
      <c r="I188" s="34" t="s">
        <v>128</v>
      </c>
      <c r="J188" s="18" t="s">
        <v>129</v>
      </c>
      <c r="K188" s="19" t="s">
        <v>1679</v>
      </c>
    </row>
    <row r="189">
      <c r="A189" s="35" t="s">
        <v>274</v>
      </c>
      <c r="B189" s="35" t="s">
        <v>1680</v>
      </c>
      <c r="C189" s="16" t="s">
        <v>1176</v>
      </c>
      <c r="D189" s="22" t="s">
        <v>67</v>
      </c>
      <c r="E189" s="34" t="s">
        <v>120</v>
      </c>
      <c r="F189" s="18" t="s">
        <v>1681</v>
      </c>
      <c r="G189" s="18" t="s">
        <v>38</v>
      </c>
      <c r="H189" s="18" t="s">
        <v>124</v>
      </c>
      <c r="I189" s="34" t="s">
        <v>119</v>
      </c>
      <c r="J189" s="18" t="s">
        <v>121</v>
      </c>
      <c r="K189" s="19" t="s">
        <v>1679</v>
      </c>
    </row>
    <row r="190">
      <c r="A190" s="35" t="s">
        <v>274</v>
      </c>
      <c r="B190" s="35" t="s">
        <v>1682</v>
      </c>
      <c r="C190" s="16" t="s">
        <v>1176</v>
      </c>
      <c r="D190" s="22" t="s">
        <v>67</v>
      </c>
      <c r="E190" s="34" t="s">
        <v>380</v>
      </c>
      <c r="F190" s="18" t="s">
        <v>1683</v>
      </c>
      <c r="G190" s="18" t="s">
        <v>38</v>
      </c>
      <c r="H190" s="18" t="s">
        <v>124</v>
      </c>
      <c r="I190" s="34" t="s">
        <v>119</v>
      </c>
      <c r="J190" s="18" t="s">
        <v>121</v>
      </c>
      <c r="K190" s="19" t="s">
        <v>1684</v>
      </c>
    </row>
    <row r="191">
      <c r="A191" s="35" t="s">
        <v>274</v>
      </c>
      <c r="B191" s="35" t="s">
        <v>1685</v>
      </c>
      <c r="C191" s="16" t="s">
        <v>1176</v>
      </c>
      <c r="D191" s="22" t="s">
        <v>67</v>
      </c>
      <c r="E191" s="34" t="s">
        <v>1419</v>
      </c>
      <c r="F191" s="18" t="s">
        <v>1686</v>
      </c>
      <c r="G191" s="18" t="s">
        <v>38</v>
      </c>
      <c r="H191" s="18" t="s">
        <v>124</v>
      </c>
      <c r="I191" s="34" t="s">
        <v>119</v>
      </c>
      <c r="J191" s="18" t="s">
        <v>737</v>
      </c>
      <c r="K191" s="19" t="s">
        <v>1687</v>
      </c>
    </row>
    <row r="192">
      <c r="A192" s="35" t="s">
        <v>274</v>
      </c>
      <c r="B192" s="35" t="s">
        <v>1688</v>
      </c>
      <c r="C192" s="16" t="s">
        <v>1176</v>
      </c>
      <c r="D192" s="22" t="s">
        <v>67</v>
      </c>
      <c r="E192" s="34" t="s">
        <v>1419</v>
      </c>
      <c r="F192" s="18" t="s">
        <v>1689</v>
      </c>
      <c r="G192" s="18" t="s">
        <v>38</v>
      </c>
      <c r="H192" s="18" t="s">
        <v>131</v>
      </c>
      <c r="I192" s="34" t="s">
        <v>128</v>
      </c>
      <c r="J192" s="18" t="s">
        <v>129</v>
      </c>
      <c r="K192" s="19" t="s">
        <v>1687</v>
      </c>
    </row>
    <row r="193">
      <c r="A193" s="35" t="s">
        <v>274</v>
      </c>
      <c r="B193" s="35" t="s">
        <v>1690</v>
      </c>
      <c r="C193" s="16" t="s">
        <v>1176</v>
      </c>
      <c r="D193" s="22" t="s">
        <v>67</v>
      </c>
      <c r="E193" s="34" t="s">
        <v>1419</v>
      </c>
      <c r="F193" s="18" t="s">
        <v>1691</v>
      </c>
      <c r="G193" s="18" t="s">
        <v>38</v>
      </c>
      <c r="H193" s="18" t="s">
        <v>124</v>
      </c>
      <c r="I193" s="34" t="s">
        <v>119</v>
      </c>
      <c r="J193" s="18" t="s">
        <v>737</v>
      </c>
      <c r="K193" s="19" t="s">
        <v>1643</v>
      </c>
    </row>
    <row r="194">
      <c r="A194" s="35" t="s">
        <v>274</v>
      </c>
      <c r="B194" s="35" t="s">
        <v>1692</v>
      </c>
      <c r="C194" s="16" t="s">
        <v>1176</v>
      </c>
      <c r="D194" s="22" t="s">
        <v>67</v>
      </c>
      <c r="E194" s="34" t="s">
        <v>1419</v>
      </c>
      <c r="F194" s="18" t="s">
        <v>1693</v>
      </c>
      <c r="G194" s="18" t="s">
        <v>38</v>
      </c>
      <c r="H194" s="18" t="s">
        <v>131</v>
      </c>
      <c r="I194" s="34" t="s">
        <v>128</v>
      </c>
      <c r="J194" s="18" t="s">
        <v>129</v>
      </c>
      <c r="K194" s="19" t="s">
        <v>1643</v>
      </c>
    </row>
    <row r="195">
      <c r="A195" s="35" t="s">
        <v>274</v>
      </c>
      <c r="B195" s="35" t="s">
        <v>1694</v>
      </c>
      <c r="C195" s="16" t="s">
        <v>1176</v>
      </c>
      <c r="D195" s="22" t="s">
        <v>67</v>
      </c>
      <c r="E195" s="34" t="s">
        <v>450</v>
      </c>
      <c r="F195" s="18" t="s">
        <v>1695</v>
      </c>
      <c r="G195" s="18" t="s">
        <v>38</v>
      </c>
      <c r="H195" s="18" t="s">
        <v>124</v>
      </c>
      <c r="I195" s="34" t="s">
        <v>119</v>
      </c>
      <c r="J195" s="18" t="s">
        <v>121</v>
      </c>
      <c r="K195" s="19" t="s">
        <v>1696</v>
      </c>
    </row>
    <row r="196">
      <c r="A196" s="35" t="s">
        <v>274</v>
      </c>
      <c r="B196" s="35" t="s">
        <v>1697</v>
      </c>
      <c r="C196" s="16" t="s">
        <v>1176</v>
      </c>
      <c r="D196" s="22" t="s">
        <v>67</v>
      </c>
      <c r="E196" s="34" t="s">
        <v>380</v>
      </c>
      <c r="F196" s="18" t="s">
        <v>1698</v>
      </c>
      <c r="G196" s="18" t="s">
        <v>360</v>
      </c>
      <c r="H196" s="18" t="s">
        <v>124</v>
      </c>
      <c r="I196" s="34" t="s">
        <v>119</v>
      </c>
      <c r="J196" s="18" t="s">
        <v>121</v>
      </c>
      <c r="K196" s="19" t="s">
        <v>1699</v>
      </c>
    </row>
    <row r="197">
      <c r="A197" s="35" t="s">
        <v>274</v>
      </c>
      <c r="B197" s="35" t="s">
        <v>1700</v>
      </c>
      <c r="C197" s="16" t="s">
        <v>1176</v>
      </c>
      <c r="D197" s="22" t="s">
        <v>67</v>
      </c>
      <c r="E197" s="34" t="s">
        <v>450</v>
      </c>
      <c r="F197" s="18" t="s">
        <v>381</v>
      </c>
      <c r="G197" s="18" t="s">
        <v>360</v>
      </c>
      <c r="H197" s="18" t="s">
        <v>124</v>
      </c>
      <c r="I197" s="34" t="s">
        <v>119</v>
      </c>
      <c r="J197" s="18" t="s">
        <v>121</v>
      </c>
      <c r="K197" s="19" t="s">
        <v>1701</v>
      </c>
    </row>
    <row r="198">
      <c r="A198" s="35" t="s">
        <v>274</v>
      </c>
      <c r="B198" s="35" t="s">
        <v>1702</v>
      </c>
      <c r="C198" s="16" t="s">
        <v>1176</v>
      </c>
      <c r="D198" s="22" t="s">
        <v>67</v>
      </c>
      <c r="E198" s="34" t="s">
        <v>374</v>
      </c>
      <c r="F198" s="18" t="s">
        <v>1703</v>
      </c>
      <c r="G198" s="18" t="s">
        <v>360</v>
      </c>
      <c r="H198" s="18" t="s">
        <v>124</v>
      </c>
      <c r="I198" s="34" t="s">
        <v>119</v>
      </c>
      <c r="J198" s="18" t="s">
        <v>121</v>
      </c>
      <c r="K198" s="19" t="s">
        <v>1704</v>
      </c>
    </row>
    <row r="199">
      <c r="A199" s="35" t="s">
        <v>274</v>
      </c>
      <c r="B199" s="35" t="s">
        <v>1705</v>
      </c>
      <c r="C199" s="16" t="s">
        <v>1176</v>
      </c>
      <c r="D199" s="22" t="s">
        <v>67</v>
      </c>
      <c r="E199" s="34" t="s">
        <v>1456</v>
      </c>
      <c r="F199" s="18" t="s">
        <v>1109</v>
      </c>
      <c r="G199" s="18" t="s">
        <v>360</v>
      </c>
      <c r="H199" s="18" t="s">
        <v>124</v>
      </c>
      <c r="I199" s="34" t="s">
        <v>119</v>
      </c>
      <c r="J199" s="18" t="s">
        <v>1182</v>
      </c>
      <c r="K199" s="19" t="s">
        <v>1282</v>
      </c>
    </row>
    <row r="200">
      <c r="A200" s="35" t="s">
        <v>274</v>
      </c>
      <c r="B200" s="35" t="s">
        <v>1706</v>
      </c>
      <c r="C200" s="16" t="s">
        <v>1176</v>
      </c>
      <c r="D200" s="22" t="s">
        <v>67</v>
      </c>
      <c r="E200" s="34" t="s">
        <v>1279</v>
      </c>
      <c r="F200" s="18" t="s">
        <v>1707</v>
      </c>
      <c r="G200" s="18" t="s">
        <v>360</v>
      </c>
      <c r="H200" s="18" t="s">
        <v>124</v>
      </c>
      <c r="I200" s="34" t="s">
        <v>119</v>
      </c>
      <c r="J200" s="18" t="s">
        <v>121</v>
      </c>
      <c r="K200" s="19" t="s">
        <v>1679</v>
      </c>
    </row>
    <row r="201">
      <c r="A201" s="35" t="s">
        <v>274</v>
      </c>
      <c r="B201" s="35" t="s">
        <v>1708</v>
      </c>
      <c r="C201" s="16" t="s">
        <v>1176</v>
      </c>
      <c r="D201" s="22" t="s">
        <v>67</v>
      </c>
      <c r="E201" s="34" t="s">
        <v>380</v>
      </c>
      <c r="F201" s="18" t="s">
        <v>1709</v>
      </c>
      <c r="G201" s="18" t="s">
        <v>360</v>
      </c>
      <c r="H201" s="18" t="s">
        <v>124</v>
      </c>
      <c r="I201" s="34" t="s">
        <v>119</v>
      </c>
      <c r="J201" s="18" t="s">
        <v>121</v>
      </c>
      <c r="K201" s="19" t="s">
        <v>1710</v>
      </c>
    </row>
    <row r="202">
      <c r="A202" s="35" t="s">
        <v>274</v>
      </c>
      <c r="B202" s="35" t="s">
        <v>1711</v>
      </c>
      <c r="C202" s="16" t="s">
        <v>1176</v>
      </c>
      <c r="D202" s="22" t="s">
        <v>67</v>
      </c>
      <c r="E202" s="34" t="s">
        <v>1409</v>
      </c>
      <c r="F202" s="18" t="s">
        <v>1712</v>
      </c>
      <c r="G202" s="18" t="s">
        <v>40</v>
      </c>
      <c r="H202" s="18" t="s">
        <v>124</v>
      </c>
      <c r="I202" s="34" t="s">
        <v>119</v>
      </c>
      <c r="J202" s="18" t="s">
        <v>737</v>
      </c>
      <c r="K202" s="19" t="s">
        <v>1713</v>
      </c>
    </row>
    <row r="203">
      <c r="A203" s="35" t="s">
        <v>274</v>
      </c>
      <c r="B203" s="35" t="s">
        <v>1714</v>
      </c>
      <c r="C203" s="16" t="s">
        <v>1176</v>
      </c>
      <c r="D203" s="22" t="s">
        <v>67</v>
      </c>
      <c r="E203" s="34" t="s">
        <v>1715</v>
      </c>
      <c r="F203" s="18" t="s">
        <v>1716</v>
      </c>
      <c r="G203" s="18" t="s">
        <v>40</v>
      </c>
      <c r="H203" s="18" t="s">
        <v>143</v>
      </c>
      <c r="I203" s="34" t="s">
        <v>128</v>
      </c>
      <c r="J203" s="18" t="s">
        <v>129</v>
      </c>
      <c r="K203" s="19" t="s">
        <v>1717</v>
      </c>
    </row>
    <row r="204">
      <c r="A204" s="35" t="s">
        <v>274</v>
      </c>
      <c r="B204" s="35" t="s">
        <v>1718</v>
      </c>
      <c r="C204" s="16" t="s">
        <v>1176</v>
      </c>
      <c r="D204" s="22" t="s">
        <v>67</v>
      </c>
      <c r="E204" s="34" t="s">
        <v>450</v>
      </c>
      <c r="F204" s="18" t="s">
        <v>1719</v>
      </c>
      <c r="G204" s="18" t="s">
        <v>40</v>
      </c>
      <c r="H204" s="18" t="s">
        <v>124</v>
      </c>
      <c r="I204" s="34" t="s">
        <v>119</v>
      </c>
      <c r="J204" s="18" t="s">
        <v>121</v>
      </c>
      <c r="K204" s="19" t="s">
        <v>1507</v>
      </c>
    </row>
    <row r="205">
      <c r="A205" s="35" t="s">
        <v>274</v>
      </c>
      <c r="B205" s="35" t="s">
        <v>1720</v>
      </c>
      <c r="C205" s="16" t="s">
        <v>1176</v>
      </c>
      <c r="D205" s="22" t="s">
        <v>67</v>
      </c>
      <c r="E205" s="34" t="s">
        <v>1409</v>
      </c>
      <c r="F205" s="18" t="s">
        <v>1721</v>
      </c>
      <c r="G205" s="18" t="s">
        <v>61</v>
      </c>
      <c r="H205" s="18" t="s">
        <v>124</v>
      </c>
      <c r="I205" s="34" t="s">
        <v>119</v>
      </c>
      <c r="J205" s="18" t="s">
        <v>737</v>
      </c>
      <c r="K205" s="19" t="s">
        <v>1722</v>
      </c>
    </row>
    <row r="206">
      <c r="A206" s="35" t="s">
        <v>280</v>
      </c>
      <c r="B206" s="35" t="s">
        <v>1723</v>
      </c>
      <c r="C206" s="16" t="s">
        <v>1176</v>
      </c>
      <c r="D206" s="22" t="s">
        <v>67</v>
      </c>
      <c r="E206" s="34" t="s">
        <v>1724</v>
      </c>
      <c r="F206" s="18" t="s">
        <v>1725</v>
      </c>
      <c r="G206" s="18" t="s">
        <v>38</v>
      </c>
      <c r="H206" s="18" t="s">
        <v>124</v>
      </c>
      <c r="I206" s="34" t="s">
        <v>119</v>
      </c>
      <c r="J206" s="18" t="s">
        <v>421</v>
      </c>
      <c r="K206" s="19" t="s">
        <v>1726</v>
      </c>
    </row>
    <row r="207">
      <c r="A207" s="35" t="s">
        <v>280</v>
      </c>
      <c r="B207" s="35" t="s">
        <v>1727</v>
      </c>
      <c r="C207" s="16" t="s">
        <v>1176</v>
      </c>
      <c r="D207" s="22" t="s">
        <v>67</v>
      </c>
      <c r="E207" s="34" t="s">
        <v>1468</v>
      </c>
      <c r="F207" s="18" t="s">
        <v>1404</v>
      </c>
      <c r="G207" s="18" t="s">
        <v>38</v>
      </c>
      <c r="H207" s="18" t="s">
        <v>124</v>
      </c>
      <c r="I207" s="34" t="s">
        <v>119</v>
      </c>
      <c r="J207" s="18" t="s">
        <v>140</v>
      </c>
      <c r="K207" s="19" t="s">
        <v>1728</v>
      </c>
    </row>
    <row r="208">
      <c r="A208" s="35" t="s">
        <v>280</v>
      </c>
      <c r="B208" s="35" t="s">
        <v>1729</v>
      </c>
      <c r="C208" s="16" t="s">
        <v>1176</v>
      </c>
      <c r="D208" s="22" t="s">
        <v>67</v>
      </c>
      <c r="E208" s="34" t="s">
        <v>1724</v>
      </c>
      <c r="F208" s="18" t="s">
        <v>1730</v>
      </c>
      <c r="G208" s="18" t="s">
        <v>38</v>
      </c>
      <c r="H208" s="18" t="s">
        <v>124</v>
      </c>
      <c r="I208" s="34" t="s">
        <v>119</v>
      </c>
      <c r="J208" s="18" t="s">
        <v>421</v>
      </c>
      <c r="K208" s="19" t="s">
        <v>1731</v>
      </c>
    </row>
    <row r="209">
      <c r="A209" s="35" t="s">
        <v>280</v>
      </c>
      <c r="B209" s="35" t="s">
        <v>1732</v>
      </c>
      <c r="C209" s="16" t="s">
        <v>1176</v>
      </c>
      <c r="D209" s="22" t="s">
        <v>67</v>
      </c>
      <c r="E209" s="34" t="s">
        <v>1468</v>
      </c>
      <c r="F209" s="18" t="s">
        <v>1733</v>
      </c>
      <c r="G209" s="18" t="s">
        <v>38</v>
      </c>
      <c r="H209" s="18" t="s">
        <v>124</v>
      </c>
      <c r="I209" s="34" t="s">
        <v>119</v>
      </c>
      <c r="J209" s="18" t="s">
        <v>140</v>
      </c>
      <c r="K209" s="19" t="s">
        <v>1669</v>
      </c>
    </row>
    <row r="210">
      <c r="A210" s="35" t="s">
        <v>280</v>
      </c>
      <c r="B210" s="35" t="s">
        <v>1734</v>
      </c>
      <c r="C210" s="16" t="s">
        <v>1176</v>
      </c>
      <c r="D210" s="22" t="s">
        <v>67</v>
      </c>
      <c r="E210" s="34" t="s">
        <v>120</v>
      </c>
      <c r="F210" s="18" t="s">
        <v>1735</v>
      </c>
      <c r="G210" s="18" t="s">
        <v>38</v>
      </c>
      <c r="H210" s="18" t="s">
        <v>124</v>
      </c>
      <c r="I210" s="34" t="s">
        <v>119</v>
      </c>
      <c r="J210" s="18" t="s">
        <v>121</v>
      </c>
      <c r="K210" s="19" t="s">
        <v>1736</v>
      </c>
    </row>
    <row r="211">
      <c r="A211" s="35" t="s">
        <v>280</v>
      </c>
      <c r="B211" s="35" t="s">
        <v>1737</v>
      </c>
      <c r="C211" s="16" t="s">
        <v>1176</v>
      </c>
      <c r="D211" s="22" t="s">
        <v>67</v>
      </c>
      <c r="E211" s="34" t="s">
        <v>120</v>
      </c>
      <c r="F211" s="18" t="s">
        <v>1738</v>
      </c>
      <c r="G211" s="18" t="s">
        <v>38</v>
      </c>
      <c r="H211" s="18" t="s">
        <v>131</v>
      </c>
      <c r="I211" s="34" t="s">
        <v>128</v>
      </c>
      <c r="J211" s="18" t="s">
        <v>129</v>
      </c>
      <c r="K211" s="19" t="s">
        <v>1736</v>
      </c>
    </row>
    <row r="212">
      <c r="A212" s="35" t="s">
        <v>280</v>
      </c>
      <c r="B212" s="35" t="s">
        <v>1739</v>
      </c>
      <c r="C212" s="16" t="s">
        <v>1176</v>
      </c>
      <c r="D212" s="22" t="s">
        <v>67</v>
      </c>
      <c r="E212" s="34" t="s">
        <v>120</v>
      </c>
      <c r="F212" s="18" t="s">
        <v>1740</v>
      </c>
      <c r="G212" s="18" t="s">
        <v>38</v>
      </c>
      <c r="H212" s="18" t="s">
        <v>124</v>
      </c>
      <c r="I212" s="34" t="s">
        <v>119</v>
      </c>
      <c r="J212" s="18" t="s">
        <v>121</v>
      </c>
      <c r="K212" s="19" t="s">
        <v>1741</v>
      </c>
    </row>
    <row r="213">
      <c r="A213" s="35" t="s">
        <v>280</v>
      </c>
      <c r="B213" s="35" t="s">
        <v>1742</v>
      </c>
      <c r="C213" s="16" t="s">
        <v>1176</v>
      </c>
      <c r="D213" s="22" t="s">
        <v>67</v>
      </c>
      <c r="E213" s="34" t="s">
        <v>120</v>
      </c>
      <c r="F213" s="18" t="s">
        <v>1743</v>
      </c>
      <c r="G213" s="18" t="s">
        <v>38</v>
      </c>
      <c r="H213" s="18" t="s">
        <v>131</v>
      </c>
      <c r="I213" s="34" t="s">
        <v>128</v>
      </c>
      <c r="J213" s="18" t="s">
        <v>129</v>
      </c>
      <c r="K213" s="19" t="s">
        <v>1741</v>
      </c>
    </row>
    <row r="214">
      <c r="A214" s="35" t="s">
        <v>280</v>
      </c>
      <c r="B214" s="35" t="s">
        <v>1744</v>
      </c>
      <c r="C214" s="16" t="s">
        <v>1176</v>
      </c>
      <c r="D214" s="22" t="s">
        <v>67</v>
      </c>
      <c r="E214" s="34" t="s">
        <v>1724</v>
      </c>
      <c r="F214" s="18" t="s">
        <v>1745</v>
      </c>
      <c r="G214" s="18" t="s">
        <v>38</v>
      </c>
      <c r="H214" s="18" t="s">
        <v>124</v>
      </c>
      <c r="I214" s="34" t="s">
        <v>119</v>
      </c>
      <c r="J214" s="18" t="s">
        <v>421</v>
      </c>
      <c r="K214" s="19" t="s">
        <v>110</v>
      </c>
    </row>
    <row r="215">
      <c r="A215" s="35" t="s">
        <v>280</v>
      </c>
      <c r="B215" s="35" t="s">
        <v>118</v>
      </c>
      <c r="C215" s="16" t="s">
        <v>1176</v>
      </c>
      <c r="D215" s="22" t="s">
        <v>93</v>
      </c>
      <c r="E215" s="34" t="s">
        <v>120</v>
      </c>
      <c r="F215" s="18" t="s">
        <v>123</v>
      </c>
      <c r="G215" s="18" t="s">
        <v>360</v>
      </c>
      <c r="H215" s="18" t="s">
        <v>124</v>
      </c>
      <c r="I215" s="34" t="s">
        <v>119</v>
      </c>
      <c r="J215" s="18" t="s">
        <v>121</v>
      </c>
      <c r="K215" s="19" t="s">
        <v>110</v>
      </c>
    </row>
    <row r="216">
      <c r="A216" s="35" t="s">
        <v>280</v>
      </c>
      <c r="B216" s="35" t="s">
        <v>127</v>
      </c>
      <c r="C216" s="16" t="s">
        <v>1176</v>
      </c>
      <c r="D216" s="22" t="s">
        <v>93</v>
      </c>
      <c r="E216" s="34" t="s">
        <v>120</v>
      </c>
      <c r="F216" s="18" t="s">
        <v>130</v>
      </c>
      <c r="G216" s="18" t="s">
        <v>360</v>
      </c>
      <c r="H216" s="18" t="s">
        <v>131</v>
      </c>
      <c r="I216" s="34" t="s">
        <v>128</v>
      </c>
      <c r="J216" s="18" t="s">
        <v>129</v>
      </c>
      <c r="K216" s="19" t="s">
        <v>110</v>
      </c>
    </row>
    <row r="217">
      <c r="A217" s="35" t="s">
        <v>280</v>
      </c>
      <c r="B217" s="35" t="s">
        <v>1746</v>
      </c>
      <c r="C217" s="16" t="s">
        <v>1176</v>
      </c>
      <c r="D217" s="22" t="s">
        <v>67</v>
      </c>
      <c r="E217" s="34" t="s">
        <v>1414</v>
      </c>
      <c r="F217" s="18" t="s">
        <v>1603</v>
      </c>
      <c r="G217" s="18" t="s">
        <v>360</v>
      </c>
      <c r="H217" s="18" t="s">
        <v>124</v>
      </c>
      <c r="I217" s="34" t="s">
        <v>119</v>
      </c>
      <c r="J217" s="18" t="s">
        <v>121</v>
      </c>
      <c r="K217" s="19" t="s">
        <v>1747</v>
      </c>
    </row>
    <row r="218">
      <c r="A218" s="35" t="s">
        <v>280</v>
      </c>
      <c r="B218" s="35" t="s">
        <v>1748</v>
      </c>
      <c r="C218" s="16" t="s">
        <v>1176</v>
      </c>
      <c r="D218" s="22" t="s">
        <v>67</v>
      </c>
      <c r="E218" s="34" t="s">
        <v>1414</v>
      </c>
      <c r="F218" s="18" t="s">
        <v>1444</v>
      </c>
      <c r="G218" s="18" t="s">
        <v>360</v>
      </c>
      <c r="H218" s="18" t="s">
        <v>131</v>
      </c>
      <c r="I218" s="34" t="s">
        <v>128</v>
      </c>
      <c r="J218" s="18" t="s">
        <v>129</v>
      </c>
      <c r="K218" s="19" t="s">
        <v>1747</v>
      </c>
    </row>
    <row r="219">
      <c r="A219" s="35" t="s">
        <v>280</v>
      </c>
      <c r="B219" s="35" t="s">
        <v>1749</v>
      </c>
      <c r="C219" s="16" t="s">
        <v>1176</v>
      </c>
      <c r="D219" s="22" t="s">
        <v>67</v>
      </c>
      <c r="E219" s="34" t="s">
        <v>120</v>
      </c>
      <c r="F219" s="18" t="s">
        <v>1612</v>
      </c>
      <c r="G219" s="18" t="s">
        <v>360</v>
      </c>
      <c r="H219" s="18" t="s">
        <v>124</v>
      </c>
      <c r="I219" s="34" t="s">
        <v>119</v>
      </c>
      <c r="J219" s="18" t="s">
        <v>121</v>
      </c>
      <c r="K219" s="19" t="s">
        <v>1750</v>
      </c>
    </row>
    <row r="220">
      <c r="A220" s="35" t="s">
        <v>280</v>
      </c>
      <c r="B220" s="35" t="s">
        <v>1751</v>
      </c>
      <c r="C220" s="16" t="s">
        <v>1176</v>
      </c>
      <c r="D220" s="22" t="s">
        <v>67</v>
      </c>
      <c r="E220" s="34" t="s">
        <v>120</v>
      </c>
      <c r="F220" s="18" t="s">
        <v>1503</v>
      </c>
      <c r="G220" s="18" t="s">
        <v>360</v>
      </c>
      <c r="H220" s="18" t="s">
        <v>131</v>
      </c>
      <c r="I220" s="34" t="s">
        <v>128</v>
      </c>
      <c r="J220" s="18" t="s">
        <v>129</v>
      </c>
      <c r="K220" s="19" t="s">
        <v>1750</v>
      </c>
    </row>
    <row r="221">
      <c r="A221" s="35" t="s">
        <v>280</v>
      </c>
      <c r="B221" s="35" t="s">
        <v>1752</v>
      </c>
      <c r="C221" s="16" t="s">
        <v>1176</v>
      </c>
      <c r="D221" s="22" t="s">
        <v>67</v>
      </c>
      <c r="E221" s="34" t="s">
        <v>1468</v>
      </c>
      <c r="F221" s="18" t="s">
        <v>1365</v>
      </c>
      <c r="G221" s="18" t="s">
        <v>360</v>
      </c>
      <c r="H221" s="18" t="s">
        <v>124</v>
      </c>
      <c r="I221" s="34" t="s">
        <v>119</v>
      </c>
      <c r="J221" s="18" t="s">
        <v>140</v>
      </c>
      <c r="K221" s="19" t="s">
        <v>1753</v>
      </c>
    </row>
    <row r="222">
      <c r="A222" s="35" t="s">
        <v>280</v>
      </c>
      <c r="B222" s="35" t="s">
        <v>1754</v>
      </c>
      <c r="C222" s="16" t="s">
        <v>1176</v>
      </c>
      <c r="D222" s="22" t="s">
        <v>67</v>
      </c>
      <c r="E222" s="34" t="s">
        <v>1468</v>
      </c>
      <c r="F222" s="18" t="s">
        <v>1109</v>
      </c>
      <c r="G222" s="18" t="s">
        <v>360</v>
      </c>
      <c r="H222" s="18" t="s">
        <v>124</v>
      </c>
      <c r="I222" s="34" t="s">
        <v>119</v>
      </c>
      <c r="J222" s="18" t="s">
        <v>140</v>
      </c>
      <c r="K222" s="19" t="s">
        <v>1755</v>
      </c>
    </row>
    <row r="223">
      <c r="A223" s="35" t="s">
        <v>283</v>
      </c>
      <c r="B223" s="35" t="s">
        <v>1756</v>
      </c>
      <c r="C223" s="16" t="s">
        <v>1176</v>
      </c>
      <c r="D223" s="22" t="s">
        <v>67</v>
      </c>
      <c r="E223" s="34" t="s">
        <v>1423</v>
      </c>
      <c r="F223" s="18" t="s">
        <v>1757</v>
      </c>
      <c r="G223" s="18" t="s">
        <v>38</v>
      </c>
      <c r="H223" s="18" t="s">
        <v>124</v>
      </c>
      <c r="I223" s="34" t="s">
        <v>119</v>
      </c>
      <c r="J223" s="18" t="s">
        <v>140</v>
      </c>
      <c r="K223" s="19" t="s">
        <v>1679</v>
      </c>
    </row>
    <row r="224">
      <c r="A224" s="35" t="s">
        <v>283</v>
      </c>
      <c r="B224" s="35" t="s">
        <v>1758</v>
      </c>
      <c r="C224" s="16" t="s">
        <v>1176</v>
      </c>
      <c r="D224" s="22" t="s">
        <v>67</v>
      </c>
      <c r="E224" s="34" t="s">
        <v>1423</v>
      </c>
      <c r="F224" s="18" t="s">
        <v>1164</v>
      </c>
      <c r="G224" s="18" t="s">
        <v>360</v>
      </c>
      <c r="H224" s="18" t="s">
        <v>124</v>
      </c>
      <c r="I224" s="34" t="s">
        <v>119</v>
      </c>
      <c r="J224" s="18" t="s">
        <v>140</v>
      </c>
      <c r="K224" s="19" t="s">
        <v>1759</v>
      </c>
    </row>
    <row r="225">
      <c r="A225" s="35" t="s">
        <v>283</v>
      </c>
      <c r="B225" s="35" t="s">
        <v>1760</v>
      </c>
      <c r="C225" s="16" t="s">
        <v>1176</v>
      </c>
      <c r="D225" s="22" t="s">
        <v>67</v>
      </c>
      <c r="E225" s="34" t="s">
        <v>1423</v>
      </c>
      <c r="F225" s="18" t="s">
        <v>1725</v>
      </c>
      <c r="G225" s="18" t="s">
        <v>360</v>
      </c>
      <c r="H225" s="18" t="s">
        <v>124</v>
      </c>
      <c r="I225" s="34" t="s">
        <v>119</v>
      </c>
      <c r="J225" s="18" t="s">
        <v>140</v>
      </c>
      <c r="K225" s="19" t="s">
        <v>1761</v>
      </c>
    </row>
    <row r="226">
      <c r="A226" s="35" t="s">
        <v>283</v>
      </c>
      <c r="B226" s="35" t="s">
        <v>1762</v>
      </c>
      <c r="C226" s="16" t="s">
        <v>1176</v>
      </c>
      <c r="D226" s="22" t="s">
        <v>67</v>
      </c>
      <c r="E226" s="34" t="s">
        <v>450</v>
      </c>
      <c r="F226" s="18" t="s">
        <v>1763</v>
      </c>
      <c r="G226" s="18" t="s">
        <v>360</v>
      </c>
      <c r="H226" s="18" t="s">
        <v>124</v>
      </c>
      <c r="I226" s="34" t="s">
        <v>119</v>
      </c>
      <c r="J226" s="18" t="s">
        <v>121</v>
      </c>
      <c r="K226" s="19" t="s">
        <v>1764</v>
      </c>
    </row>
    <row r="227">
      <c r="A227" s="35" t="s">
        <v>283</v>
      </c>
      <c r="B227" s="35" t="s">
        <v>1765</v>
      </c>
      <c r="C227" s="16" t="s">
        <v>1176</v>
      </c>
      <c r="D227" s="22" t="s">
        <v>67</v>
      </c>
      <c r="E227" s="34" t="s">
        <v>450</v>
      </c>
      <c r="F227" s="18" t="s">
        <v>1661</v>
      </c>
      <c r="G227" s="18" t="s">
        <v>360</v>
      </c>
      <c r="H227" s="18" t="s">
        <v>124</v>
      </c>
      <c r="I227" s="34" t="s">
        <v>119</v>
      </c>
      <c r="J227" s="18" t="s">
        <v>121</v>
      </c>
      <c r="K227" s="19" t="s">
        <v>1766</v>
      </c>
    </row>
    <row r="228">
      <c r="A228" s="35" t="s">
        <v>283</v>
      </c>
      <c r="B228" s="35" t="s">
        <v>1767</v>
      </c>
      <c r="C228" s="16" t="s">
        <v>1176</v>
      </c>
      <c r="D228" s="22" t="s">
        <v>67</v>
      </c>
      <c r="E228" s="34" t="s">
        <v>1412</v>
      </c>
      <c r="F228" s="18" t="s">
        <v>1768</v>
      </c>
      <c r="G228" s="18" t="s">
        <v>360</v>
      </c>
      <c r="H228" s="18" t="s">
        <v>124</v>
      </c>
      <c r="I228" s="34" t="s">
        <v>119</v>
      </c>
      <c r="J228" s="18" t="s">
        <v>737</v>
      </c>
      <c r="K228" s="19" t="s">
        <v>1769</v>
      </c>
    </row>
    <row r="229">
      <c r="A229" s="35" t="s">
        <v>283</v>
      </c>
      <c r="B229" s="35" t="s">
        <v>1770</v>
      </c>
      <c r="C229" s="16" t="s">
        <v>1176</v>
      </c>
      <c r="D229" s="22" t="s">
        <v>67</v>
      </c>
      <c r="E229" s="34" t="s">
        <v>1412</v>
      </c>
      <c r="F229" s="18" t="s">
        <v>1771</v>
      </c>
      <c r="G229" s="18" t="s">
        <v>360</v>
      </c>
      <c r="H229" s="18" t="s">
        <v>124</v>
      </c>
      <c r="I229" s="34" t="s">
        <v>119</v>
      </c>
      <c r="J229" s="18" t="s">
        <v>737</v>
      </c>
      <c r="K229" s="19" t="s">
        <v>1772</v>
      </c>
    </row>
    <row r="230">
      <c r="A230" s="35" t="s">
        <v>283</v>
      </c>
      <c r="B230" s="35" t="s">
        <v>1773</v>
      </c>
      <c r="C230" s="16" t="s">
        <v>1176</v>
      </c>
      <c r="D230" s="22" t="s">
        <v>67</v>
      </c>
      <c r="E230" s="34" t="s">
        <v>120</v>
      </c>
      <c r="F230" s="18" t="s">
        <v>1497</v>
      </c>
      <c r="G230" s="18" t="s">
        <v>360</v>
      </c>
      <c r="H230" s="18" t="s">
        <v>124</v>
      </c>
      <c r="I230" s="34" t="s">
        <v>119</v>
      </c>
      <c r="J230" s="18" t="s">
        <v>121</v>
      </c>
      <c r="K230" s="19" t="s">
        <v>1679</v>
      </c>
    </row>
    <row r="231">
      <c r="A231" s="35" t="s">
        <v>283</v>
      </c>
      <c r="B231" s="35" t="s">
        <v>1774</v>
      </c>
      <c r="C231" s="16" t="s">
        <v>1176</v>
      </c>
      <c r="D231" s="22" t="s">
        <v>67</v>
      </c>
      <c r="E231" s="34" t="s">
        <v>120</v>
      </c>
      <c r="F231" s="18" t="s">
        <v>1775</v>
      </c>
      <c r="G231" s="18" t="s">
        <v>360</v>
      </c>
      <c r="H231" s="18" t="s">
        <v>131</v>
      </c>
      <c r="I231" s="34" t="s">
        <v>128</v>
      </c>
      <c r="J231" s="18" t="s">
        <v>129</v>
      </c>
      <c r="K231" s="19" t="s">
        <v>1679</v>
      </c>
    </row>
    <row r="232">
      <c r="A232" s="35" t="s">
        <v>283</v>
      </c>
      <c r="B232" s="35" t="s">
        <v>1776</v>
      </c>
      <c r="C232" s="16" t="s">
        <v>1176</v>
      </c>
      <c r="D232" s="22" t="s">
        <v>67</v>
      </c>
      <c r="E232" s="34" t="s">
        <v>1423</v>
      </c>
      <c r="F232" s="18" t="s">
        <v>1777</v>
      </c>
      <c r="G232" s="18" t="s">
        <v>40</v>
      </c>
      <c r="H232" s="18" t="s">
        <v>124</v>
      </c>
      <c r="I232" s="34" t="s">
        <v>119</v>
      </c>
      <c r="J232" s="18" t="s">
        <v>140</v>
      </c>
      <c r="K232" s="19" t="s">
        <v>1778</v>
      </c>
    </row>
    <row r="233">
      <c r="A233" s="35" t="s">
        <v>289</v>
      </c>
      <c r="B233" s="35" t="s">
        <v>1779</v>
      </c>
      <c r="C233" s="16" t="s">
        <v>1176</v>
      </c>
      <c r="D233" s="22" t="s">
        <v>67</v>
      </c>
      <c r="E233" s="34" t="s">
        <v>1494</v>
      </c>
      <c r="F233" s="18" t="s">
        <v>1775</v>
      </c>
      <c r="G233" s="18" t="s">
        <v>360</v>
      </c>
      <c r="H233" s="18" t="s">
        <v>124</v>
      </c>
      <c r="I233" s="34" t="s">
        <v>119</v>
      </c>
      <c r="J233" s="18" t="s">
        <v>121</v>
      </c>
      <c r="K233" s="19" t="s">
        <v>1780</v>
      </c>
    </row>
    <row r="234">
      <c r="A234" s="35" t="s">
        <v>289</v>
      </c>
      <c r="B234" s="35" t="s">
        <v>1781</v>
      </c>
      <c r="C234" s="16" t="s">
        <v>1176</v>
      </c>
      <c r="D234" s="22" t="s">
        <v>67</v>
      </c>
      <c r="E234" s="34" t="s">
        <v>401</v>
      </c>
      <c r="F234" s="18" t="s">
        <v>1392</v>
      </c>
      <c r="G234" s="18" t="s">
        <v>360</v>
      </c>
      <c r="H234" s="18" t="s">
        <v>124</v>
      </c>
      <c r="I234" s="34" t="s">
        <v>119</v>
      </c>
      <c r="J234" s="18" t="s">
        <v>121</v>
      </c>
      <c r="K234" s="19" t="s">
        <v>1782</v>
      </c>
    </row>
    <row r="235">
      <c r="A235" s="35" t="s">
        <v>289</v>
      </c>
      <c r="B235" s="35" t="s">
        <v>1783</v>
      </c>
      <c r="C235" s="16" t="s">
        <v>1176</v>
      </c>
      <c r="D235" s="22" t="s">
        <v>67</v>
      </c>
      <c r="E235" s="34" t="s">
        <v>401</v>
      </c>
      <c r="F235" s="18" t="s">
        <v>1395</v>
      </c>
      <c r="G235" s="18" t="s">
        <v>360</v>
      </c>
      <c r="H235" s="18" t="s">
        <v>124</v>
      </c>
      <c r="I235" s="34" t="s">
        <v>119</v>
      </c>
      <c r="J235" s="18" t="s">
        <v>121</v>
      </c>
      <c r="K235" s="19" t="s">
        <v>1784</v>
      </c>
    </row>
    <row r="236">
      <c r="A236" s="35" t="s">
        <v>289</v>
      </c>
      <c r="B236" s="35" t="s">
        <v>471</v>
      </c>
      <c r="C236" s="16" t="s">
        <v>93</v>
      </c>
      <c r="D236" s="22" t="s">
        <v>93</v>
      </c>
      <c r="E236" s="34" t="s">
        <v>401</v>
      </c>
      <c r="F236" s="18" t="s">
        <v>472</v>
      </c>
      <c r="G236" s="18" t="s">
        <v>40</v>
      </c>
      <c r="H236" s="18" t="s">
        <v>124</v>
      </c>
      <c r="I236" s="34" t="s">
        <v>119</v>
      </c>
      <c r="J236" s="18" t="s">
        <v>121</v>
      </c>
      <c r="K236" s="19" t="s">
        <v>469</v>
      </c>
    </row>
    <row r="237">
      <c r="A237" s="35" t="s">
        <v>296</v>
      </c>
      <c r="B237" s="35" t="s">
        <v>1785</v>
      </c>
      <c r="C237" s="16" t="s">
        <v>1176</v>
      </c>
      <c r="D237" s="22" t="s">
        <v>67</v>
      </c>
      <c r="E237" s="34" t="s">
        <v>139</v>
      </c>
      <c r="F237" s="18" t="s">
        <v>1786</v>
      </c>
      <c r="G237" s="18" t="s">
        <v>38</v>
      </c>
      <c r="H237" s="18" t="s">
        <v>124</v>
      </c>
      <c r="I237" s="34" t="s">
        <v>119</v>
      </c>
      <c r="J237" s="18" t="s">
        <v>140</v>
      </c>
      <c r="K237" s="19" t="s">
        <v>1787</v>
      </c>
    </row>
    <row r="238">
      <c r="A238" s="35" t="s">
        <v>296</v>
      </c>
      <c r="B238" s="35" t="s">
        <v>1788</v>
      </c>
      <c r="C238" s="16" t="s">
        <v>1176</v>
      </c>
      <c r="D238" s="22" t="s">
        <v>67</v>
      </c>
      <c r="E238" s="34" t="s">
        <v>380</v>
      </c>
      <c r="F238" s="18" t="s">
        <v>1326</v>
      </c>
      <c r="G238" s="18" t="s">
        <v>38</v>
      </c>
      <c r="H238" s="18" t="s">
        <v>124</v>
      </c>
      <c r="I238" s="34" t="s">
        <v>119</v>
      </c>
      <c r="J238" s="18" t="s">
        <v>121</v>
      </c>
      <c r="K238" s="19" t="s">
        <v>1789</v>
      </c>
    </row>
    <row r="239">
      <c r="A239" s="35" t="s">
        <v>296</v>
      </c>
      <c r="B239" s="35" t="s">
        <v>1790</v>
      </c>
      <c r="C239" s="16" t="s">
        <v>1176</v>
      </c>
      <c r="D239" s="22" t="s">
        <v>67</v>
      </c>
      <c r="E239" s="34" t="s">
        <v>139</v>
      </c>
      <c r="F239" s="18" t="s">
        <v>1109</v>
      </c>
      <c r="G239" s="18" t="s">
        <v>360</v>
      </c>
      <c r="H239" s="18" t="s">
        <v>124</v>
      </c>
      <c r="I239" s="34" t="s">
        <v>119</v>
      </c>
      <c r="J239" s="18" t="s">
        <v>140</v>
      </c>
      <c r="K239" s="19" t="s">
        <v>1791</v>
      </c>
    </row>
    <row r="240">
      <c r="A240" s="35" t="s">
        <v>296</v>
      </c>
      <c r="B240" s="35" t="s">
        <v>1792</v>
      </c>
      <c r="C240" s="16" t="s">
        <v>1176</v>
      </c>
      <c r="D240" s="22" t="s">
        <v>67</v>
      </c>
      <c r="E240" s="34" t="s">
        <v>139</v>
      </c>
      <c r="F240" s="18" t="s">
        <v>1457</v>
      </c>
      <c r="G240" s="18" t="s">
        <v>360</v>
      </c>
      <c r="H240" s="18" t="s">
        <v>124</v>
      </c>
      <c r="I240" s="34" t="s">
        <v>119</v>
      </c>
      <c r="J240" s="18" t="s">
        <v>140</v>
      </c>
      <c r="K240" s="19" t="s">
        <v>1793</v>
      </c>
    </row>
    <row r="241">
      <c r="A241" s="35" t="s">
        <v>296</v>
      </c>
      <c r="B241" s="35" t="s">
        <v>1794</v>
      </c>
      <c r="C241" s="16" t="s">
        <v>1176</v>
      </c>
      <c r="D241" s="22" t="s">
        <v>67</v>
      </c>
      <c r="E241" s="34" t="s">
        <v>139</v>
      </c>
      <c r="F241" s="18" t="s">
        <v>1733</v>
      </c>
      <c r="G241" s="18" t="s">
        <v>360</v>
      </c>
      <c r="H241" s="18" t="s">
        <v>124</v>
      </c>
      <c r="I241" s="34" t="s">
        <v>119</v>
      </c>
      <c r="J241" s="18" t="s">
        <v>140</v>
      </c>
      <c r="K241" s="19" t="s">
        <v>1795</v>
      </c>
    </row>
    <row r="242">
      <c r="A242" s="35" t="s">
        <v>296</v>
      </c>
      <c r="B242" s="35" t="s">
        <v>1796</v>
      </c>
      <c r="C242" s="16" t="s">
        <v>1176</v>
      </c>
      <c r="D242" s="22" t="s">
        <v>67</v>
      </c>
      <c r="E242" s="34" t="s">
        <v>139</v>
      </c>
      <c r="F242" s="18" t="s">
        <v>1429</v>
      </c>
      <c r="G242" s="18" t="s">
        <v>360</v>
      </c>
      <c r="H242" s="18" t="s">
        <v>124</v>
      </c>
      <c r="I242" s="34" t="s">
        <v>119</v>
      </c>
      <c r="J242" s="18" t="s">
        <v>140</v>
      </c>
      <c r="K242" s="19" t="s">
        <v>1797</v>
      </c>
    </row>
    <row r="243">
      <c r="A243" s="35" t="s">
        <v>296</v>
      </c>
      <c r="B243" s="35" t="s">
        <v>1798</v>
      </c>
      <c r="C243" s="16" t="s">
        <v>1176</v>
      </c>
      <c r="D243" s="22" t="s">
        <v>67</v>
      </c>
      <c r="E243" s="34" t="s">
        <v>139</v>
      </c>
      <c r="F243" s="18" t="s">
        <v>1799</v>
      </c>
      <c r="G243" s="18" t="s">
        <v>360</v>
      </c>
      <c r="H243" s="18" t="s">
        <v>124</v>
      </c>
      <c r="I243" s="34" t="s">
        <v>119</v>
      </c>
      <c r="J243" s="18" t="s">
        <v>140</v>
      </c>
      <c r="K243" s="19" t="s">
        <v>1800</v>
      </c>
    </row>
    <row r="244">
      <c r="A244" s="35" t="s">
        <v>302</v>
      </c>
      <c r="B244" s="35" t="s">
        <v>1801</v>
      </c>
      <c r="C244" s="16" t="s">
        <v>1176</v>
      </c>
      <c r="D244" s="22" t="s">
        <v>67</v>
      </c>
      <c r="E244" s="34" t="s">
        <v>380</v>
      </c>
      <c r="F244" s="18" t="s">
        <v>1802</v>
      </c>
      <c r="G244" s="18" t="s">
        <v>38</v>
      </c>
      <c r="H244" s="18" t="s">
        <v>124</v>
      </c>
      <c r="I244" s="34" t="s">
        <v>119</v>
      </c>
      <c r="J244" s="18" t="s">
        <v>121</v>
      </c>
      <c r="K244" s="19" t="s">
        <v>1803</v>
      </c>
    </row>
    <row r="245">
      <c r="A245" s="35" t="s">
        <v>302</v>
      </c>
      <c r="B245" s="35" t="s">
        <v>1804</v>
      </c>
      <c r="C245" s="16" t="s">
        <v>1176</v>
      </c>
      <c r="D245" s="22" t="s">
        <v>67</v>
      </c>
      <c r="E245" s="34" t="s">
        <v>358</v>
      </c>
      <c r="F245" s="18" t="s">
        <v>1805</v>
      </c>
      <c r="G245" s="18" t="s">
        <v>38</v>
      </c>
      <c r="H245" s="18" t="s">
        <v>124</v>
      </c>
      <c r="I245" s="34" t="s">
        <v>119</v>
      </c>
      <c r="J245" s="18" t="s">
        <v>140</v>
      </c>
      <c r="K245" s="19" t="s">
        <v>1282</v>
      </c>
    </row>
    <row r="246">
      <c r="A246" s="35" t="s">
        <v>302</v>
      </c>
      <c r="B246" s="35" t="s">
        <v>1806</v>
      </c>
      <c r="C246" s="16" t="s">
        <v>1176</v>
      </c>
      <c r="D246" s="22" t="s">
        <v>67</v>
      </c>
      <c r="E246" s="34" t="s">
        <v>358</v>
      </c>
      <c r="F246" s="18" t="s">
        <v>1757</v>
      </c>
      <c r="G246" s="18" t="s">
        <v>38</v>
      </c>
      <c r="H246" s="18" t="s">
        <v>124</v>
      </c>
      <c r="I246" s="34" t="s">
        <v>119</v>
      </c>
      <c r="J246" s="18" t="s">
        <v>140</v>
      </c>
      <c r="K246" s="19" t="s">
        <v>1807</v>
      </c>
    </row>
    <row r="247">
      <c r="A247" s="35" t="s">
        <v>302</v>
      </c>
      <c r="B247" s="35" t="s">
        <v>1808</v>
      </c>
      <c r="C247" s="16" t="s">
        <v>1176</v>
      </c>
      <c r="D247" s="22" t="s">
        <v>67</v>
      </c>
      <c r="E247" s="34" t="s">
        <v>358</v>
      </c>
      <c r="F247" s="18" t="s">
        <v>1424</v>
      </c>
      <c r="G247" s="18" t="s">
        <v>38</v>
      </c>
      <c r="H247" s="18" t="s">
        <v>124</v>
      </c>
      <c r="I247" s="34" t="s">
        <v>119</v>
      </c>
      <c r="J247" s="18" t="s">
        <v>140</v>
      </c>
      <c r="K247" s="19" t="s">
        <v>1809</v>
      </c>
    </row>
    <row r="248">
      <c r="A248" s="35" t="s">
        <v>302</v>
      </c>
      <c r="B248" s="35" t="s">
        <v>1810</v>
      </c>
      <c r="C248" s="16" t="s">
        <v>1176</v>
      </c>
      <c r="D248" s="22" t="s">
        <v>67</v>
      </c>
      <c r="E248" s="34" t="s">
        <v>358</v>
      </c>
      <c r="F248" s="18" t="s">
        <v>1450</v>
      </c>
      <c r="G248" s="18" t="s">
        <v>38</v>
      </c>
      <c r="H248" s="18" t="s">
        <v>124</v>
      </c>
      <c r="I248" s="34" t="s">
        <v>119</v>
      </c>
      <c r="J248" s="18" t="s">
        <v>140</v>
      </c>
      <c r="K248" s="19" t="s">
        <v>1811</v>
      </c>
    </row>
    <row r="249">
      <c r="A249" s="35" t="s">
        <v>302</v>
      </c>
      <c r="B249" s="35" t="s">
        <v>1812</v>
      </c>
      <c r="C249" s="16" t="s">
        <v>1176</v>
      </c>
      <c r="D249" s="22" t="s">
        <v>67</v>
      </c>
      <c r="E249" s="34" t="s">
        <v>358</v>
      </c>
      <c r="F249" s="18" t="s">
        <v>422</v>
      </c>
      <c r="G249" s="18" t="s">
        <v>38</v>
      </c>
      <c r="H249" s="18" t="s">
        <v>124</v>
      </c>
      <c r="I249" s="34" t="s">
        <v>119</v>
      </c>
      <c r="J249" s="18" t="s">
        <v>140</v>
      </c>
      <c r="K249" s="19" t="s">
        <v>1813</v>
      </c>
    </row>
    <row r="250">
      <c r="A250" s="35" t="s">
        <v>302</v>
      </c>
      <c r="B250" s="35" t="s">
        <v>1814</v>
      </c>
      <c r="C250" s="16" t="s">
        <v>1176</v>
      </c>
      <c r="D250" s="22" t="s">
        <v>67</v>
      </c>
      <c r="E250" s="34" t="s">
        <v>358</v>
      </c>
      <c r="F250" s="18" t="s">
        <v>426</v>
      </c>
      <c r="G250" s="18" t="s">
        <v>38</v>
      </c>
      <c r="H250" s="18" t="s">
        <v>124</v>
      </c>
      <c r="I250" s="34" t="s">
        <v>119</v>
      </c>
      <c r="J250" s="18" t="s">
        <v>140</v>
      </c>
      <c r="K250" s="19" t="s">
        <v>1815</v>
      </c>
    </row>
    <row r="251">
      <c r="A251" s="35" t="s">
        <v>302</v>
      </c>
      <c r="B251" s="35" t="s">
        <v>1816</v>
      </c>
      <c r="C251" s="16" t="s">
        <v>1176</v>
      </c>
      <c r="D251" s="22" t="s">
        <v>67</v>
      </c>
      <c r="E251" s="34" t="s">
        <v>358</v>
      </c>
      <c r="F251" s="18" t="s">
        <v>1817</v>
      </c>
      <c r="G251" s="18" t="s">
        <v>38</v>
      </c>
      <c r="H251" s="18" t="s">
        <v>124</v>
      </c>
      <c r="I251" s="34" t="s">
        <v>119</v>
      </c>
      <c r="J251" s="18" t="s">
        <v>140</v>
      </c>
      <c r="K251" s="19" t="s">
        <v>1818</v>
      </c>
    </row>
    <row r="252">
      <c r="A252" s="35" t="s">
        <v>302</v>
      </c>
      <c r="B252" s="35" t="s">
        <v>1819</v>
      </c>
      <c r="C252" s="16" t="s">
        <v>1176</v>
      </c>
      <c r="D252" s="22" t="s">
        <v>67</v>
      </c>
      <c r="E252" s="34" t="s">
        <v>358</v>
      </c>
      <c r="F252" s="18" t="s">
        <v>1820</v>
      </c>
      <c r="G252" s="18" t="s">
        <v>38</v>
      </c>
      <c r="H252" s="18" t="s">
        <v>124</v>
      </c>
      <c r="I252" s="34" t="s">
        <v>119</v>
      </c>
      <c r="J252" s="18" t="s">
        <v>140</v>
      </c>
      <c r="K252" s="19" t="s">
        <v>1821</v>
      </c>
    </row>
    <row r="253">
      <c r="A253" s="35" t="s">
        <v>302</v>
      </c>
      <c r="B253" s="35" t="s">
        <v>357</v>
      </c>
      <c r="C253" s="16" t="s">
        <v>93</v>
      </c>
      <c r="D253" s="22" t="s">
        <v>93</v>
      </c>
      <c r="E253" s="34" t="s">
        <v>358</v>
      </c>
      <c r="F253" s="18" t="s">
        <v>359</v>
      </c>
      <c r="G253" s="18" t="s">
        <v>38</v>
      </c>
      <c r="H253" s="18" t="s">
        <v>124</v>
      </c>
      <c r="I253" s="34" t="s">
        <v>119</v>
      </c>
      <c r="J253" s="18" t="s">
        <v>140</v>
      </c>
      <c r="K253" s="19" t="s">
        <v>1822</v>
      </c>
    </row>
    <row r="254">
      <c r="A254" s="35" t="s">
        <v>302</v>
      </c>
      <c r="B254" s="35" t="s">
        <v>364</v>
      </c>
      <c r="C254" s="16" t="s">
        <v>93</v>
      </c>
      <c r="D254" s="22" t="s">
        <v>93</v>
      </c>
      <c r="E254" s="34" t="s">
        <v>358</v>
      </c>
      <c r="F254" s="18" t="s">
        <v>366</v>
      </c>
      <c r="G254" s="18" t="s">
        <v>38</v>
      </c>
      <c r="H254" s="18" t="s">
        <v>124</v>
      </c>
      <c r="I254" s="34" t="s">
        <v>119</v>
      </c>
      <c r="J254" s="18" t="s">
        <v>140</v>
      </c>
      <c r="K254" s="19" t="s">
        <v>362</v>
      </c>
    </row>
    <row r="255">
      <c r="A255" s="35" t="s">
        <v>302</v>
      </c>
      <c r="B255" s="35" t="s">
        <v>1823</v>
      </c>
      <c r="C255" s="16" t="s">
        <v>1176</v>
      </c>
      <c r="D255" s="22" t="s">
        <v>67</v>
      </c>
      <c r="E255" s="34" t="s">
        <v>358</v>
      </c>
      <c r="F255" s="18" t="s">
        <v>1824</v>
      </c>
      <c r="G255" s="18" t="s">
        <v>360</v>
      </c>
      <c r="H255" s="18" t="s">
        <v>124</v>
      </c>
      <c r="I255" s="34" t="s">
        <v>119</v>
      </c>
      <c r="J255" s="18" t="s">
        <v>365</v>
      </c>
      <c r="K255" s="19" t="s">
        <v>1825</v>
      </c>
    </row>
    <row r="256">
      <c r="A256" s="35" t="s">
        <v>309</v>
      </c>
      <c r="B256" s="35" t="s">
        <v>735</v>
      </c>
      <c r="C256" s="16" t="s">
        <v>93</v>
      </c>
      <c r="D256" s="22" t="s">
        <v>93</v>
      </c>
      <c r="E256" s="34" t="s">
        <v>736</v>
      </c>
      <c r="F256" s="18" t="s">
        <v>738</v>
      </c>
      <c r="G256" s="18" t="s">
        <v>38</v>
      </c>
      <c r="H256" s="18" t="s">
        <v>124</v>
      </c>
      <c r="I256" s="34" t="s">
        <v>119</v>
      </c>
      <c r="J256" s="18" t="s">
        <v>737</v>
      </c>
      <c r="K256" s="19" t="s">
        <v>397</v>
      </c>
    </row>
    <row r="257">
      <c r="A257" s="35" t="s">
        <v>309</v>
      </c>
      <c r="B257" s="35" t="s">
        <v>1826</v>
      </c>
      <c r="C257" s="16" t="s">
        <v>1176</v>
      </c>
      <c r="D257" s="22" t="s">
        <v>67</v>
      </c>
      <c r="E257" s="34" t="s">
        <v>1715</v>
      </c>
      <c r="F257" s="18" t="s">
        <v>1827</v>
      </c>
      <c r="G257" s="18" t="s">
        <v>38</v>
      </c>
      <c r="H257" s="18" t="s">
        <v>124</v>
      </c>
      <c r="I257" s="34" t="s">
        <v>119</v>
      </c>
      <c r="J257" s="18" t="s">
        <v>121</v>
      </c>
      <c r="K257" s="19" t="s">
        <v>1828</v>
      </c>
    </row>
    <row r="258">
      <c r="A258" s="35" t="s">
        <v>309</v>
      </c>
      <c r="B258" s="35" t="s">
        <v>1829</v>
      </c>
      <c r="C258" s="16" t="s">
        <v>1176</v>
      </c>
      <c r="D258" s="22" t="s">
        <v>67</v>
      </c>
      <c r="E258" s="34" t="s">
        <v>1715</v>
      </c>
      <c r="F258" s="18" t="s">
        <v>1830</v>
      </c>
      <c r="G258" s="18" t="s">
        <v>38</v>
      </c>
      <c r="H258" s="18" t="s">
        <v>131</v>
      </c>
      <c r="I258" s="34" t="s">
        <v>128</v>
      </c>
      <c r="J258" s="18" t="s">
        <v>129</v>
      </c>
      <c r="K258" s="19" t="s">
        <v>1828</v>
      </c>
    </row>
    <row r="259">
      <c r="A259" s="35" t="s">
        <v>309</v>
      </c>
      <c r="B259" s="35" t="s">
        <v>1831</v>
      </c>
      <c r="C259" s="16" t="s">
        <v>1176</v>
      </c>
      <c r="D259" s="22" t="s">
        <v>67</v>
      </c>
      <c r="E259" s="34" t="s">
        <v>120</v>
      </c>
      <c r="F259" s="18" t="s">
        <v>1832</v>
      </c>
      <c r="G259" s="18" t="s">
        <v>38</v>
      </c>
      <c r="H259" s="18" t="s">
        <v>124</v>
      </c>
      <c r="I259" s="34" t="s">
        <v>119</v>
      </c>
      <c r="J259" s="18" t="s">
        <v>121</v>
      </c>
      <c r="K259" s="19" t="s">
        <v>397</v>
      </c>
    </row>
    <row r="260">
      <c r="A260" s="35" t="s">
        <v>309</v>
      </c>
      <c r="B260" s="35" t="s">
        <v>1833</v>
      </c>
      <c r="C260" s="16" t="s">
        <v>1176</v>
      </c>
      <c r="D260" s="22" t="s">
        <v>67</v>
      </c>
      <c r="E260" s="34" t="s">
        <v>120</v>
      </c>
      <c r="F260" s="18" t="s">
        <v>1834</v>
      </c>
      <c r="G260" s="18" t="s">
        <v>38</v>
      </c>
      <c r="H260" s="18" t="s">
        <v>131</v>
      </c>
      <c r="I260" s="34" t="s">
        <v>128</v>
      </c>
      <c r="J260" s="18" t="s">
        <v>129</v>
      </c>
      <c r="K260" s="19" t="s">
        <v>397</v>
      </c>
    </row>
    <row r="261">
      <c r="A261" s="35" t="s">
        <v>309</v>
      </c>
      <c r="B261" s="35" t="s">
        <v>1835</v>
      </c>
      <c r="C261" s="16" t="s">
        <v>1176</v>
      </c>
      <c r="D261" s="22" t="s">
        <v>67</v>
      </c>
      <c r="E261" s="34" t="s">
        <v>450</v>
      </c>
      <c r="F261" s="18" t="s">
        <v>1836</v>
      </c>
      <c r="G261" s="18" t="s">
        <v>38</v>
      </c>
      <c r="H261" s="18" t="s">
        <v>124</v>
      </c>
      <c r="I261" s="34" t="s">
        <v>119</v>
      </c>
      <c r="J261" s="18" t="s">
        <v>121</v>
      </c>
      <c r="K261" s="19" t="s">
        <v>1837</v>
      </c>
    </row>
    <row r="262">
      <c r="A262" s="35" t="s">
        <v>309</v>
      </c>
      <c r="B262" s="35" t="s">
        <v>1838</v>
      </c>
      <c r="C262" s="16" t="s">
        <v>1176</v>
      </c>
      <c r="D262" s="22" t="s">
        <v>67</v>
      </c>
      <c r="E262" s="34" t="s">
        <v>1715</v>
      </c>
      <c r="F262" s="18" t="s">
        <v>1839</v>
      </c>
      <c r="G262" s="18" t="s">
        <v>38</v>
      </c>
      <c r="H262" s="18" t="s">
        <v>124</v>
      </c>
      <c r="I262" s="34" t="s">
        <v>119</v>
      </c>
      <c r="J262" s="18" t="s">
        <v>121</v>
      </c>
      <c r="K262" s="19" t="s">
        <v>1840</v>
      </c>
    </row>
    <row r="263">
      <c r="A263" s="35" t="s">
        <v>309</v>
      </c>
      <c r="B263" s="35" t="s">
        <v>1841</v>
      </c>
      <c r="C263" s="16" t="s">
        <v>1176</v>
      </c>
      <c r="D263" s="22" t="s">
        <v>67</v>
      </c>
      <c r="E263" s="34" t="s">
        <v>1715</v>
      </c>
      <c r="F263" s="18" t="s">
        <v>1842</v>
      </c>
      <c r="G263" s="18" t="s">
        <v>38</v>
      </c>
      <c r="H263" s="18" t="s">
        <v>131</v>
      </c>
      <c r="I263" s="34" t="s">
        <v>128</v>
      </c>
      <c r="J263" s="18" t="s">
        <v>129</v>
      </c>
      <c r="K263" s="19" t="s">
        <v>1840</v>
      </c>
    </row>
    <row r="264">
      <c r="A264" s="35" t="s">
        <v>309</v>
      </c>
      <c r="B264" s="35" t="s">
        <v>1843</v>
      </c>
      <c r="C264" s="16" t="s">
        <v>1176</v>
      </c>
      <c r="D264" s="22" t="s">
        <v>67</v>
      </c>
      <c r="E264" s="34" t="s">
        <v>1715</v>
      </c>
      <c r="F264" s="18" t="s">
        <v>1844</v>
      </c>
      <c r="G264" s="18" t="s">
        <v>360</v>
      </c>
      <c r="H264" s="18" t="s">
        <v>124</v>
      </c>
      <c r="I264" s="34" t="s">
        <v>119</v>
      </c>
      <c r="J264" s="18" t="s">
        <v>121</v>
      </c>
      <c r="K264" s="19" t="s">
        <v>1845</v>
      </c>
    </row>
    <row r="265">
      <c r="A265" s="35" t="s">
        <v>309</v>
      </c>
      <c r="B265" s="35" t="s">
        <v>741</v>
      </c>
      <c r="C265" s="16" t="s">
        <v>93</v>
      </c>
      <c r="D265" s="22" t="s">
        <v>93</v>
      </c>
      <c r="E265" s="34" t="s">
        <v>450</v>
      </c>
      <c r="F265" s="18" t="s">
        <v>742</v>
      </c>
      <c r="G265" s="18" t="s">
        <v>360</v>
      </c>
      <c r="H265" s="18" t="s">
        <v>124</v>
      </c>
      <c r="I265" s="34" t="s">
        <v>119</v>
      </c>
      <c r="J265" s="18" t="s">
        <v>121</v>
      </c>
      <c r="K265" s="19" t="s">
        <v>397</v>
      </c>
    </row>
    <row r="266">
      <c r="A266" s="35" t="s">
        <v>309</v>
      </c>
      <c r="B266" s="35" t="s">
        <v>1846</v>
      </c>
      <c r="C266" s="16" t="s">
        <v>1176</v>
      </c>
      <c r="D266" s="22" t="s">
        <v>67</v>
      </c>
      <c r="E266" s="34" t="s">
        <v>1279</v>
      </c>
      <c r="F266" s="18" t="s">
        <v>1847</v>
      </c>
      <c r="G266" s="18" t="s">
        <v>360</v>
      </c>
      <c r="H266" s="18" t="s">
        <v>124</v>
      </c>
      <c r="I266" s="34" t="s">
        <v>119</v>
      </c>
      <c r="J266" s="18" t="s">
        <v>121</v>
      </c>
      <c r="K266" s="19" t="s">
        <v>397</v>
      </c>
    </row>
    <row r="267">
      <c r="A267" s="35" t="s">
        <v>309</v>
      </c>
      <c r="B267" s="35" t="s">
        <v>388</v>
      </c>
      <c r="C267" s="16" t="s">
        <v>93</v>
      </c>
      <c r="D267" s="22" t="s">
        <v>93</v>
      </c>
      <c r="E267" s="34" t="s">
        <v>380</v>
      </c>
      <c r="F267" s="18" t="s">
        <v>389</v>
      </c>
      <c r="G267" s="18" t="s">
        <v>360</v>
      </c>
      <c r="H267" s="18" t="s">
        <v>124</v>
      </c>
      <c r="I267" s="34" t="s">
        <v>119</v>
      </c>
      <c r="J267" s="18" t="s">
        <v>121</v>
      </c>
      <c r="K267" s="19" t="s">
        <v>384</v>
      </c>
    </row>
    <row r="268">
      <c r="A268" s="35" t="s">
        <v>309</v>
      </c>
      <c r="B268" s="35" t="s">
        <v>400</v>
      </c>
      <c r="C268" s="16" t="s">
        <v>93</v>
      </c>
      <c r="D268" s="22" t="s">
        <v>93</v>
      </c>
      <c r="E268" s="34" t="s">
        <v>401</v>
      </c>
      <c r="F268" s="18" t="s">
        <v>402</v>
      </c>
      <c r="G268" s="18" t="s">
        <v>360</v>
      </c>
      <c r="H268" s="18" t="s">
        <v>124</v>
      </c>
      <c r="I268" s="34" t="s">
        <v>119</v>
      </c>
      <c r="J268" s="18" t="s">
        <v>121</v>
      </c>
      <c r="K268" s="19" t="s">
        <v>397</v>
      </c>
    </row>
    <row r="269">
      <c r="A269" s="35" t="s">
        <v>309</v>
      </c>
      <c r="B269" s="35" t="s">
        <v>1848</v>
      </c>
      <c r="C269" s="16" t="s">
        <v>1176</v>
      </c>
      <c r="D269" s="22" t="s">
        <v>67</v>
      </c>
      <c r="E269" s="34" t="s">
        <v>1715</v>
      </c>
      <c r="F269" s="18" t="s">
        <v>1849</v>
      </c>
      <c r="G269" s="18" t="s">
        <v>360</v>
      </c>
      <c r="H269" s="18" t="s">
        <v>124</v>
      </c>
      <c r="I269" s="34" t="s">
        <v>119</v>
      </c>
      <c r="J269" s="18" t="s">
        <v>121</v>
      </c>
      <c r="K269" s="19" t="s">
        <v>1850</v>
      </c>
    </row>
    <row r="270">
      <c r="A270" s="35" t="s">
        <v>309</v>
      </c>
      <c r="B270" s="35" t="s">
        <v>1851</v>
      </c>
      <c r="C270" s="16" t="s">
        <v>1176</v>
      </c>
      <c r="D270" s="22" t="s">
        <v>67</v>
      </c>
      <c r="E270" s="34" t="s">
        <v>1715</v>
      </c>
      <c r="F270" s="18" t="s">
        <v>1852</v>
      </c>
      <c r="G270" s="18" t="s">
        <v>360</v>
      </c>
      <c r="H270" s="18" t="s">
        <v>131</v>
      </c>
      <c r="I270" s="34" t="s">
        <v>128</v>
      </c>
      <c r="J270" s="18" t="s">
        <v>129</v>
      </c>
      <c r="K270" s="19" t="s">
        <v>1850</v>
      </c>
    </row>
    <row r="271">
      <c r="A271" s="35" t="s">
        <v>309</v>
      </c>
      <c r="B271" s="35" t="s">
        <v>1853</v>
      </c>
      <c r="C271" s="16" t="s">
        <v>1176</v>
      </c>
      <c r="D271" s="22" t="s">
        <v>67</v>
      </c>
      <c r="E271" s="34" t="s">
        <v>1715</v>
      </c>
      <c r="F271" s="18" t="s">
        <v>1854</v>
      </c>
      <c r="G271" s="18" t="s">
        <v>360</v>
      </c>
      <c r="H271" s="18" t="s">
        <v>131</v>
      </c>
      <c r="I271" s="34" t="s">
        <v>128</v>
      </c>
      <c r="J271" s="18" t="s">
        <v>129</v>
      </c>
      <c r="K271" s="19" t="s">
        <v>1845</v>
      </c>
    </row>
    <row r="272">
      <c r="A272" s="35" t="s">
        <v>309</v>
      </c>
      <c r="B272" s="35" t="s">
        <v>1855</v>
      </c>
      <c r="C272" s="16" t="s">
        <v>1176</v>
      </c>
      <c r="D272" s="22" t="s">
        <v>67</v>
      </c>
      <c r="E272" s="34" t="s">
        <v>1456</v>
      </c>
      <c r="F272" s="18" t="s">
        <v>1856</v>
      </c>
      <c r="G272" s="18" t="s">
        <v>40</v>
      </c>
      <c r="H272" s="18" t="s">
        <v>124</v>
      </c>
      <c r="I272" s="34" t="s">
        <v>119</v>
      </c>
      <c r="J272" s="18" t="s">
        <v>1182</v>
      </c>
      <c r="K272" s="19" t="s">
        <v>1857</v>
      </c>
    </row>
    <row r="273">
      <c r="A273" s="35" t="s">
        <v>309</v>
      </c>
      <c r="B273" s="35" t="s">
        <v>1858</v>
      </c>
      <c r="C273" s="16" t="s">
        <v>1176</v>
      </c>
      <c r="D273" s="22" t="s">
        <v>67</v>
      </c>
      <c r="E273" s="34" t="s">
        <v>1859</v>
      </c>
      <c r="F273" s="18" t="s">
        <v>1730</v>
      </c>
      <c r="G273" s="18" t="s">
        <v>360</v>
      </c>
      <c r="H273" s="18" t="s">
        <v>124</v>
      </c>
      <c r="I273" s="34" t="s">
        <v>119</v>
      </c>
      <c r="J273" s="18" t="s">
        <v>737</v>
      </c>
      <c r="K273" s="19" t="s">
        <v>1860</v>
      </c>
    </row>
    <row r="274">
      <c r="A274" s="35" t="s">
        <v>309</v>
      </c>
      <c r="B274" s="35" t="s">
        <v>1861</v>
      </c>
      <c r="C274" s="16" t="s">
        <v>1176</v>
      </c>
      <c r="D274" s="22" t="s">
        <v>67</v>
      </c>
      <c r="E274" s="34" t="s">
        <v>1715</v>
      </c>
      <c r="F274" s="18" t="s">
        <v>1862</v>
      </c>
      <c r="G274" s="18" t="s">
        <v>360</v>
      </c>
      <c r="H274" s="18" t="s">
        <v>124</v>
      </c>
      <c r="I274" s="34" t="s">
        <v>119</v>
      </c>
      <c r="J274" s="18" t="s">
        <v>121</v>
      </c>
      <c r="K274" s="19" t="s">
        <v>1863</v>
      </c>
    </row>
    <row r="275">
      <c r="A275" s="35" t="s">
        <v>309</v>
      </c>
      <c r="B275" s="35" t="s">
        <v>1864</v>
      </c>
      <c r="C275" s="16" t="s">
        <v>1176</v>
      </c>
      <c r="D275" s="22" t="s">
        <v>67</v>
      </c>
      <c r="E275" s="34" t="s">
        <v>1715</v>
      </c>
      <c r="F275" s="18" t="s">
        <v>1352</v>
      </c>
      <c r="G275" s="18" t="s">
        <v>360</v>
      </c>
      <c r="H275" s="18" t="s">
        <v>131</v>
      </c>
      <c r="I275" s="34" t="s">
        <v>128</v>
      </c>
      <c r="J275" s="18" t="s">
        <v>129</v>
      </c>
      <c r="K275" s="19" t="s">
        <v>1863</v>
      </c>
    </row>
    <row r="276">
      <c r="A276" s="35" t="s">
        <v>309</v>
      </c>
      <c r="B276" s="35" t="s">
        <v>1865</v>
      </c>
      <c r="C276" s="16" t="s">
        <v>1176</v>
      </c>
      <c r="D276" s="22" t="s">
        <v>67</v>
      </c>
      <c r="E276" s="34" t="s">
        <v>1715</v>
      </c>
      <c r="F276" s="18" t="s">
        <v>976</v>
      </c>
      <c r="G276" s="18" t="s">
        <v>360</v>
      </c>
      <c r="H276" s="18" t="s">
        <v>124</v>
      </c>
      <c r="I276" s="34" t="s">
        <v>119</v>
      </c>
      <c r="J276" s="18" t="s">
        <v>121</v>
      </c>
      <c r="K276" s="19" t="s">
        <v>1866</v>
      </c>
    </row>
    <row r="277">
      <c r="A277" s="35" t="s">
        <v>309</v>
      </c>
      <c r="B277" s="35" t="s">
        <v>1867</v>
      </c>
      <c r="C277" s="16" t="s">
        <v>1176</v>
      </c>
      <c r="D277" s="22" t="s">
        <v>67</v>
      </c>
      <c r="E277" s="34" t="s">
        <v>1715</v>
      </c>
      <c r="F277" s="18" t="s">
        <v>1868</v>
      </c>
      <c r="G277" s="18" t="s">
        <v>360</v>
      </c>
      <c r="H277" s="18" t="s">
        <v>131</v>
      </c>
      <c r="I277" s="34" t="s">
        <v>128</v>
      </c>
      <c r="J277" s="18" t="s">
        <v>129</v>
      </c>
      <c r="K277" s="19" t="s">
        <v>1866</v>
      </c>
    </row>
    <row r="278">
      <c r="A278" s="35" t="s">
        <v>309</v>
      </c>
      <c r="B278" s="35" t="s">
        <v>1869</v>
      </c>
      <c r="C278" s="16" t="s">
        <v>1176</v>
      </c>
      <c r="D278" s="22" t="s">
        <v>67</v>
      </c>
      <c r="E278" s="34" t="s">
        <v>1715</v>
      </c>
      <c r="F278" s="18" t="s">
        <v>1870</v>
      </c>
      <c r="G278" s="18" t="s">
        <v>360</v>
      </c>
      <c r="H278" s="18" t="s">
        <v>124</v>
      </c>
      <c r="I278" s="34" t="s">
        <v>119</v>
      </c>
      <c r="J278" s="18" t="s">
        <v>121</v>
      </c>
      <c r="K278" s="19" t="s">
        <v>1871</v>
      </c>
    </row>
    <row r="279">
      <c r="A279" s="35" t="s">
        <v>309</v>
      </c>
      <c r="B279" s="35" t="s">
        <v>1872</v>
      </c>
      <c r="C279" s="16" t="s">
        <v>1176</v>
      </c>
      <c r="D279" s="22" t="s">
        <v>67</v>
      </c>
      <c r="E279" s="34" t="s">
        <v>1715</v>
      </c>
      <c r="F279" s="18" t="s">
        <v>1873</v>
      </c>
      <c r="G279" s="18" t="s">
        <v>360</v>
      </c>
      <c r="H279" s="18" t="s">
        <v>131</v>
      </c>
      <c r="I279" s="34" t="s">
        <v>128</v>
      </c>
      <c r="J279" s="18" t="s">
        <v>129</v>
      </c>
      <c r="K279" s="19" t="s">
        <v>1871</v>
      </c>
    </row>
    <row r="280">
      <c r="A280" s="35" t="s">
        <v>309</v>
      </c>
      <c r="B280" s="35" t="s">
        <v>1874</v>
      </c>
      <c r="C280" s="16" t="s">
        <v>1176</v>
      </c>
      <c r="D280" s="22" t="s">
        <v>67</v>
      </c>
      <c r="E280" s="34" t="s">
        <v>1715</v>
      </c>
      <c r="F280" s="18" t="s">
        <v>1875</v>
      </c>
      <c r="G280" s="18" t="s">
        <v>360</v>
      </c>
      <c r="H280" s="18" t="s">
        <v>124</v>
      </c>
      <c r="I280" s="34" t="s">
        <v>119</v>
      </c>
      <c r="J280" s="18" t="s">
        <v>121</v>
      </c>
      <c r="K280" s="19" t="s">
        <v>1876</v>
      </c>
    </row>
    <row r="281">
      <c r="A281" s="35" t="s">
        <v>309</v>
      </c>
      <c r="B281" s="35" t="s">
        <v>1877</v>
      </c>
      <c r="C281" s="16" t="s">
        <v>1176</v>
      </c>
      <c r="D281" s="22" t="s">
        <v>67</v>
      </c>
      <c r="E281" s="34" t="s">
        <v>1715</v>
      </c>
      <c r="F281" s="18" t="s">
        <v>1878</v>
      </c>
      <c r="G281" s="18" t="s">
        <v>360</v>
      </c>
      <c r="H281" s="18" t="s">
        <v>131</v>
      </c>
      <c r="I281" s="34" t="s">
        <v>128</v>
      </c>
      <c r="J281" s="18" t="s">
        <v>129</v>
      </c>
      <c r="K281" s="19" t="s">
        <v>1876</v>
      </c>
    </row>
    <row r="282">
      <c r="A282" s="35" t="s">
        <v>309</v>
      </c>
      <c r="B282" s="35" t="s">
        <v>1879</v>
      </c>
      <c r="C282" s="16" t="s">
        <v>1176</v>
      </c>
      <c r="D282" s="22" t="s">
        <v>67</v>
      </c>
      <c r="E282" s="34" t="s">
        <v>1715</v>
      </c>
      <c r="F282" s="18" t="s">
        <v>1880</v>
      </c>
      <c r="G282" s="18" t="s">
        <v>360</v>
      </c>
      <c r="H282" s="18" t="s">
        <v>124</v>
      </c>
      <c r="I282" s="34" t="s">
        <v>119</v>
      </c>
      <c r="J282" s="18" t="s">
        <v>121</v>
      </c>
      <c r="K282" s="19" t="s">
        <v>1881</v>
      </c>
    </row>
    <row r="283">
      <c r="A283" s="35" t="s">
        <v>309</v>
      </c>
      <c r="B283" s="35" t="s">
        <v>1882</v>
      </c>
      <c r="C283" s="16" t="s">
        <v>1176</v>
      </c>
      <c r="D283" s="22" t="s">
        <v>67</v>
      </c>
      <c r="E283" s="34" t="s">
        <v>1715</v>
      </c>
      <c r="F283" s="18" t="s">
        <v>1883</v>
      </c>
      <c r="G283" s="18" t="s">
        <v>40</v>
      </c>
      <c r="H283" s="18" t="s">
        <v>131</v>
      </c>
      <c r="I283" s="34" t="s">
        <v>128</v>
      </c>
      <c r="J283" s="18" t="s">
        <v>129</v>
      </c>
      <c r="K283" s="19" t="s">
        <v>1881</v>
      </c>
    </row>
    <row r="284">
      <c r="A284" s="35" t="s">
        <v>309</v>
      </c>
      <c r="B284" s="35" t="s">
        <v>465</v>
      </c>
      <c r="C284" s="16" t="s">
        <v>93</v>
      </c>
      <c r="D284" s="22" t="s">
        <v>93</v>
      </c>
      <c r="E284" s="34" t="s">
        <v>401</v>
      </c>
      <c r="F284" s="18" t="s">
        <v>467</v>
      </c>
      <c r="G284" s="18" t="s">
        <v>360</v>
      </c>
      <c r="H284" s="18" t="s">
        <v>124</v>
      </c>
      <c r="I284" s="34" t="s">
        <v>119</v>
      </c>
      <c r="J284" s="18" t="s">
        <v>121</v>
      </c>
      <c r="K284" s="19" t="s">
        <v>461</v>
      </c>
    </row>
    <row r="285">
      <c r="A285" s="35" t="s">
        <v>309</v>
      </c>
      <c r="B285" s="35" t="s">
        <v>1884</v>
      </c>
      <c r="C285" s="16" t="s">
        <v>1176</v>
      </c>
      <c r="D285" s="22" t="s">
        <v>67</v>
      </c>
      <c r="E285" s="34" t="s">
        <v>1715</v>
      </c>
      <c r="F285" s="18" t="s">
        <v>1885</v>
      </c>
      <c r="G285" s="18" t="s">
        <v>360</v>
      </c>
      <c r="H285" s="18" t="s">
        <v>124</v>
      </c>
      <c r="I285" s="34" t="s">
        <v>119</v>
      </c>
      <c r="J285" s="18" t="s">
        <v>121</v>
      </c>
      <c r="K285" s="19" t="s">
        <v>1886</v>
      </c>
    </row>
    <row r="286">
      <c r="A286" s="35" t="s">
        <v>309</v>
      </c>
      <c r="B286" s="35" t="s">
        <v>1887</v>
      </c>
      <c r="C286" s="16" t="s">
        <v>1176</v>
      </c>
      <c r="D286" s="22" t="s">
        <v>67</v>
      </c>
      <c r="E286" s="34" t="s">
        <v>1715</v>
      </c>
      <c r="F286" s="18" t="s">
        <v>1888</v>
      </c>
      <c r="G286" s="18" t="s">
        <v>360</v>
      </c>
      <c r="H286" s="18" t="s">
        <v>131</v>
      </c>
      <c r="I286" s="34" t="s">
        <v>128</v>
      </c>
      <c r="J286" s="18" t="s">
        <v>129</v>
      </c>
      <c r="K286" s="19" t="s">
        <v>1886</v>
      </c>
    </row>
    <row r="287">
      <c r="A287" s="35" t="s">
        <v>309</v>
      </c>
      <c r="B287" s="35" t="s">
        <v>1889</v>
      </c>
      <c r="C287" s="16" t="s">
        <v>1176</v>
      </c>
      <c r="D287" s="22" t="s">
        <v>67</v>
      </c>
      <c r="E287" s="34" t="s">
        <v>380</v>
      </c>
      <c r="F287" s="18" t="s">
        <v>1329</v>
      </c>
      <c r="G287" s="18" t="s">
        <v>360</v>
      </c>
      <c r="H287" s="18" t="s">
        <v>124</v>
      </c>
      <c r="I287" s="34" t="s">
        <v>119</v>
      </c>
      <c r="J287" s="18" t="s">
        <v>121</v>
      </c>
      <c r="K287" s="19" t="s">
        <v>1890</v>
      </c>
    </row>
    <row r="288">
      <c r="A288" s="35" t="s">
        <v>309</v>
      </c>
      <c r="B288" s="35" t="s">
        <v>1891</v>
      </c>
      <c r="C288" s="16" t="s">
        <v>1176</v>
      </c>
      <c r="D288" s="22" t="s">
        <v>67</v>
      </c>
      <c r="E288" s="34" t="s">
        <v>450</v>
      </c>
      <c r="F288" s="18" t="s">
        <v>1892</v>
      </c>
      <c r="G288" s="18" t="s">
        <v>360</v>
      </c>
      <c r="H288" s="18" t="s">
        <v>124</v>
      </c>
      <c r="I288" s="34" t="s">
        <v>119</v>
      </c>
      <c r="J288" s="18" t="s">
        <v>121</v>
      </c>
      <c r="K288" s="19" t="s">
        <v>1893</v>
      </c>
    </row>
    <row r="289">
      <c r="A289" s="35" t="s">
        <v>309</v>
      </c>
      <c r="B289" s="35" t="s">
        <v>1894</v>
      </c>
      <c r="C289" s="16" t="s">
        <v>1176</v>
      </c>
      <c r="D289" s="22" t="s">
        <v>67</v>
      </c>
      <c r="E289" s="34" t="s">
        <v>1715</v>
      </c>
      <c r="F289" s="18" t="s">
        <v>1895</v>
      </c>
      <c r="G289" s="18" t="s">
        <v>40</v>
      </c>
      <c r="H289" s="18" t="s">
        <v>124</v>
      </c>
      <c r="I289" s="34" t="s">
        <v>119</v>
      </c>
      <c r="J289" s="18" t="s">
        <v>121</v>
      </c>
      <c r="K289" s="19" t="s">
        <v>1896</v>
      </c>
    </row>
    <row r="290">
      <c r="A290" s="35" t="s">
        <v>309</v>
      </c>
      <c r="B290" s="35" t="s">
        <v>1897</v>
      </c>
      <c r="C290" s="16" t="s">
        <v>1176</v>
      </c>
      <c r="D290" s="22" t="s">
        <v>67</v>
      </c>
      <c r="E290" s="34" t="s">
        <v>1715</v>
      </c>
      <c r="F290" s="18" t="s">
        <v>1898</v>
      </c>
      <c r="G290" s="18" t="s">
        <v>40</v>
      </c>
      <c r="H290" s="18" t="s">
        <v>131</v>
      </c>
      <c r="I290" s="34" t="s">
        <v>128</v>
      </c>
      <c r="J290" s="18" t="s">
        <v>129</v>
      </c>
      <c r="K290" s="19" t="s">
        <v>1896</v>
      </c>
    </row>
    <row r="291">
      <c r="A291" s="35" t="s">
        <v>309</v>
      </c>
      <c r="B291" s="35" t="s">
        <v>458</v>
      </c>
      <c r="C291" s="16" t="s">
        <v>93</v>
      </c>
      <c r="D291" s="22" t="s">
        <v>93</v>
      </c>
      <c r="E291" s="34" t="s">
        <v>380</v>
      </c>
      <c r="F291" s="18" t="s">
        <v>459</v>
      </c>
      <c r="G291" s="18" t="s">
        <v>61</v>
      </c>
      <c r="H291" s="18" t="s">
        <v>124</v>
      </c>
      <c r="I291" s="34" t="s">
        <v>119</v>
      </c>
      <c r="J291" s="18" t="s">
        <v>121</v>
      </c>
      <c r="K291" s="19" t="s">
        <v>453</v>
      </c>
    </row>
    <row r="292">
      <c r="A292" s="35" t="s">
        <v>309</v>
      </c>
      <c r="B292" s="35" t="s">
        <v>1899</v>
      </c>
      <c r="C292" s="16" t="s">
        <v>1176</v>
      </c>
      <c r="D292" s="22" t="s">
        <v>67</v>
      </c>
      <c r="E292" s="34" t="s">
        <v>380</v>
      </c>
      <c r="F292" s="18" t="s">
        <v>1900</v>
      </c>
      <c r="G292" s="18" t="s">
        <v>382</v>
      </c>
      <c r="H292" s="18" t="s">
        <v>124</v>
      </c>
      <c r="I292" s="34" t="s">
        <v>119</v>
      </c>
      <c r="J292" s="18" t="s">
        <v>121</v>
      </c>
      <c r="K292" s="19" t="s">
        <v>1857</v>
      </c>
    </row>
    <row r="293">
      <c r="A293" s="35" t="s">
        <v>316</v>
      </c>
      <c r="B293" s="35" t="s">
        <v>1901</v>
      </c>
      <c r="C293" s="16" t="s">
        <v>1176</v>
      </c>
      <c r="D293" s="22" t="s">
        <v>67</v>
      </c>
      <c r="E293" s="34" t="s">
        <v>120</v>
      </c>
      <c r="F293" s="18" t="s">
        <v>1902</v>
      </c>
      <c r="G293" s="18" t="s">
        <v>38</v>
      </c>
      <c r="H293" s="18" t="s">
        <v>124</v>
      </c>
      <c r="I293" s="34" t="s">
        <v>128</v>
      </c>
      <c r="J293" s="18" t="s">
        <v>129</v>
      </c>
      <c r="K293" s="19" t="s">
        <v>1903</v>
      </c>
    </row>
    <row r="294">
      <c r="A294" s="35" t="s">
        <v>316</v>
      </c>
      <c r="B294" s="35" t="s">
        <v>1904</v>
      </c>
      <c r="C294" s="16" t="s">
        <v>1176</v>
      </c>
      <c r="D294" s="22" t="s">
        <v>67</v>
      </c>
      <c r="E294" s="34" t="s">
        <v>1414</v>
      </c>
      <c r="F294" s="18" t="s">
        <v>1905</v>
      </c>
      <c r="G294" s="18" t="s">
        <v>38</v>
      </c>
      <c r="H294" s="18" t="s">
        <v>124</v>
      </c>
      <c r="I294" s="34" t="s">
        <v>128</v>
      </c>
      <c r="J294" s="18" t="s">
        <v>129</v>
      </c>
      <c r="K294" s="19" t="s">
        <v>1906</v>
      </c>
    </row>
    <row r="295">
      <c r="A295" s="35" t="s">
        <v>316</v>
      </c>
      <c r="B295" s="35" t="s">
        <v>1907</v>
      </c>
      <c r="C295" s="16" t="s">
        <v>1176</v>
      </c>
      <c r="D295" s="22" t="s">
        <v>67</v>
      </c>
      <c r="E295" s="34" t="s">
        <v>1419</v>
      </c>
      <c r="F295" s="18" t="s">
        <v>1908</v>
      </c>
      <c r="G295" s="18" t="s">
        <v>38</v>
      </c>
      <c r="H295" s="18" t="s">
        <v>124</v>
      </c>
      <c r="I295" s="34" t="s">
        <v>128</v>
      </c>
      <c r="J295" s="18" t="s">
        <v>129</v>
      </c>
      <c r="K295" s="19" t="s">
        <v>1909</v>
      </c>
    </row>
    <row r="296">
      <c r="A296" s="35" t="s">
        <v>316</v>
      </c>
      <c r="B296" s="35" t="s">
        <v>1910</v>
      </c>
      <c r="C296" s="16" t="s">
        <v>1176</v>
      </c>
      <c r="D296" s="22" t="s">
        <v>67</v>
      </c>
      <c r="E296" s="34" t="s">
        <v>1443</v>
      </c>
      <c r="F296" s="18" t="s">
        <v>1589</v>
      </c>
      <c r="G296" s="18" t="s">
        <v>38</v>
      </c>
      <c r="H296" s="18" t="s">
        <v>124</v>
      </c>
      <c r="I296" s="34" t="s">
        <v>128</v>
      </c>
      <c r="J296" s="18" t="s">
        <v>121</v>
      </c>
      <c r="K296" s="19" t="s">
        <v>1911</v>
      </c>
    </row>
    <row r="297">
      <c r="A297" s="35" t="s">
        <v>316</v>
      </c>
      <c r="B297" s="35" t="s">
        <v>1912</v>
      </c>
      <c r="C297" s="16" t="s">
        <v>1176</v>
      </c>
      <c r="D297" s="22" t="s">
        <v>67</v>
      </c>
      <c r="E297" s="34" t="s">
        <v>380</v>
      </c>
      <c r="F297" s="18" t="s">
        <v>1719</v>
      </c>
      <c r="G297" s="18" t="s">
        <v>38</v>
      </c>
      <c r="H297" s="18" t="s">
        <v>124</v>
      </c>
      <c r="I297" s="34" t="s">
        <v>128</v>
      </c>
      <c r="J297" s="18" t="s">
        <v>121</v>
      </c>
      <c r="K297" s="19" t="s">
        <v>1913</v>
      </c>
    </row>
    <row r="298">
      <c r="A298" s="35" t="s">
        <v>316</v>
      </c>
      <c r="B298" s="35" t="s">
        <v>1914</v>
      </c>
      <c r="C298" s="16" t="s">
        <v>1176</v>
      </c>
      <c r="D298" s="22" t="s">
        <v>67</v>
      </c>
      <c r="E298" s="34" t="s">
        <v>450</v>
      </c>
      <c r="F298" s="18" t="s">
        <v>1915</v>
      </c>
      <c r="G298" s="18" t="s">
        <v>38</v>
      </c>
      <c r="H298" s="18" t="s">
        <v>124</v>
      </c>
      <c r="I298" s="34" t="s">
        <v>128</v>
      </c>
      <c r="J298" s="18" t="s">
        <v>121</v>
      </c>
      <c r="K298" s="19" t="s">
        <v>1916</v>
      </c>
    </row>
    <row r="299">
      <c r="A299" s="35" t="s">
        <v>316</v>
      </c>
      <c r="B299" s="35" t="s">
        <v>1917</v>
      </c>
      <c r="C299" s="16" t="s">
        <v>1176</v>
      </c>
      <c r="D299" s="22" t="s">
        <v>67</v>
      </c>
      <c r="E299" s="34" t="s">
        <v>139</v>
      </c>
      <c r="F299" s="18" t="s">
        <v>1164</v>
      </c>
      <c r="G299" s="18" t="s">
        <v>38</v>
      </c>
      <c r="H299" s="18" t="s">
        <v>124</v>
      </c>
      <c r="I299" s="34" t="s">
        <v>128</v>
      </c>
      <c r="J299" s="18" t="s">
        <v>140</v>
      </c>
      <c r="K299" s="19" t="s">
        <v>1918</v>
      </c>
    </row>
    <row r="300">
      <c r="A300" s="35" t="s">
        <v>322</v>
      </c>
      <c r="B300" s="35" t="s">
        <v>1919</v>
      </c>
      <c r="C300" s="16" t="s">
        <v>1176</v>
      </c>
      <c r="D300" s="22" t="s">
        <v>67</v>
      </c>
      <c r="E300" s="34" t="s">
        <v>1177</v>
      </c>
      <c r="F300" s="18" t="s">
        <v>1920</v>
      </c>
      <c r="G300" s="18" t="s">
        <v>38</v>
      </c>
      <c r="H300" s="18" t="s">
        <v>143</v>
      </c>
      <c r="I300" s="34" t="s">
        <v>128</v>
      </c>
      <c r="J300" s="18" t="s">
        <v>1182</v>
      </c>
      <c r="K300" s="19" t="s">
        <v>1921</v>
      </c>
    </row>
    <row r="301">
      <c r="A301" s="35" t="s">
        <v>324</v>
      </c>
      <c r="B301" s="35" t="s">
        <v>1922</v>
      </c>
      <c r="C301" s="16" t="s">
        <v>1176</v>
      </c>
      <c r="D301" s="22" t="s">
        <v>67</v>
      </c>
      <c r="E301" s="34" t="s">
        <v>450</v>
      </c>
      <c r="F301" s="18" t="s">
        <v>1923</v>
      </c>
      <c r="G301" s="18" t="s">
        <v>38</v>
      </c>
      <c r="H301" s="18" t="s">
        <v>124</v>
      </c>
      <c r="I301" s="34" t="s">
        <v>128</v>
      </c>
      <c r="J301" s="18" t="s">
        <v>121</v>
      </c>
      <c r="K301" s="19" t="s">
        <v>1924</v>
      </c>
    </row>
    <row r="302">
      <c r="A302" s="35" t="s">
        <v>324</v>
      </c>
      <c r="B302" s="35" t="s">
        <v>1925</v>
      </c>
      <c r="C302" s="16" t="s">
        <v>1176</v>
      </c>
      <c r="D302" s="22" t="s">
        <v>67</v>
      </c>
      <c r="E302" s="34" t="s">
        <v>450</v>
      </c>
      <c r="F302" s="18" t="s">
        <v>1926</v>
      </c>
      <c r="G302" s="18" t="s">
        <v>360</v>
      </c>
      <c r="H302" s="18" t="s">
        <v>124</v>
      </c>
      <c r="I302" s="34" t="s">
        <v>128</v>
      </c>
      <c r="J302" s="18" t="s">
        <v>121</v>
      </c>
      <c r="K302" s="19" t="s">
        <v>1324</v>
      </c>
    </row>
    <row r="303">
      <c r="A303" s="35" t="s">
        <v>326</v>
      </c>
      <c r="B303" s="35" t="s">
        <v>1927</v>
      </c>
      <c r="C303" s="16" t="s">
        <v>1176</v>
      </c>
      <c r="D303" s="22" t="s">
        <v>67</v>
      </c>
      <c r="E303" s="34" t="s">
        <v>1520</v>
      </c>
      <c r="F303" s="18" t="s">
        <v>1928</v>
      </c>
      <c r="G303" s="18" t="s">
        <v>360</v>
      </c>
      <c r="H303" s="18" t="s">
        <v>143</v>
      </c>
      <c r="I303" s="34" t="s">
        <v>128</v>
      </c>
      <c r="J303" s="18" t="s">
        <v>737</v>
      </c>
      <c r="K303" s="19" t="s">
        <v>1929</v>
      </c>
    </row>
    <row r="304">
      <c r="A304" s="35" t="s">
        <v>326</v>
      </c>
      <c r="B304" s="35" t="s">
        <v>1930</v>
      </c>
      <c r="C304" s="16" t="s">
        <v>1176</v>
      </c>
      <c r="D304" s="22" t="s">
        <v>67</v>
      </c>
      <c r="E304" s="34" t="s">
        <v>1931</v>
      </c>
      <c r="F304" s="18" t="s">
        <v>1262</v>
      </c>
      <c r="G304" s="18" t="s">
        <v>360</v>
      </c>
      <c r="H304" s="18" t="s">
        <v>143</v>
      </c>
      <c r="I304" s="34" t="s">
        <v>128</v>
      </c>
      <c r="J304" s="18" t="s">
        <v>421</v>
      </c>
      <c r="K304" s="19" t="s">
        <v>1929</v>
      </c>
    </row>
    <row r="305">
      <c r="A305" s="35" t="s">
        <v>326</v>
      </c>
      <c r="B305" s="35" t="s">
        <v>1932</v>
      </c>
      <c r="C305" s="16" t="s">
        <v>1176</v>
      </c>
      <c r="D305" s="22" t="s">
        <v>67</v>
      </c>
      <c r="E305" s="34" t="s">
        <v>1374</v>
      </c>
      <c r="F305" s="18" t="s">
        <v>1933</v>
      </c>
      <c r="G305" s="18" t="s">
        <v>360</v>
      </c>
      <c r="H305" s="18" t="s">
        <v>143</v>
      </c>
      <c r="I305" s="34" t="s">
        <v>128</v>
      </c>
      <c r="J305" s="18" t="s">
        <v>121</v>
      </c>
      <c r="K305" s="19" t="s">
        <v>1929</v>
      </c>
    </row>
    <row r="306">
      <c r="A306" s="35" t="s">
        <v>328</v>
      </c>
      <c r="B306" s="35" t="s">
        <v>1934</v>
      </c>
      <c r="C306" s="16" t="s">
        <v>1176</v>
      </c>
      <c r="D306" s="22" t="s">
        <v>67</v>
      </c>
      <c r="E306" s="34" t="s">
        <v>380</v>
      </c>
      <c r="F306" s="18" t="s">
        <v>1570</v>
      </c>
      <c r="G306" s="18" t="s">
        <v>360</v>
      </c>
      <c r="H306" s="18" t="s">
        <v>124</v>
      </c>
      <c r="I306" s="34" t="s">
        <v>128</v>
      </c>
      <c r="J306" s="18" t="s">
        <v>121</v>
      </c>
      <c r="K306" s="19" t="s">
        <v>1935</v>
      </c>
    </row>
    <row r="307">
      <c r="A307" s="35" t="s">
        <v>330</v>
      </c>
      <c r="B307" s="35" t="s">
        <v>1936</v>
      </c>
      <c r="C307" s="16" t="s">
        <v>1176</v>
      </c>
      <c r="D307" s="22" t="s">
        <v>67</v>
      </c>
      <c r="E307" s="34" t="s">
        <v>1715</v>
      </c>
      <c r="F307" s="18" t="s">
        <v>1937</v>
      </c>
      <c r="G307" s="18" t="s">
        <v>40</v>
      </c>
      <c r="H307" s="18" t="s">
        <v>124</v>
      </c>
      <c r="I307" s="34" t="s">
        <v>128</v>
      </c>
      <c r="J307" s="18" t="s">
        <v>129</v>
      </c>
      <c r="K307" s="19" t="s">
        <v>1938</v>
      </c>
    </row>
    <row r="308">
      <c r="A308" s="35" t="s">
        <v>332</v>
      </c>
      <c r="B308" s="35" t="s">
        <v>1939</v>
      </c>
      <c r="C308" s="16" t="s">
        <v>1176</v>
      </c>
      <c r="D308" s="22" t="s">
        <v>67</v>
      </c>
      <c r="E308" s="34" t="s">
        <v>380</v>
      </c>
      <c r="F308" s="18" t="s">
        <v>1763</v>
      </c>
      <c r="G308" s="18" t="s">
        <v>38</v>
      </c>
      <c r="H308" s="18" t="s">
        <v>1940</v>
      </c>
      <c r="I308" s="34" t="s">
        <v>128</v>
      </c>
      <c r="J308" s="18" t="s">
        <v>121</v>
      </c>
      <c r="K308" s="19" t="s">
        <v>1941</v>
      </c>
    </row>
    <row r="309">
      <c r="A309" s="35" t="s">
        <v>332</v>
      </c>
      <c r="B309" s="35" t="s">
        <v>1942</v>
      </c>
      <c r="C309" s="16" t="s">
        <v>1176</v>
      </c>
      <c r="D309" s="22" t="s">
        <v>67</v>
      </c>
      <c r="E309" s="34" t="s">
        <v>120</v>
      </c>
      <c r="F309" s="18" t="s">
        <v>1943</v>
      </c>
      <c r="G309" s="18" t="s">
        <v>38</v>
      </c>
      <c r="H309" s="18" t="s">
        <v>124</v>
      </c>
      <c r="I309" s="34" t="s">
        <v>128</v>
      </c>
      <c r="J309" s="18" t="s">
        <v>129</v>
      </c>
      <c r="K309" s="19" t="s">
        <v>1944</v>
      </c>
    </row>
    <row r="310">
      <c r="A310" s="35" t="s">
        <v>332</v>
      </c>
      <c r="B310" s="35" t="s">
        <v>1945</v>
      </c>
      <c r="C310" s="16" t="s">
        <v>1176</v>
      </c>
      <c r="D310" s="22" t="s">
        <v>67</v>
      </c>
      <c r="E310" s="34" t="s">
        <v>374</v>
      </c>
      <c r="F310" s="18" t="s">
        <v>1946</v>
      </c>
      <c r="G310" s="18" t="s">
        <v>360</v>
      </c>
      <c r="H310" s="18" t="s">
        <v>124</v>
      </c>
      <c r="I310" s="34" t="s">
        <v>128</v>
      </c>
      <c r="J310" s="18" t="s">
        <v>121</v>
      </c>
      <c r="K310" s="19" t="s">
        <v>1947</v>
      </c>
    </row>
    <row r="311">
      <c r="A311" s="35" t="s">
        <v>332</v>
      </c>
      <c r="B311" s="35" t="s">
        <v>1948</v>
      </c>
      <c r="C311" s="16" t="s">
        <v>1176</v>
      </c>
      <c r="D311" s="22" t="s">
        <v>67</v>
      </c>
      <c r="E311" s="34" t="s">
        <v>1715</v>
      </c>
      <c r="F311" s="18" t="s">
        <v>1949</v>
      </c>
      <c r="G311" s="18" t="s">
        <v>360</v>
      </c>
      <c r="H311" s="18" t="s">
        <v>124</v>
      </c>
      <c r="I311" s="34" t="s">
        <v>128</v>
      </c>
      <c r="J311" s="18" t="s">
        <v>129</v>
      </c>
      <c r="K311" s="19" t="s">
        <v>1950</v>
      </c>
    </row>
    <row r="312">
      <c r="A312" s="35" t="s">
        <v>332</v>
      </c>
      <c r="B312" s="35" t="s">
        <v>1951</v>
      </c>
      <c r="C312" s="16" t="s">
        <v>1176</v>
      </c>
      <c r="D312" s="22" t="s">
        <v>67</v>
      </c>
      <c r="E312" s="34" t="s">
        <v>1715</v>
      </c>
      <c r="F312" s="18" t="s">
        <v>1952</v>
      </c>
      <c r="G312" s="18" t="s">
        <v>360</v>
      </c>
      <c r="H312" s="18" t="s">
        <v>124</v>
      </c>
      <c r="I312" s="34" t="s">
        <v>128</v>
      </c>
      <c r="J312" s="18" t="s">
        <v>129</v>
      </c>
      <c r="K312" s="19" t="s">
        <v>1944</v>
      </c>
    </row>
    <row r="313">
      <c r="A313" s="35" t="s">
        <v>332</v>
      </c>
      <c r="B313" s="35" t="s">
        <v>1953</v>
      </c>
      <c r="C313" s="16" t="s">
        <v>1176</v>
      </c>
      <c r="D313" s="22" t="s">
        <v>67</v>
      </c>
      <c r="E313" s="34" t="s">
        <v>120</v>
      </c>
      <c r="F313" s="18" t="s">
        <v>1954</v>
      </c>
      <c r="G313" s="18" t="s">
        <v>360</v>
      </c>
      <c r="H313" s="18" t="s">
        <v>124</v>
      </c>
      <c r="I313" s="34" t="s">
        <v>128</v>
      </c>
      <c r="J313" s="18" t="s">
        <v>129</v>
      </c>
      <c r="K313" s="19" t="s">
        <v>1955</v>
      </c>
    </row>
    <row r="314">
      <c r="A314" s="35" t="s">
        <v>332</v>
      </c>
      <c r="B314" s="35" t="s">
        <v>1956</v>
      </c>
      <c r="C314" s="16" t="s">
        <v>1176</v>
      </c>
      <c r="D314" s="22" t="s">
        <v>67</v>
      </c>
      <c r="E314" s="34" t="s">
        <v>1414</v>
      </c>
      <c r="F314" s="18" t="s">
        <v>1957</v>
      </c>
      <c r="G314" s="18" t="s">
        <v>38</v>
      </c>
      <c r="H314" s="18" t="s">
        <v>143</v>
      </c>
      <c r="I314" s="34" t="s">
        <v>128</v>
      </c>
      <c r="J314" s="18" t="s">
        <v>129</v>
      </c>
      <c r="K314" s="19" t="s">
        <v>1958</v>
      </c>
    </row>
    <row r="315">
      <c r="A315" s="35" t="s">
        <v>332</v>
      </c>
      <c r="B315" s="35" t="s">
        <v>1959</v>
      </c>
      <c r="C315" s="16" t="s">
        <v>1176</v>
      </c>
      <c r="D315" s="22" t="s">
        <v>67</v>
      </c>
      <c r="E315" s="34" t="s">
        <v>1960</v>
      </c>
      <c r="F315" s="18" t="s">
        <v>1961</v>
      </c>
      <c r="G315" s="18" t="s">
        <v>61</v>
      </c>
      <c r="H315" s="18" t="s">
        <v>143</v>
      </c>
      <c r="I315" s="34" t="s">
        <v>128</v>
      </c>
      <c r="J315" s="18" t="s">
        <v>1182</v>
      </c>
      <c r="K315" s="19" t="s">
        <v>1962</v>
      </c>
    </row>
    <row r="316">
      <c r="A316" s="35" t="s">
        <v>334</v>
      </c>
      <c r="B316" s="35" t="s">
        <v>1963</v>
      </c>
      <c r="C316" s="16" t="s">
        <v>1176</v>
      </c>
      <c r="D316" s="22" t="s">
        <v>67</v>
      </c>
      <c r="E316" s="34" t="s">
        <v>120</v>
      </c>
      <c r="F316" s="18" t="s">
        <v>1964</v>
      </c>
      <c r="G316" s="18" t="s">
        <v>38</v>
      </c>
      <c r="H316" s="18" t="s">
        <v>143</v>
      </c>
      <c r="I316" s="34" t="s">
        <v>128</v>
      </c>
      <c r="J316" s="18" t="s">
        <v>129</v>
      </c>
      <c r="K316" s="19" t="s">
        <v>1965</v>
      </c>
    </row>
    <row r="317">
      <c r="A317" s="35" t="s">
        <v>340</v>
      </c>
      <c r="B317" s="35" t="s">
        <v>1966</v>
      </c>
      <c r="C317" s="16" t="s">
        <v>1176</v>
      </c>
      <c r="D317" s="22" t="s">
        <v>67</v>
      </c>
      <c r="E317" s="34" t="s">
        <v>120</v>
      </c>
      <c r="F317" s="18" t="s">
        <v>1506</v>
      </c>
      <c r="G317" s="18" t="s">
        <v>360</v>
      </c>
      <c r="H317" s="18" t="s">
        <v>1967</v>
      </c>
      <c r="I317" s="34" t="s">
        <v>128</v>
      </c>
      <c r="J317" s="18" t="s">
        <v>129</v>
      </c>
      <c r="K317" s="19" t="s">
        <v>1968</v>
      </c>
    </row>
    <row r="318">
      <c r="A318" s="35" t="s">
        <v>340</v>
      </c>
      <c r="B318" s="35" t="s">
        <v>1969</v>
      </c>
      <c r="C318" s="16" t="s">
        <v>1176</v>
      </c>
      <c r="D318" s="22" t="s">
        <v>67</v>
      </c>
      <c r="E318" s="34" t="s">
        <v>1443</v>
      </c>
      <c r="F318" s="18" t="s">
        <v>1970</v>
      </c>
      <c r="G318" s="18" t="s">
        <v>360</v>
      </c>
      <c r="H318" s="18" t="s">
        <v>1967</v>
      </c>
      <c r="I318" s="34" t="s">
        <v>128</v>
      </c>
      <c r="J318" s="18" t="s">
        <v>121</v>
      </c>
      <c r="K318" s="19" t="s">
        <v>1971</v>
      </c>
    </row>
    <row r="319">
      <c r="A319" s="35" t="s">
        <v>346</v>
      </c>
      <c r="B319" s="35" t="s">
        <v>1972</v>
      </c>
      <c r="C319" s="16" t="s">
        <v>1176</v>
      </c>
      <c r="D319" s="22" t="s">
        <v>67</v>
      </c>
      <c r="E319" s="34" t="s">
        <v>1715</v>
      </c>
      <c r="F319" s="18" t="s">
        <v>1973</v>
      </c>
      <c r="G319" s="18" t="s">
        <v>38</v>
      </c>
      <c r="H319" s="18" t="s">
        <v>143</v>
      </c>
      <c r="I319" s="34" t="s">
        <v>128</v>
      </c>
      <c r="J319" s="18" t="s">
        <v>129</v>
      </c>
      <c r="K319" s="19" t="s">
        <v>1974</v>
      </c>
    </row>
    <row r="320">
      <c r="A320" s="35" t="s">
        <v>346</v>
      </c>
      <c r="B320" s="35" t="s">
        <v>1975</v>
      </c>
      <c r="C320" s="16" t="s">
        <v>1176</v>
      </c>
      <c r="D320" s="22" t="s">
        <v>67</v>
      </c>
      <c r="E320" s="34" t="s">
        <v>1976</v>
      </c>
      <c r="F320" s="18" t="s">
        <v>1977</v>
      </c>
      <c r="G320" s="18" t="s">
        <v>38</v>
      </c>
      <c r="H320" s="18" t="s">
        <v>124</v>
      </c>
      <c r="I320" s="34" t="s">
        <v>128</v>
      </c>
      <c r="J320" s="18" t="s">
        <v>121</v>
      </c>
      <c r="K320" s="19" t="s">
        <v>1978</v>
      </c>
    </row>
    <row r="321">
      <c r="A321" s="35" t="s">
        <v>346</v>
      </c>
      <c r="B321" s="35" t="s">
        <v>1979</v>
      </c>
      <c r="C321" s="16" t="s">
        <v>1176</v>
      </c>
      <c r="D321" s="22" t="s">
        <v>67</v>
      </c>
      <c r="E321" s="34" t="s">
        <v>1976</v>
      </c>
      <c r="F321" s="18" t="s">
        <v>1980</v>
      </c>
      <c r="G321" s="18" t="s">
        <v>38</v>
      </c>
      <c r="H321" s="18" t="s">
        <v>124</v>
      </c>
      <c r="I321" s="34" t="s">
        <v>128</v>
      </c>
      <c r="J321" s="18" t="s">
        <v>121</v>
      </c>
      <c r="K321" s="19" t="s">
        <v>1981</v>
      </c>
    </row>
    <row r="322">
      <c r="A322" s="35" t="s">
        <v>346</v>
      </c>
      <c r="B322" s="35" t="s">
        <v>1982</v>
      </c>
      <c r="C322" s="16" t="s">
        <v>1176</v>
      </c>
      <c r="D322" s="22" t="s">
        <v>67</v>
      </c>
      <c r="E322" s="34" t="s">
        <v>1715</v>
      </c>
      <c r="F322" s="18" t="s">
        <v>1983</v>
      </c>
      <c r="G322" s="18" t="s">
        <v>38</v>
      </c>
      <c r="H322" s="18" t="s">
        <v>124</v>
      </c>
      <c r="I322" s="34" t="s">
        <v>128</v>
      </c>
      <c r="J322" s="18" t="s">
        <v>129</v>
      </c>
      <c r="K322" s="19" t="s">
        <v>1984</v>
      </c>
    </row>
    <row r="323">
      <c r="A323" s="35" t="s">
        <v>346</v>
      </c>
      <c r="B323" s="35" t="s">
        <v>1985</v>
      </c>
      <c r="C323" s="16" t="s">
        <v>1176</v>
      </c>
      <c r="D323" s="22" t="s">
        <v>67</v>
      </c>
      <c r="E323" s="34" t="s">
        <v>1976</v>
      </c>
      <c r="F323" s="18" t="s">
        <v>1986</v>
      </c>
      <c r="G323" s="18" t="s">
        <v>38</v>
      </c>
      <c r="H323" s="18" t="s">
        <v>124</v>
      </c>
      <c r="I323" s="34" t="s">
        <v>128</v>
      </c>
      <c r="J323" s="18" t="s">
        <v>121</v>
      </c>
      <c r="K323" s="19" t="s">
        <v>1987</v>
      </c>
    </row>
    <row r="324">
      <c r="A324" s="35" t="s">
        <v>346</v>
      </c>
      <c r="B324" s="35" t="s">
        <v>1988</v>
      </c>
      <c r="C324" s="16" t="s">
        <v>1176</v>
      </c>
      <c r="D324" s="22" t="s">
        <v>67</v>
      </c>
      <c r="E324" s="34" t="s">
        <v>380</v>
      </c>
      <c r="F324" s="18" t="s">
        <v>451</v>
      </c>
      <c r="G324" s="18" t="s">
        <v>38</v>
      </c>
      <c r="H324" s="18" t="s">
        <v>124</v>
      </c>
      <c r="I324" s="34" t="s">
        <v>128</v>
      </c>
      <c r="J324" s="18" t="s">
        <v>121</v>
      </c>
      <c r="K324" s="19" t="s">
        <v>1989</v>
      </c>
    </row>
    <row r="325">
      <c r="A325" s="35" t="s">
        <v>346</v>
      </c>
      <c r="B325" s="35" t="s">
        <v>1990</v>
      </c>
      <c r="C325" s="16" t="s">
        <v>1176</v>
      </c>
      <c r="D325" s="22" t="s">
        <v>67</v>
      </c>
      <c r="E325" s="34" t="s">
        <v>1419</v>
      </c>
      <c r="F325" s="18" t="s">
        <v>1991</v>
      </c>
      <c r="G325" s="18" t="s">
        <v>38</v>
      </c>
      <c r="H325" s="18" t="s">
        <v>124</v>
      </c>
      <c r="I325" s="34" t="s">
        <v>128</v>
      </c>
      <c r="J325" s="18" t="s">
        <v>129</v>
      </c>
      <c r="K325" s="19" t="s">
        <v>1992</v>
      </c>
    </row>
    <row r="326">
      <c r="A326" s="35" t="s">
        <v>346</v>
      </c>
      <c r="B326" s="35" t="s">
        <v>1993</v>
      </c>
      <c r="C326" s="16" t="s">
        <v>1176</v>
      </c>
      <c r="D326" s="22" t="s">
        <v>67</v>
      </c>
      <c r="E326" s="34" t="s">
        <v>380</v>
      </c>
      <c r="F326" s="18" t="s">
        <v>1994</v>
      </c>
      <c r="G326" s="18" t="s">
        <v>360</v>
      </c>
      <c r="H326" s="18" t="s">
        <v>124</v>
      </c>
      <c r="I326" s="34" t="s">
        <v>128</v>
      </c>
      <c r="J326" s="18" t="s">
        <v>121</v>
      </c>
      <c r="K326" s="19" t="s">
        <v>1995</v>
      </c>
    </row>
    <row r="327">
      <c r="A327" s="35" t="s">
        <v>346</v>
      </c>
      <c r="B327" s="35" t="s">
        <v>1996</v>
      </c>
      <c r="C327" s="16" t="s">
        <v>1176</v>
      </c>
      <c r="D327" s="22" t="s">
        <v>67</v>
      </c>
      <c r="E327" s="34" t="s">
        <v>380</v>
      </c>
      <c r="F327" s="18" t="s">
        <v>1997</v>
      </c>
      <c r="G327" s="18" t="s">
        <v>40</v>
      </c>
      <c r="H327" s="18" t="s">
        <v>143</v>
      </c>
      <c r="I327" s="34" t="s">
        <v>128</v>
      </c>
      <c r="J327" s="18" t="s">
        <v>121</v>
      </c>
      <c r="K327" s="19" t="s">
        <v>1998</v>
      </c>
    </row>
    <row r="328">
      <c r="A328" s="35" t="s">
        <v>346</v>
      </c>
      <c r="B328" s="35" t="s">
        <v>394</v>
      </c>
      <c r="C328" s="16" t="s">
        <v>93</v>
      </c>
      <c r="D328" s="22" t="s">
        <v>93</v>
      </c>
      <c r="E328" s="34" t="s">
        <v>380</v>
      </c>
      <c r="F328" s="18" t="s">
        <v>395</v>
      </c>
      <c r="G328" s="18" t="s">
        <v>360</v>
      </c>
      <c r="H328" s="18" t="s">
        <v>143</v>
      </c>
      <c r="I328" s="34" t="s">
        <v>128</v>
      </c>
      <c r="J328" s="18" t="s">
        <v>121</v>
      </c>
      <c r="K328" s="19" t="s">
        <v>391</v>
      </c>
    </row>
    <row r="329">
      <c r="A329" s="35" t="s">
        <v>346</v>
      </c>
      <c r="B329" s="35" t="s">
        <v>1999</v>
      </c>
      <c r="C329" s="16" t="s">
        <v>1176</v>
      </c>
      <c r="D329" s="22" t="s">
        <v>67</v>
      </c>
      <c r="E329" s="34" t="s">
        <v>380</v>
      </c>
      <c r="F329" s="18" t="s">
        <v>1431</v>
      </c>
      <c r="G329" s="18" t="s">
        <v>360</v>
      </c>
      <c r="H329" s="18" t="s">
        <v>143</v>
      </c>
      <c r="I329" s="34" t="s">
        <v>128</v>
      </c>
      <c r="J329" s="18" t="s">
        <v>121</v>
      </c>
      <c r="K329" s="19" t="s">
        <v>2000</v>
      </c>
    </row>
    <row r="330">
      <c r="A330" s="35" t="s">
        <v>346</v>
      </c>
      <c r="B330" s="35" t="s">
        <v>2001</v>
      </c>
      <c r="C330" s="16" t="s">
        <v>1176</v>
      </c>
      <c r="D330" s="22" t="s">
        <v>67</v>
      </c>
      <c r="E330" s="34" t="s">
        <v>1715</v>
      </c>
      <c r="F330" s="18" t="s">
        <v>2002</v>
      </c>
      <c r="G330" s="18" t="s">
        <v>360</v>
      </c>
      <c r="H330" s="18" t="s">
        <v>143</v>
      </c>
      <c r="I330" s="34" t="s">
        <v>128</v>
      </c>
      <c r="J330" s="18" t="s">
        <v>129</v>
      </c>
      <c r="K330" s="19" t="s">
        <v>2003</v>
      </c>
    </row>
    <row r="331">
      <c r="A331" s="35" t="s">
        <v>346</v>
      </c>
      <c r="B331" s="35" t="s">
        <v>2004</v>
      </c>
      <c r="C331" s="16" t="s">
        <v>1176</v>
      </c>
      <c r="D331" s="22" t="s">
        <v>67</v>
      </c>
      <c r="E331" s="34" t="s">
        <v>120</v>
      </c>
      <c r="F331" s="18" t="s">
        <v>2005</v>
      </c>
      <c r="G331" s="18" t="s">
        <v>360</v>
      </c>
      <c r="H331" s="18" t="s">
        <v>124</v>
      </c>
      <c r="I331" s="34" t="s">
        <v>128</v>
      </c>
      <c r="J331" s="18" t="s">
        <v>129</v>
      </c>
      <c r="K331" s="19" t="s">
        <v>1638</v>
      </c>
    </row>
    <row r="332">
      <c r="A332" s="35" t="s">
        <v>346</v>
      </c>
      <c r="B332" s="35" t="s">
        <v>2006</v>
      </c>
      <c r="C332" s="16" t="s">
        <v>1176</v>
      </c>
      <c r="D332" s="22" t="s">
        <v>67</v>
      </c>
      <c r="E332" s="34" t="s">
        <v>450</v>
      </c>
      <c r="F332" s="18" t="s">
        <v>2007</v>
      </c>
      <c r="G332" s="18" t="s">
        <v>360</v>
      </c>
      <c r="H332" s="18" t="s">
        <v>124</v>
      </c>
      <c r="I332" s="34" t="s">
        <v>128</v>
      </c>
      <c r="J332" s="18" t="s">
        <v>121</v>
      </c>
      <c r="K332" s="19" t="s">
        <v>1679</v>
      </c>
    </row>
    <row r="333">
      <c r="A333" s="35" t="s">
        <v>346</v>
      </c>
      <c r="B333" s="35" t="s">
        <v>2008</v>
      </c>
      <c r="C333" s="16" t="s">
        <v>1176</v>
      </c>
      <c r="D333" s="22" t="s">
        <v>67</v>
      </c>
      <c r="E333" s="34" t="s">
        <v>120</v>
      </c>
      <c r="F333" s="18" t="s">
        <v>2009</v>
      </c>
      <c r="G333" s="18" t="s">
        <v>360</v>
      </c>
      <c r="H333" s="18" t="s">
        <v>124</v>
      </c>
      <c r="I333" s="34" t="s">
        <v>128</v>
      </c>
      <c r="J333" s="18" t="s">
        <v>129</v>
      </c>
      <c r="K333" s="19" t="s">
        <v>2010</v>
      </c>
    </row>
    <row r="334">
      <c r="A334" s="35" t="s">
        <v>346</v>
      </c>
      <c r="B334" s="35" t="s">
        <v>379</v>
      </c>
      <c r="C334" s="16" t="s">
        <v>93</v>
      </c>
      <c r="D334" s="22" t="s">
        <v>93</v>
      </c>
      <c r="E334" s="34" t="s">
        <v>380</v>
      </c>
      <c r="F334" s="18" t="s">
        <v>381</v>
      </c>
      <c r="G334" s="18" t="s">
        <v>61</v>
      </c>
      <c r="H334" s="18" t="s">
        <v>124</v>
      </c>
      <c r="I334" s="34" t="s">
        <v>128</v>
      </c>
      <c r="J334" s="18" t="s">
        <v>121</v>
      </c>
      <c r="K334" s="19" t="s">
        <v>377</v>
      </c>
    </row>
    <row r="335">
      <c r="A335" s="35" t="s">
        <v>346</v>
      </c>
      <c r="B335" s="35" t="s">
        <v>2011</v>
      </c>
      <c r="C335" s="16" t="s">
        <v>1176</v>
      </c>
      <c r="D335" s="22" t="s">
        <v>67</v>
      </c>
      <c r="E335" s="34" t="s">
        <v>380</v>
      </c>
      <c r="F335" s="18" t="s">
        <v>2007</v>
      </c>
      <c r="G335" s="18" t="s">
        <v>40</v>
      </c>
      <c r="H335" s="18" t="s">
        <v>124</v>
      </c>
      <c r="I335" s="34" t="s">
        <v>128</v>
      </c>
      <c r="J335" s="18" t="s">
        <v>121</v>
      </c>
      <c r="K335" s="19" t="s">
        <v>1992</v>
      </c>
    </row>
    <row r="336">
      <c r="A336" s="35" t="s">
        <v>346</v>
      </c>
      <c r="B336" s="35" t="s">
        <v>2012</v>
      </c>
      <c r="C336" s="16" t="s">
        <v>1176</v>
      </c>
      <c r="D336" s="22" t="s">
        <v>67</v>
      </c>
      <c r="E336" s="34" t="s">
        <v>380</v>
      </c>
      <c r="F336" s="18" t="s">
        <v>2013</v>
      </c>
      <c r="G336" s="18" t="s">
        <v>61</v>
      </c>
      <c r="H336" s="18" t="s">
        <v>143</v>
      </c>
      <c r="I336" s="34" t="s">
        <v>128</v>
      </c>
      <c r="J336" s="18" t="s">
        <v>121</v>
      </c>
      <c r="K336" s="19" t="s">
        <v>2014</v>
      </c>
    </row>
    <row r="337">
      <c r="A337" s="35" t="s">
        <v>346</v>
      </c>
      <c r="B337" s="35" t="s">
        <v>2015</v>
      </c>
      <c r="C337" s="16" t="s">
        <v>1176</v>
      </c>
      <c r="D337" s="22" t="s">
        <v>67</v>
      </c>
      <c r="E337" s="34" t="s">
        <v>1715</v>
      </c>
      <c r="F337" s="18" t="s">
        <v>2016</v>
      </c>
      <c r="G337" s="18" t="s">
        <v>382</v>
      </c>
      <c r="H337" s="18" t="s">
        <v>143</v>
      </c>
      <c r="I337" s="34" t="s">
        <v>128</v>
      </c>
      <c r="J337" s="18" t="s">
        <v>129</v>
      </c>
      <c r="K337" s="19" t="s">
        <v>2017</v>
      </c>
    </row>
    <row r="338">
      <c r="A338" s="35" t="s">
        <v>346</v>
      </c>
      <c r="B338" s="35" t="s">
        <v>138</v>
      </c>
      <c r="C338" s="16" t="s">
        <v>1176</v>
      </c>
      <c r="D338" s="22" t="s">
        <v>93</v>
      </c>
      <c r="E338" s="34" t="s">
        <v>139</v>
      </c>
      <c r="F338" s="18" t="s">
        <v>142</v>
      </c>
      <c r="G338" s="18" t="s">
        <v>40</v>
      </c>
      <c r="H338" s="18" t="s">
        <v>143</v>
      </c>
      <c r="I338" s="34" t="s">
        <v>128</v>
      </c>
      <c r="J338" s="18" t="s">
        <v>140</v>
      </c>
      <c r="K338" s="19" t="s">
        <v>133</v>
      </c>
    </row>
    <row r="339">
      <c r="A339" s="35" t="s">
        <v>349</v>
      </c>
      <c r="B339" s="35" t="s">
        <v>2018</v>
      </c>
      <c r="C339" s="16" t="s">
        <v>1176</v>
      </c>
      <c r="D339" s="22" t="s">
        <v>67</v>
      </c>
      <c r="E339" s="34" t="s">
        <v>358</v>
      </c>
      <c r="F339" s="18" t="s">
        <v>2019</v>
      </c>
      <c r="G339" s="18" t="s">
        <v>360</v>
      </c>
      <c r="H339" s="18" t="s">
        <v>124</v>
      </c>
      <c r="I339" s="34" t="s">
        <v>128</v>
      </c>
      <c r="J339" s="18" t="s">
        <v>140</v>
      </c>
      <c r="K339" s="19" t="s">
        <v>2020</v>
      </c>
    </row>
    <row r="340">
      <c r="A340" s="35" t="s">
        <v>482</v>
      </c>
      <c r="B340" s="35" t="s">
        <v>2021</v>
      </c>
      <c r="C340" s="16" t="s">
        <v>1176</v>
      </c>
      <c r="D340" s="22" t="s">
        <v>67</v>
      </c>
      <c r="E340" s="34" t="s">
        <v>2022</v>
      </c>
      <c r="F340" s="18" t="s">
        <v>422</v>
      </c>
      <c r="G340" s="18" t="s">
        <v>360</v>
      </c>
      <c r="H340" s="18" t="s">
        <v>1967</v>
      </c>
      <c r="I340" s="34" t="s">
        <v>166</v>
      </c>
      <c r="J340" s="18" t="s">
        <v>2023</v>
      </c>
      <c r="K340" s="19" t="s">
        <v>2024</v>
      </c>
    </row>
    <row r="341">
      <c r="A341" s="35" t="s">
        <v>482</v>
      </c>
      <c r="B341" s="35" t="s">
        <v>2025</v>
      </c>
      <c r="C341" s="16" t="s">
        <v>1176</v>
      </c>
      <c r="D341" s="22" t="s">
        <v>67</v>
      </c>
      <c r="E341" s="34" t="s">
        <v>2022</v>
      </c>
      <c r="F341" s="18" t="s">
        <v>426</v>
      </c>
      <c r="G341" s="18" t="s">
        <v>360</v>
      </c>
      <c r="H341" s="18" t="s">
        <v>131</v>
      </c>
      <c r="I341" s="34" t="s">
        <v>119</v>
      </c>
      <c r="J341" s="18" t="s">
        <v>1189</v>
      </c>
      <c r="K341" s="19" t="s">
        <v>2024</v>
      </c>
    </row>
    <row r="342">
      <c r="A342" s="35" t="s">
        <v>485</v>
      </c>
      <c r="B342" s="35" t="s">
        <v>2026</v>
      </c>
      <c r="C342" s="16" t="s">
        <v>1176</v>
      </c>
      <c r="D342" s="22" t="s">
        <v>67</v>
      </c>
      <c r="E342" s="34" t="s">
        <v>2027</v>
      </c>
      <c r="F342" s="18" t="s">
        <v>2028</v>
      </c>
      <c r="G342" s="18" t="s">
        <v>38</v>
      </c>
      <c r="H342" s="18" t="s">
        <v>124</v>
      </c>
      <c r="I342" s="34" t="s">
        <v>119</v>
      </c>
      <c r="J342" s="18" t="s">
        <v>121</v>
      </c>
      <c r="K342" s="19" t="s">
        <v>2029</v>
      </c>
    </row>
    <row r="343">
      <c r="A343" s="35" t="s">
        <v>487</v>
      </c>
      <c r="B343" s="35" t="s">
        <v>2030</v>
      </c>
      <c r="C343" s="16" t="s">
        <v>1176</v>
      </c>
      <c r="D343" s="22" t="s">
        <v>67</v>
      </c>
      <c r="E343" s="34" t="s">
        <v>2027</v>
      </c>
      <c r="F343" s="18" t="s">
        <v>2031</v>
      </c>
      <c r="G343" s="18" t="s">
        <v>360</v>
      </c>
      <c r="H343" s="18" t="s">
        <v>143</v>
      </c>
      <c r="I343" s="34" t="s">
        <v>128</v>
      </c>
      <c r="J343" s="18" t="s">
        <v>121</v>
      </c>
      <c r="K343" s="19" t="s">
        <v>2032</v>
      </c>
    </row>
    <row r="344">
      <c r="A344" s="35" t="s">
        <v>489</v>
      </c>
      <c r="B344" s="35" t="s">
        <v>2033</v>
      </c>
      <c r="C344" s="16" t="s">
        <v>1176</v>
      </c>
      <c r="D344" s="22" t="s">
        <v>67</v>
      </c>
      <c r="E344" s="34" t="s">
        <v>2034</v>
      </c>
      <c r="F344" s="18" t="s">
        <v>2035</v>
      </c>
      <c r="G344" s="18" t="s">
        <v>38</v>
      </c>
      <c r="H344" s="18" t="s">
        <v>124</v>
      </c>
      <c r="I344" s="34" t="s">
        <v>119</v>
      </c>
      <c r="J344" s="18" t="s">
        <v>140</v>
      </c>
      <c r="K344" s="19" t="s">
        <v>2036</v>
      </c>
    </row>
    <row r="345">
      <c r="A345" s="35" t="s">
        <v>491</v>
      </c>
      <c r="B345" s="35" t="s">
        <v>2037</v>
      </c>
      <c r="C345" s="16" t="s">
        <v>1176</v>
      </c>
      <c r="D345" s="22" t="s">
        <v>67</v>
      </c>
      <c r="E345" s="34" t="s">
        <v>2034</v>
      </c>
      <c r="F345" s="18" t="s">
        <v>2038</v>
      </c>
      <c r="G345" s="18" t="s">
        <v>40</v>
      </c>
      <c r="H345" s="18" t="s">
        <v>124</v>
      </c>
      <c r="I345" s="34" t="s">
        <v>119</v>
      </c>
      <c r="J345" s="18" t="s">
        <v>140</v>
      </c>
      <c r="K345" s="19" t="s">
        <v>2039</v>
      </c>
    </row>
    <row r="346">
      <c r="A346" s="35" t="s">
        <v>491</v>
      </c>
      <c r="B346" s="35" t="s">
        <v>2040</v>
      </c>
      <c r="C346" s="16" t="s">
        <v>1176</v>
      </c>
      <c r="D346" s="22" t="s">
        <v>67</v>
      </c>
      <c r="E346" s="34" t="s">
        <v>2034</v>
      </c>
      <c r="F346" s="18" t="s">
        <v>2041</v>
      </c>
      <c r="G346" s="18" t="s">
        <v>38</v>
      </c>
      <c r="H346" s="18" t="s">
        <v>143</v>
      </c>
      <c r="I346" s="34" t="s">
        <v>128</v>
      </c>
      <c r="J346" s="18" t="s">
        <v>140</v>
      </c>
      <c r="K346" s="19" t="s">
        <v>2039</v>
      </c>
    </row>
    <row r="347">
      <c r="A347" s="35" t="s">
        <v>493</v>
      </c>
      <c r="B347" s="35" t="s">
        <v>2042</v>
      </c>
      <c r="C347" s="16" t="s">
        <v>1176</v>
      </c>
      <c r="D347" s="22" t="s">
        <v>67</v>
      </c>
      <c r="E347" s="34" t="s">
        <v>2043</v>
      </c>
      <c r="F347" s="18" t="s">
        <v>2044</v>
      </c>
      <c r="G347" s="18" t="s">
        <v>38</v>
      </c>
      <c r="H347" s="18" t="s">
        <v>124</v>
      </c>
      <c r="I347" s="34" t="s">
        <v>166</v>
      </c>
      <c r="J347" s="18" t="s">
        <v>2045</v>
      </c>
      <c r="K347" s="19" t="s">
        <v>2046</v>
      </c>
    </row>
    <row r="348">
      <c r="A348" s="35" t="s">
        <v>493</v>
      </c>
      <c r="B348" s="35" t="s">
        <v>2047</v>
      </c>
      <c r="C348" s="16" t="s">
        <v>1176</v>
      </c>
      <c r="D348" s="22" t="s">
        <v>67</v>
      </c>
      <c r="E348" s="34" t="s">
        <v>2043</v>
      </c>
      <c r="F348" s="18" t="s">
        <v>2048</v>
      </c>
      <c r="G348" s="18" t="s">
        <v>38</v>
      </c>
      <c r="H348" s="18" t="s">
        <v>131</v>
      </c>
      <c r="I348" s="34" t="s">
        <v>119</v>
      </c>
      <c r="J348" s="18" t="s">
        <v>1182</v>
      </c>
      <c r="K348" s="19" t="s">
        <v>2046</v>
      </c>
    </row>
    <row r="349">
      <c r="A349" s="35" t="s">
        <v>493</v>
      </c>
      <c r="B349" s="35" t="s">
        <v>2049</v>
      </c>
      <c r="C349" s="16" t="s">
        <v>1176</v>
      </c>
      <c r="D349" s="22" t="s">
        <v>67</v>
      </c>
      <c r="E349" s="34" t="s">
        <v>2050</v>
      </c>
      <c r="F349" s="18" t="s">
        <v>2051</v>
      </c>
      <c r="G349" s="18" t="s">
        <v>38</v>
      </c>
      <c r="H349" s="18" t="s">
        <v>124</v>
      </c>
      <c r="I349" s="34" t="s">
        <v>166</v>
      </c>
      <c r="J349" s="18" t="s">
        <v>2045</v>
      </c>
      <c r="K349" s="19" t="s">
        <v>2052</v>
      </c>
    </row>
    <row r="350">
      <c r="A350" s="35" t="s">
        <v>493</v>
      </c>
      <c r="B350" s="35" t="s">
        <v>2053</v>
      </c>
      <c r="C350" s="16" t="s">
        <v>1176</v>
      </c>
      <c r="D350" s="22" t="s">
        <v>67</v>
      </c>
      <c r="E350" s="34" t="s">
        <v>2050</v>
      </c>
      <c r="F350" s="18" t="s">
        <v>2054</v>
      </c>
      <c r="G350" s="18" t="s">
        <v>38</v>
      </c>
      <c r="H350" s="18" t="s">
        <v>131</v>
      </c>
      <c r="I350" s="34" t="s">
        <v>119</v>
      </c>
      <c r="J350" s="18" t="s">
        <v>1182</v>
      </c>
      <c r="K350" s="19" t="s">
        <v>2052</v>
      </c>
    </row>
    <row r="351">
      <c r="A351" s="35" t="s">
        <v>493</v>
      </c>
      <c r="B351" s="35" t="s">
        <v>2055</v>
      </c>
      <c r="C351" s="16" t="s">
        <v>1176</v>
      </c>
      <c r="D351" s="22" t="s">
        <v>67</v>
      </c>
      <c r="E351" s="34" t="s">
        <v>2043</v>
      </c>
      <c r="F351" s="18" t="s">
        <v>2056</v>
      </c>
      <c r="G351" s="18" t="s">
        <v>38</v>
      </c>
      <c r="H351" s="18" t="s">
        <v>124</v>
      </c>
      <c r="I351" s="34" t="s">
        <v>166</v>
      </c>
      <c r="J351" s="18" t="s">
        <v>2045</v>
      </c>
      <c r="K351" s="19" t="s">
        <v>2057</v>
      </c>
    </row>
    <row r="352">
      <c r="A352" s="35" t="s">
        <v>493</v>
      </c>
      <c r="B352" s="35" t="s">
        <v>2058</v>
      </c>
      <c r="C352" s="16" t="s">
        <v>1176</v>
      </c>
      <c r="D352" s="22" t="s">
        <v>67</v>
      </c>
      <c r="E352" s="34" t="s">
        <v>2043</v>
      </c>
      <c r="F352" s="18" t="s">
        <v>2059</v>
      </c>
      <c r="G352" s="18" t="s">
        <v>38</v>
      </c>
      <c r="H352" s="18" t="s">
        <v>124</v>
      </c>
      <c r="I352" s="34" t="s">
        <v>119</v>
      </c>
      <c r="J352" s="18" t="s">
        <v>1182</v>
      </c>
      <c r="K352" s="19" t="s">
        <v>2060</v>
      </c>
    </row>
    <row r="353">
      <c r="A353" s="35" t="s">
        <v>493</v>
      </c>
      <c r="B353" s="35" t="s">
        <v>2061</v>
      </c>
      <c r="C353" s="16" t="s">
        <v>1176</v>
      </c>
      <c r="D353" s="22" t="s">
        <v>67</v>
      </c>
      <c r="E353" s="34" t="s">
        <v>2050</v>
      </c>
      <c r="F353" s="18" t="s">
        <v>2062</v>
      </c>
      <c r="G353" s="18" t="s">
        <v>38</v>
      </c>
      <c r="H353" s="18" t="s">
        <v>1967</v>
      </c>
      <c r="I353" s="34" t="s">
        <v>166</v>
      </c>
      <c r="J353" s="18" t="s">
        <v>2045</v>
      </c>
      <c r="K353" s="19" t="s">
        <v>2063</v>
      </c>
    </row>
    <row r="354">
      <c r="A354" s="35" t="s">
        <v>493</v>
      </c>
      <c r="B354" s="35" t="s">
        <v>2064</v>
      </c>
      <c r="C354" s="16" t="s">
        <v>1176</v>
      </c>
      <c r="D354" s="22" t="s">
        <v>67</v>
      </c>
      <c r="E354" s="34" t="s">
        <v>2050</v>
      </c>
      <c r="F354" s="18" t="s">
        <v>2065</v>
      </c>
      <c r="G354" s="18" t="s">
        <v>38</v>
      </c>
      <c r="H354" s="18" t="s">
        <v>131</v>
      </c>
      <c r="I354" s="34" t="s">
        <v>119</v>
      </c>
      <c r="J354" s="18" t="s">
        <v>1182</v>
      </c>
      <c r="K354" s="19" t="s">
        <v>2063</v>
      </c>
    </row>
    <row r="355">
      <c r="A355" s="35" t="s">
        <v>493</v>
      </c>
      <c r="B355" s="35" t="s">
        <v>2066</v>
      </c>
      <c r="C355" s="16" t="s">
        <v>1176</v>
      </c>
      <c r="D355" s="22" t="s">
        <v>67</v>
      </c>
      <c r="E355" s="34" t="s">
        <v>2043</v>
      </c>
      <c r="F355" s="18" t="s">
        <v>2067</v>
      </c>
      <c r="G355" s="18" t="s">
        <v>38</v>
      </c>
      <c r="H355" s="18" t="s">
        <v>124</v>
      </c>
      <c r="I355" s="34" t="s">
        <v>166</v>
      </c>
      <c r="J355" s="18" t="s">
        <v>2045</v>
      </c>
      <c r="K355" s="19" t="s">
        <v>2068</v>
      </c>
    </row>
    <row r="356">
      <c r="A356" s="35" t="s">
        <v>493</v>
      </c>
      <c r="B356" s="35" t="s">
        <v>2069</v>
      </c>
      <c r="C356" s="16" t="s">
        <v>1176</v>
      </c>
      <c r="D356" s="22" t="s">
        <v>67</v>
      </c>
      <c r="E356" s="34" t="s">
        <v>2043</v>
      </c>
      <c r="F356" s="18" t="s">
        <v>1323</v>
      </c>
      <c r="G356" s="18" t="s">
        <v>38</v>
      </c>
      <c r="H356" s="18" t="s">
        <v>131</v>
      </c>
      <c r="I356" s="34" t="s">
        <v>119</v>
      </c>
      <c r="J356" s="18" t="s">
        <v>1182</v>
      </c>
      <c r="K356" s="19" t="s">
        <v>2068</v>
      </c>
    </row>
    <row r="357">
      <c r="A357" s="35" t="s">
        <v>493</v>
      </c>
      <c r="B357" s="35" t="s">
        <v>2070</v>
      </c>
      <c r="C357" s="16" t="s">
        <v>1176</v>
      </c>
      <c r="D357" s="22" t="s">
        <v>67</v>
      </c>
      <c r="E357" s="34" t="s">
        <v>2043</v>
      </c>
      <c r="F357" s="18" t="s">
        <v>1389</v>
      </c>
      <c r="G357" s="18" t="s">
        <v>38</v>
      </c>
      <c r="H357" s="18" t="s">
        <v>124</v>
      </c>
      <c r="I357" s="34" t="s">
        <v>166</v>
      </c>
      <c r="J357" s="18" t="s">
        <v>2045</v>
      </c>
      <c r="K357" s="19" t="s">
        <v>2071</v>
      </c>
    </row>
    <row r="358">
      <c r="A358" s="35" t="s">
        <v>493</v>
      </c>
      <c r="B358" s="35" t="s">
        <v>2072</v>
      </c>
      <c r="C358" s="16" t="s">
        <v>1176</v>
      </c>
      <c r="D358" s="22" t="s">
        <v>67</v>
      </c>
      <c r="E358" s="34" t="s">
        <v>2043</v>
      </c>
      <c r="F358" s="18" t="s">
        <v>1392</v>
      </c>
      <c r="G358" s="18" t="s">
        <v>38</v>
      </c>
      <c r="H358" s="18" t="s">
        <v>131</v>
      </c>
      <c r="I358" s="34" t="s">
        <v>119</v>
      </c>
      <c r="J358" s="18" t="s">
        <v>1182</v>
      </c>
      <c r="K358" s="19" t="s">
        <v>2073</v>
      </c>
    </row>
    <row r="359">
      <c r="A359" s="35" t="s">
        <v>493</v>
      </c>
      <c r="B359" s="35" t="s">
        <v>2074</v>
      </c>
      <c r="C359" s="16" t="s">
        <v>1176</v>
      </c>
      <c r="D359" s="22" t="s">
        <v>67</v>
      </c>
      <c r="E359" s="34" t="s">
        <v>2043</v>
      </c>
      <c r="F359" s="18" t="s">
        <v>1315</v>
      </c>
      <c r="G359" s="18" t="s">
        <v>38</v>
      </c>
      <c r="H359" s="18" t="s">
        <v>124</v>
      </c>
      <c r="I359" s="34" t="s">
        <v>166</v>
      </c>
      <c r="J359" s="18" t="s">
        <v>2045</v>
      </c>
      <c r="K359" s="19" t="s">
        <v>2075</v>
      </c>
    </row>
    <row r="360">
      <c r="A360" s="35" t="s">
        <v>493</v>
      </c>
      <c r="B360" s="35" t="s">
        <v>2076</v>
      </c>
      <c r="C360" s="16" t="s">
        <v>1176</v>
      </c>
      <c r="D360" s="22" t="s">
        <v>67</v>
      </c>
      <c r="E360" s="34" t="s">
        <v>2043</v>
      </c>
      <c r="F360" s="18" t="s">
        <v>1453</v>
      </c>
      <c r="G360" s="18" t="s">
        <v>38</v>
      </c>
      <c r="H360" s="18" t="s">
        <v>131</v>
      </c>
      <c r="I360" s="34" t="s">
        <v>119</v>
      </c>
      <c r="J360" s="18" t="s">
        <v>1182</v>
      </c>
      <c r="K360" s="19" t="s">
        <v>2077</v>
      </c>
    </row>
    <row r="361">
      <c r="A361" s="35" t="s">
        <v>493</v>
      </c>
      <c r="B361" s="35" t="s">
        <v>2078</v>
      </c>
      <c r="C361" s="16" t="s">
        <v>1176</v>
      </c>
      <c r="D361" s="22" t="s">
        <v>67</v>
      </c>
      <c r="E361" s="34" t="s">
        <v>2050</v>
      </c>
      <c r="F361" s="18" t="s">
        <v>2079</v>
      </c>
      <c r="G361" s="18" t="s">
        <v>38</v>
      </c>
      <c r="H361" s="18" t="s">
        <v>143</v>
      </c>
      <c r="I361" s="34" t="s">
        <v>166</v>
      </c>
      <c r="J361" s="18" t="s">
        <v>2045</v>
      </c>
      <c r="K361" s="19" t="s">
        <v>2080</v>
      </c>
    </row>
    <row r="362">
      <c r="A362" s="35" t="s">
        <v>493</v>
      </c>
      <c r="B362" s="35" t="s">
        <v>2081</v>
      </c>
      <c r="C362" s="16" t="s">
        <v>1176</v>
      </c>
      <c r="D362" s="22" t="s">
        <v>67</v>
      </c>
      <c r="E362" s="34" t="s">
        <v>2050</v>
      </c>
      <c r="F362" s="18" t="s">
        <v>2082</v>
      </c>
      <c r="G362" s="18" t="s">
        <v>38</v>
      </c>
      <c r="H362" s="18" t="s">
        <v>131</v>
      </c>
      <c r="I362" s="34" t="s">
        <v>119</v>
      </c>
      <c r="J362" s="18" t="s">
        <v>1182</v>
      </c>
      <c r="K362" s="19" t="s">
        <v>2083</v>
      </c>
    </row>
    <row r="363">
      <c r="A363" s="35" t="s">
        <v>493</v>
      </c>
      <c r="B363" s="35" t="s">
        <v>2084</v>
      </c>
      <c r="C363" s="16" t="s">
        <v>1176</v>
      </c>
      <c r="D363" s="22" t="s">
        <v>67</v>
      </c>
      <c r="E363" s="34" t="s">
        <v>2050</v>
      </c>
      <c r="F363" s="18" t="s">
        <v>2085</v>
      </c>
      <c r="G363" s="18" t="s">
        <v>61</v>
      </c>
      <c r="H363" s="18" t="s">
        <v>143</v>
      </c>
      <c r="I363" s="34" t="s">
        <v>166</v>
      </c>
      <c r="J363" s="18" t="s">
        <v>2045</v>
      </c>
      <c r="K363" s="19" t="s">
        <v>2086</v>
      </c>
    </row>
    <row r="364">
      <c r="A364" s="35" t="s">
        <v>493</v>
      </c>
      <c r="B364" s="35" t="s">
        <v>2087</v>
      </c>
      <c r="C364" s="16" t="s">
        <v>1176</v>
      </c>
      <c r="D364" s="22" t="s">
        <v>67</v>
      </c>
      <c r="E364" s="34" t="s">
        <v>2050</v>
      </c>
      <c r="F364" s="18" t="s">
        <v>2088</v>
      </c>
      <c r="G364" s="18" t="s">
        <v>61</v>
      </c>
      <c r="H364" s="18" t="s">
        <v>131</v>
      </c>
      <c r="I364" s="34" t="s">
        <v>119</v>
      </c>
      <c r="J364" s="18" t="s">
        <v>1182</v>
      </c>
      <c r="K364" s="19" t="s">
        <v>2089</v>
      </c>
    </row>
    <row r="365">
      <c r="A365" s="35" t="s">
        <v>493</v>
      </c>
      <c r="B365" s="35" t="s">
        <v>2090</v>
      </c>
      <c r="C365" s="16" t="s">
        <v>1176</v>
      </c>
      <c r="D365" s="22" t="s">
        <v>67</v>
      </c>
      <c r="E365" s="34" t="s">
        <v>2050</v>
      </c>
      <c r="F365" s="18" t="s">
        <v>2091</v>
      </c>
      <c r="G365" s="18" t="s">
        <v>61</v>
      </c>
      <c r="H365" s="18" t="s">
        <v>143</v>
      </c>
      <c r="I365" s="34" t="s">
        <v>166</v>
      </c>
      <c r="J365" s="18" t="s">
        <v>2045</v>
      </c>
      <c r="K365" s="19" t="s">
        <v>2092</v>
      </c>
    </row>
    <row r="366">
      <c r="A366" s="35" t="s">
        <v>493</v>
      </c>
      <c r="B366" s="35" t="s">
        <v>2093</v>
      </c>
      <c r="C366" s="16" t="s">
        <v>1176</v>
      </c>
      <c r="D366" s="22" t="s">
        <v>67</v>
      </c>
      <c r="E366" s="34" t="s">
        <v>2050</v>
      </c>
      <c r="F366" s="18" t="s">
        <v>2094</v>
      </c>
      <c r="G366" s="18" t="s">
        <v>61</v>
      </c>
      <c r="H366" s="18" t="s">
        <v>131</v>
      </c>
      <c r="I366" s="34" t="s">
        <v>119</v>
      </c>
      <c r="J366" s="18" t="s">
        <v>1182</v>
      </c>
      <c r="K366" s="19" t="s">
        <v>2092</v>
      </c>
    </row>
    <row r="367">
      <c r="A367" s="35" t="s">
        <v>496</v>
      </c>
      <c r="B367" s="35" t="s">
        <v>2095</v>
      </c>
      <c r="C367" s="16" t="s">
        <v>1176</v>
      </c>
      <c r="D367" s="22" t="s">
        <v>67</v>
      </c>
      <c r="E367" s="34" t="s">
        <v>2043</v>
      </c>
      <c r="F367" s="18" t="s">
        <v>402</v>
      </c>
      <c r="G367" s="18" t="s">
        <v>38</v>
      </c>
      <c r="H367" s="18" t="s">
        <v>124</v>
      </c>
      <c r="I367" s="34" t="s">
        <v>166</v>
      </c>
      <c r="J367" s="18" t="s">
        <v>2045</v>
      </c>
      <c r="K367" s="19" t="s">
        <v>2096</v>
      </c>
    </row>
    <row r="368">
      <c r="A368" s="35" t="s">
        <v>496</v>
      </c>
      <c r="B368" s="35" t="s">
        <v>2097</v>
      </c>
      <c r="C368" s="16" t="s">
        <v>1176</v>
      </c>
      <c r="D368" s="22" t="s">
        <v>67</v>
      </c>
      <c r="E368" s="34" t="s">
        <v>2043</v>
      </c>
      <c r="F368" s="18" t="s">
        <v>1640</v>
      </c>
      <c r="G368" s="18" t="s">
        <v>38</v>
      </c>
      <c r="H368" s="18" t="s">
        <v>131</v>
      </c>
      <c r="I368" s="34" t="s">
        <v>119</v>
      </c>
      <c r="J368" s="18" t="s">
        <v>1182</v>
      </c>
      <c r="K368" s="19" t="s">
        <v>2096</v>
      </c>
    </row>
    <row r="369">
      <c r="A369" s="35" t="s">
        <v>496</v>
      </c>
      <c r="B369" s="35" t="s">
        <v>2098</v>
      </c>
      <c r="C369" s="16" t="s">
        <v>1176</v>
      </c>
      <c r="D369" s="22" t="s">
        <v>67</v>
      </c>
      <c r="E369" s="34" t="s">
        <v>2043</v>
      </c>
      <c r="F369" s="18" t="s">
        <v>1629</v>
      </c>
      <c r="G369" s="18" t="s">
        <v>38</v>
      </c>
      <c r="H369" s="18" t="s">
        <v>124</v>
      </c>
      <c r="I369" s="34" t="s">
        <v>166</v>
      </c>
      <c r="J369" s="18" t="s">
        <v>2045</v>
      </c>
      <c r="K369" s="19" t="s">
        <v>2099</v>
      </c>
    </row>
    <row r="370">
      <c r="A370" s="35" t="s">
        <v>496</v>
      </c>
      <c r="B370" s="35" t="s">
        <v>2100</v>
      </c>
      <c r="C370" s="16" t="s">
        <v>1176</v>
      </c>
      <c r="D370" s="22" t="s">
        <v>67</v>
      </c>
      <c r="E370" s="34" t="s">
        <v>2043</v>
      </c>
      <c r="F370" s="18" t="s">
        <v>2101</v>
      </c>
      <c r="G370" s="18" t="s">
        <v>38</v>
      </c>
      <c r="H370" s="18" t="s">
        <v>131</v>
      </c>
      <c r="I370" s="34" t="s">
        <v>119</v>
      </c>
      <c r="J370" s="18" t="s">
        <v>1182</v>
      </c>
      <c r="K370" s="19" t="s">
        <v>2099</v>
      </c>
    </row>
    <row r="371">
      <c r="A371" s="35" t="s">
        <v>496</v>
      </c>
      <c r="B371" s="35" t="s">
        <v>2102</v>
      </c>
      <c r="C371" s="16" t="s">
        <v>1176</v>
      </c>
      <c r="D371" s="22" t="s">
        <v>67</v>
      </c>
      <c r="E371" s="34" t="s">
        <v>2043</v>
      </c>
      <c r="F371" s="18" t="s">
        <v>2103</v>
      </c>
      <c r="G371" s="18" t="s">
        <v>38</v>
      </c>
      <c r="H371" s="18" t="s">
        <v>124</v>
      </c>
      <c r="I371" s="34" t="s">
        <v>166</v>
      </c>
      <c r="J371" s="18" t="s">
        <v>2045</v>
      </c>
      <c r="K371" s="19" t="s">
        <v>2104</v>
      </c>
    </row>
    <row r="372">
      <c r="A372" s="35" t="s">
        <v>496</v>
      </c>
      <c r="B372" s="35" t="s">
        <v>2105</v>
      </c>
      <c r="C372" s="16" t="s">
        <v>1176</v>
      </c>
      <c r="D372" s="22" t="s">
        <v>67</v>
      </c>
      <c r="E372" s="34" t="s">
        <v>2043</v>
      </c>
      <c r="F372" s="18" t="s">
        <v>467</v>
      </c>
      <c r="G372" s="18" t="s">
        <v>38</v>
      </c>
      <c r="H372" s="18" t="s">
        <v>131</v>
      </c>
      <c r="I372" s="34" t="s">
        <v>119</v>
      </c>
      <c r="J372" s="18" t="s">
        <v>1182</v>
      </c>
      <c r="K372" s="19" t="s">
        <v>2104</v>
      </c>
    </row>
    <row r="373">
      <c r="A373" s="35" t="s">
        <v>496</v>
      </c>
      <c r="B373" s="35" t="s">
        <v>2106</v>
      </c>
      <c r="C373" s="16" t="s">
        <v>1176</v>
      </c>
      <c r="D373" s="22" t="s">
        <v>67</v>
      </c>
      <c r="E373" s="34" t="s">
        <v>2043</v>
      </c>
      <c r="F373" s="18" t="s">
        <v>472</v>
      </c>
      <c r="G373" s="18" t="s">
        <v>38</v>
      </c>
      <c r="H373" s="18" t="s">
        <v>124</v>
      </c>
      <c r="I373" s="34" t="s">
        <v>166</v>
      </c>
      <c r="J373" s="18" t="s">
        <v>2045</v>
      </c>
      <c r="K373" s="19" t="s">
        <v>2107</v>
      </c>
    </row>
    <row r="374">
      <c r="A374" s="35" t="s">
        <v>496</v>
      </c>
      <c r="B374" s="35" t="s">
        <v>2108</v>
      </c>
      <c r="C374" s="16" t="s">
        <v>1176</v>
      </c>
      <c r="D374" s="22" t="s">
        <v>67</v>
      </c>
      <c r="E374" s="34" t="s">
        <v>2043</v>
      </c>
      <c r="F374" s="18" t="s">
        <v>1570</v>
      </c>
      <c r="G374" s="18" t="s">
        <v>38</v>
      </c>
      <c r="H374" s="18" t="s">
        <v>131</v>
      </c>
      <c r="I374" s="34" t="s">
        <v>119</v>
      </c>
      <c r="J374" s="18" t="s">
        <v>1182</v>
      </c>
      <c r="K374" s="19" t="s">
        <v>2107</v>
      </c>
    </row>
    <row r="375">
      <c r="A375" s="35" t="s">
        <v>498</v>
      </c>
      <c r="B375" s="35" t="s">
        <v>2109</v>
      </c>
      <c r="C375" s="16" t="s">
        <v>1176</v>
      </c>
      <c r="D375" s="22" t="s">
        <v>67</v>
      </c>
      <c r="E375" s="34" t="s">
        <v>2043</v>
      </c>
      <c r="F375" s="18" t="s">
        <v>1308</v>
      </c>
      <c r="G375" s="18" t="s">
        <v>382</v>
      </c>
      <c r="H375" s="18" t="s">
        <v>143</v>
      </c>
      <c r="I375" s="34" t="s">
        <v>119</v>
      </c>
      <c r="J375" s="18" t="s">
        <v>1182</v>
      </c>
      <c r="K375" s="19" t="s">
        <v>2110</v>
      </c>
    </row>
    <row r="376">
      <c r="A376" s="35" t="s">
        <v>500</v>
      </c>
      <c r="B376" s="35" t="s">
        <v>2111</v>
      </c>
      <c r="C376" s="16" t="s">
        <v>1176</v>
      </c>
      <c r="D376" s="22" t="s">
        <v>67</v>
      </c>
      <c r="E376" s="34" t="s">
        <v>2112</v>
      </c>
      <c r="F376" s="18" t="s">
        <v>1318</v>
      </c>
      <c r="G376" s="18" t="s">
        <v>360</v>
      </c>
      <c r="H376" s="18" t="s">
        <v>124</v>
      </c>
      <c r="I376" s="34" t="s">
        <v>119</v>
      </c>
      <c r="J376" s="18" t="s">
        <v>1182</v>
      </c>
      <c r="K376" s="19" t="s">
        <v>2113</v>
      </c>
    </row>
    <row r="377">
      <c r="A377" s="35" t="s">
        <v>502</v>
      </c>
      <c r="B377" s="35" t="s">
        <v>2114</v>
      </c>
      <c r="C377" s="16" t="s">
        <v>1176</v>
      </c>
      <c r="D377" s="22" t="s">
        <v>67</v>
      </c>
      <c r="E377" s="34" t="s">
        <v>2043</v>
      </c>
      <c r="F377" s="18" t="s">
        <v>1395</v>
      </c>
      <c r="G377" s="18" t="s">
        <v>38</v>
      </c>
      <c r="H377" s="18" t="s">
        <v>1940</v>
      </c>
      <c r="I377" s="34" t="s">
        <v>166</v>
      </c>
      <c r="J377" s="18" t="s">
        <v>2045</v>
      </c>
      <c r="K377" s="19" t="s">
        <v>503</v>
      </c>
    </row>
    <row r="378">
      <c r="A378" s="35" t="s">
        <v>504</v>
      </c>
      <c r="B378" s="35" t="s">
        <v>2115</v>
      </c>
      <c r="C378" s="16" t="s">
        <v>1176</v>
      </c>
      <c r="D378" s="22" t="s">
        <v>67</v>
      </c>
      <c r="E378" s="34" t="s">
        <v>2050</v>
      </c>
      <c r="F378" s="18" t="s">
        <v>2116</v>
      </c>
      <c r="G378" s="18" t="s">
        <v>38</v>
      </c>
      <c r="H378" s="18" t="s">
        <v>124</v>
      </c>
      <c r="I378" s="34" t="s">
        <v>166</v>
      </c>
      <c r="J378" s="18" t="s">
        <v>2045</v>
      </c>
      <c r="K378" s="19" t="s">
        <v>2117</v>
      </c>
    </row>
    <row r="379">
      <c r="A379" s="35" t="s">
        <v>504</v>
      </c>
      <c r="B379" s="35" t="s">
        <v>2118</v>
      </c>
      <c r="C379" s="16" t="s">
        <v>1176</v>
      </c>
      <c r="D379" s="22" t="s">
        <v>67</v>
      </c>
      <c r="E379" s="34" t="s">
        <v>2050</v>
      </c>
      <c r="F379" s="18" t="s">
        <v>2119</v>
      </c>
      <c r="G379" s="18" t="s">
        <v>38</v>
      </c>
      <c r="H379" s="18" t="s">
        <v>131</v>
      </c>
      <c r="I379" s="34" t="s">
        <v>119</v>
      </c>
      <c r="J379" s="18" t="s">
        <v>1182</v>
      </c>
      <c r="K379" s="19" t="s">
        <v>2117</v>
      </c>
    </row>
    <row r="380">
      <c r="A380" s="35" t="s">
        <v>504</v>
      </c>
      <c r="B380" s="35" t="s">
        <v>2120</v>
      </c>
      <c r="C380" s="16" t="s">
        <v>1176</v>
      </c>
      <c r="D380" s="22" t="s">
        <v>67</v>
      </c>
      <c r="E380" s="34" t="s">
        <v>2050</v>
      </c>
      <c r="F380" s="18" t="s">
        <v>2121</v>
      </c>
      <c r="G380" s="18" t="s">
        <v>38</v>
      </c>
      <c r="H380" s="18" t="s">
        <v>124</v>
      </c>
      <c r="I380" s="34" t="s">
        <v>166</v>
      </c>
      <c r="J380" s="18" t="s">
        <v>2045</v>
      </c>
      <c r="K380" s="19" t="s">
        <v>2122</v>
      </c>
    </row>
    <row r="381">
      <c r="A381" s="35" t="s">
        <v>504</v>
      </c>
      <c r="B381" s="35" t="s">
        <v>2123</v>
      </c>
      <c r="C381" s="16" t="s">
        <v>1176</v>
      </c>
      <c r="D381" s="22" t="s">
        <v>67</v>
      </c>
      <c r="E381" s="34" t="s">
        <v>2050</v>
      </c>
      <c r="F381" s="18" t="s">
        <v>712</v>
      </c>
      <c r="G381" s="18" t="s">
        <v>38</v>
      </c>
      <c r="H381" s="18" t="s">
        <v>131</v>
      </c>
      <c r="I381" s="34" t="s">
        <v>119</v>
      </c>
      <c r="J381" s="18" t="s">
        <v>1182</v>
      </c>
      <c r="K381" s="19" t="s">
        <v>2122</v>
      </c>
    </row>
    <row r="382">
      <c r="A382" s="35" t="s">
        <v>504</v>
      </c>
      <c r="B382" s="35" t="s">
        <v>2124</v>
      </c>
      <c r="C382" s="16" t="s">
        <v>1176</v>
      </c>
      <c r="D382" s="22" t="s">
        <v>67</v>
      </c>
      <c r="E382" s="34" t="s">
        <v>2050</v>
      </c>
      <c r="F382" s="18" t="s">
        <v>2125</v>
      </c>
      <c r="G382" s="18" t="s">
        <v>360</v>
      </c>
      <c r="H382" s="18" t="s">
        <v>124</v>
      </c>
      <c r="I382" s="34" t="s">
        <v>166</v>
      </c>
      <c r="J382" s="18" t="s">
        <v>2045</v>
      </c>
      <c r="K382" s="19" t="s">
        <v>2126</v>
      </c>
    </row>
    <row r="383">
      <c r="A383" s="35" t="s">
        <v>504</v>
      </c>
      <c r="B383" s="35" t="s">
        <v>2127</v>
      </c>
      <c r="C383" s="16" t="s">
        <v>1176</v>
      </c>
      <c r="D383" s="22" t="s">
        <v>67</v>
      </c>
      <c r="E383" s="34" t="s">
        <v>2050</v>
      </c>
      <c r="F383" s="18" t="s">
        <v>2128</v>
      </c>
      <c r="G383" s="18" t="s">
        <v>360</v>
      </c>
      <c r="H383" s="18" t="s">
        <v>131</v>
      </c>
      <c r="I383" s="34" t="s">
        <v>119</v>
      </c>
      <c r="J383" s="18" t="s">
        <v>1182</v>
      </c>
      <c r="K383" s="19" t="s">
        <v>2126</v>
      </c>
    </row>
    <row r="384">
      <c r="A384" s="35" t="s">
        <v>506</v>
      </c>
      <c r="B384" s="35" t="s">
        <v>2129</v>
      </c>
      <c r="C384" s="16" t="s">
        <v>1176</v>
      </c>
      <c r="D384" s="22" t="s">
        <v>67</v>
      </c>
      <c r="E384" s="34" t="s">
        <v>2050</v>
      </c>
      <c r="F384" s="18" t="s">
        <v>2130</v>
      </c>
      <c r="G384" s="18" t="s">
        <v>360</v>
      </c>
      <c r="H384" s="18" t="s">
        <v>1940</v>
      </c>
      <c r="I384" s="34" t="s">
        <v>166</v>
      </c>
      <c r="J384" s="18" t="s">
        <v>2045</v>
      </c>
      <c r="K384" s="19" t="s">
        <v>2131</v>
      </c>
    </row>
    <row r="385">
      <c r="A385" s="35" t="s">
        <v>571</v>
      </c>
      <c r="B385" s="35" t="s">
        <v>2132</v>
      </c>
      <c r="C385" s="16" t="s">
        <v>1176</v>
      </c>
      <c r="D385" s="22" t="s">
        <v>67</v>
      </c>
      <c r="E385" s="34" t="s">
        <v>2133</v>
      </c>
      <c r="F385" s="18" t="s">
        <v>2134</v>
      </c>
      <c r="G385" s="18" t="s">
        <v>38</v>
      </c>
      <c r="H385" s="18" t="s">
        <v>124</v>
      </c>
      <c r="I385" s="34" t="s">
        <v>119</v>
      </c>
      <c r="J385" s="18" t="s">
        <v>121</v>
      </c>
      <c r="K385" s="19" t="s">
        <v>2135</v>
      </c>
    </row>
    <row r="386">
      <c r="A386" s="35" t="s">
        <v>571</v>
      </c>
      <c r="B386" s="35" t="s">
        <v>2136</v>
      </c>
      <c r="C386" s="16" t="s">
        <v>1176</v>
      </c>
      <c r="D386" s="22" t="s">
        <v>67</v>
      </c>
      <c r="E386" s="34" t="s">
        <v>2133</v>
      </c>
      <c r="F386" s="18" t="s">
        <v>2137</v>
      </c>
      <c r="G386" s="18" t="s">
        <v>38</v>
      </c>
      <c r="H386" s="18" t="s">
        <v>131</v>
      </c>
      <c r="I386" s="34" t="s">
        <v>128</v>
      </c>
      <c r="J386" s="18" t="s">
        <v>129</v>
      </c>
      <c r="K386" s="19" t="s">
        <v>2135</v>
      </c>
    </row>
    <row r="387">
      <c r="A387" s="35" t="s">
        <v>571</v>
      </c>
      <c r="B387" s="35" t="s">
        <v>2138</v>
      </c>
      <c r="C387" s="16" t="s">
        <v>1176</v>
      </c>
      <c r="D387" s="22" t="s">
        <v>67</v>
      </c>
      <c r="E387" s="34" t="s">
        <v>2139</v>
      </c>
      <c r="F387" s="18" t="s">
        <v>2140</v>
      </c>
      <c r="G387" s="18" t="s">
        <v>38</v>
      </c>
      <c r="H387" s="18" t="s">
        <v>124</v>
      </c>
      <c r="I387" s="34" t="s">
        <v>119</v>
      </c>
      <c r="J387" s="18" t="s">
        <v>121</v>
      </c>
      <c r="K387" s="19" t="s">
        <v>2141</v>
      </c>
    </row>
    <row r="388">
      <c r="A388" s="35" t="s">
        <v>571</v>
      </c>
      <c r="B388" s="35" t="s">
        <v>2142</v>
      </c>
      <c r="C388" s="16" t="s">
        <v>1176</v>
      </c>
      <c r="D388" s="22" t="s">
        <v>67</v>
      </c>
      <c r="E388" s="34" t="s">
        <v>2139</v>
      </c>
      <c r="F388" s="18" t="s">
        <v>2143</v>
      </c>
      <c r="G388" s="18" t="s">
        <v>38</v>
      </c>
      <c r="H388" s="18" t="s">
        <v>124</v>
      </c>
      <c r="I388" s="34" t="s">
        <v>119</v>
      </c>
      <c r="J388" s="18" t="s">
        <v>121</v>
      </c>
      <c r="K388" s="19" t="s">
        <v>2144</v>
      </c>
    </row>
    <row r="389">
      <c r="A389" s="35" t="s">
        <v>571</v>
      </c>
      <c r="B389" s="35" t="s">
        <v>2145</v>
      </c>
      <c r="C389" s="16" t="s">
        <v>1176</v>
      </c>
      <c r="D389" s="22" t="s">
        <v>67</v>
      </c>
      <c r="E389" s="34" t="s">
        <v>2133</v>
      </c>
      <c r="F389" s="18" t="s">
        <v>1592</v>
      </c>
      <c r="G389" s="18" t="s">
        <v>38</v>
      </c>
      <c r="H389" s="18" t="s">
        <v>124</v>
      </c>
      <c r="I389" s="34" t="s">
        <v>119</v>
      </c>
      <c r="J389" s="18" t="s">
        <v>121</v>
      </c>
      <c r="K389" s="19" t="s">
        <v>2146</v>
      </c>
    </row>
    <row r="390">
      <c r="A390" s="35" t="s">
        <v>571</v>
      </c>
      <c r="B390" s="35" t="s">
        <v>2147</v>
      </c>
      <c r="C390" s="16" t="s">
        <v>1176</v>
      </c>
      <c r="D390" s="22" t="s">
        <v>67</v>
      </c>
      <c r="E390" s="34" t="s">
        <v>440</v>
      </c>
      <c r="F390" s="18" t="s">
        <v>2148</v>
      </c>
      <c r="G390" s="18" t="s">
        <v>360</v>
      </c>
      <c r="H390" s="18" t="s">
        <v>124</v>
      </c>
      <c r="I390" s="34" t="s">
        <v>119</v>
      </c>
      <c r="J390" s="18" t="s">
        <v>441</v>
      </c>
      <c r="K390" s="19" t="s">
        <v>2149</v>
      </c>
    </row>
    <row r="391">
      <c r="A391" s="35" t="s">
        <v>571</v>
      </c>
      <c r="B391" s="35" t="s">
        <v>2150</v>
      </c>
      <c r="C391" s="16" t="s">
        <v>1176</v>
      </c>
      <c r="D391" s="22" t="s">
        <v>67</v>
      </c>
      <c r="E391" s="34" t="s">
        <v>2133</v>
      </c>
      <c r="F391" s="18" t="s">
        <v>1444</v>
      </c>
      <c r="G391" s="18" t="s">
        <v>360</v>
      </c>
      <c r="H391" s="18" t="s">
        <v>124</v>
      </c>
      <c r="I391" s="34" t="s">
        <v>119</v>
      </c>
      <c r="J391" s="18" t="s">
        <v>121</v>
      </c>
      <c r="K391" s="19" t="s">
        <v>2151</v>
      </c>
    </row>
    <row r="392">
      <c r="A392" s="35" t="s">
        <v>571</v>
      </c>
      <c r="B392" s="35" t="s">
        <v>2152</v>
      </c>
      <c r="C392" s="16" t="s">
        <v>1176</v>
      </c>
      <c r="D392" s="22" t="s">
        <v>67</v>
      </c>
      <c r="E392" s="34" t="s">
        <v>2133</v>
      </c>
      <c r="F392" s="18" t="s">
        <v>1589</v>
      </c>
      <c r="G392" s="18" t="s">
        <v>360</v>
      </c>
      <c r="H392" s="18" t="s">
        <v>131</v>
      </c>
      <c r="I392" s="34" t="s">
        <v>128</v>
      </c>
      <c r="J392" s="18" t="s">
        <v>129</v>
      </c>
      <c r="K392" s="19" t="s">
        <v>2151</v>
      </c>
    </row>
    <row r="393">
      <c r="A393" s="35" t="s">
        <v>573</v>
      </c>
      <c r="B393" s="35" t="s">
        <v>2153</v>
      </c>
      <c r="C393" s="16" t="s">
        <v>1176</v>
      </c>
      <c r="D393" s="22" t="s">
        <v>67</v>
      </c>
      <c r="E393" s="34" t="s">
        <v>440</v>
      </c>
      <c r="F393" s="18" t="s">
        <v>1594</v>
      </c>
      <c r="G393" s="18" t="s">
        <v>38</v>
      </c>
      <c r="H393" s="18" t="s">
        <v>124</v>
      </c>
      <c r="I393" s="34" t="s">
        <v>119</v>
      </c>
      <c r="J393" s="18" t="s">
        <v>441</v>
      </c>
      <c r="K393" s="19" t="s">
        <v>2154</v>
      </c>
    </row>
    <row r="394">
      <c r="A394" s="35" t="s">
        <v>573</v>
      </c>
      <c r="B394" s="35" t="s">
        <v>439</v>
      </c>
      <c r="C394" s="16" t="s">
        <v>1176</v>
      </c>
      <c r="D394" s="22" t="s">
        <v>93</v>
      </c>
      <c r="E394" s="34" t="s">
        <v>440</v>
      </c>
      <c r="F394" s="18" t="s">
        <v>442</v>
      </c>
      <c r="G394" s="18" t="s">
        <v>360</v>
      </c>
      <c r="H394" s="18" t="s">
        <v>124</v>
      </c>
      <c r="I394" s="34" t="s">
        <v>119</v>
      </c>
      <c r="J394" s="18" t="s">
        <v>441</v>
      </c>
      <c r="K394" s="19" t="s">
        <v>437</v>
      </c>
    </row>
    <row r="395">
      <c r="A395" s="35" t="s">
        <v>573</v>
      </c>
      <c r="B395" s="35" t="s">
        <v>2155</v>
      </c>
      <c r="C395" s="16" t="s">
        <v>1176</v>
      </c>
      <c r="D395" s="22" t="s">
        <v>67</v>
      </c>
      <c r="E395" s="34" t="s">
        <v>2139</v>
      </c>
      <c r="F395" s="18" t="s">
        <v>2156</v>
      </c>
      <c r="G395" s="18" t="s">
        <v>360</v>
      </c>
      <c r="H395" s="18" t="s">
        <v>124</v>
      </c>
      <c r="I395" s="34" t="s">
        <v>119</v>
      </c>
      <c r="J395" s="18" t="s">
        <v>121</v>
      </c>
      <c r="K395" s="19" t="s">
        <v>2157</v>
      </c>
    </row>
    <row r="396">
      <c r="A396" s="35" t="s">
        <v>576</v>
      </c>
      <c r="B396" s="35" t="s">
        <v>2158</v>
      </c>
      <c r="C396" s="16" t="s">
        <v>1176</v>
      </c>
      <c r="D396" s="22" t="s">
        <v>67</v>
      </c>
      <c r="E396" s="34" t="s">
        <v>2159</v>
      </c>
      <c r="F396" s="18" t="s">
        <v>2160</v>
      </c>
      <c r="G396" s="18" t="s">
        <v>360</v>
      </c>
      <c r="H396" s="18" t="s">
        <v>124</v>
      </c>
      <c r="I396" s="34" t="s">
        <v>119</v>
      </c>
      <c r="J396" s="18" t="s">
        <v>121</v>
      </c>
      <c r="K396" s="19" t="s">
        <v>2161</v>
      </c>
    </row>
    <row r="397">
      <c r="A397" s="35" t="s">
        <v>576</v>
      </c>
      <c r="B397" s="35" t="s">
        <v>2162</v>
      </c>
      <c r="C397" s="16" t="s">
        <v>1176</v>
      </c>
      <c r="D397" s="22" t="s">
        <v>67</v>
      </c>
      <c r="E397" s="34" t="s">
        <v>2159</v>
      </c>
      <c r="F397" s="18" t="s">
        <v>2163</v>
      </c>
      <c r="G397" s="18" t="s">
        <v>360</v>
      </c>
      <c r="H397" s="18" t="s">
        <v>131</v>
      </c>
      <c r="I397" s="34" t="s">
        <v>128</v>
      </c>
      <c r="J397" s="18" t="s">
        <v>129</v>
      </c>
      <c r="K397" s="19" t="s">
        <v>2161</v>
      </c>
    </row>
    <row r="398">
      <c r="A398" s="35" t="s">
        <v>576</v>
      </c>
      <c r="B398" s="35" t="s">
        <v>2164</v>
      </c>
      <c r="C398" s="16" t="s">
        <v>1176</v>
      </c>
      <c r="D398" s="22" t="s">
        <v>67</v>
      </c>
      <c r="E398" s="34" t="s">
        <v>2165</v>
      </c>
      <c r="F398" s="18" t="s">
        <v>2166</v>
      </c>
      <c r="G398" s="18" t="s">
        <v>360</v>
      </c>
      <c r="H398" s="18" t="s">
        <v>124</v>
      </c>
      <c r="I398" s="34" t="s">
        <v>119</v>
      </c>
      <c r="J398" s="18" t="s">
        <v>1007</v>
      </c>
      <c r="K398" s="19" t="s">
        <v>2167</v>
      </c>
    </row>
    <row r="399">
      <c r="A399" s="35" t="s">
        <v>576</v>
      </c>
      <c r="B399" s="35" t="s">
        <v>2168</v>
      </c>
      <c r="C399" s="16" t="s">
        <v>1176</v>
      </c>
      <c r="D399" s="22" t="s">
        <v>67</v>
      </c>
      <c r="E399" s="34" t="s">
        <v>420</v>
      </c>
      <c r="F399" s="18" t="s">
        <v>2169</v>
      </c>
      <c r="G399" s="18" t="s">
        <v>360</v>
      </c>
      <c r="H399" s="18" t="s">
        <v>124</v>
      </c>
      <c r="I399" s="34" t="s">
        <v>119</v>
      </c>
      <c r="J399" s="18" t="s">
        <v>421</v>
      </c>
      <c r="K399" s="19" t="s">
        <v>2170</v>
      </c>
    </row>
    <row r="400">
      <c r="A400" s="35" t="s">
        <v>576</v>
      </c>
      <c r="B400" s="35" t="s">
        <v>2171</v>
      </c>
      <c r="C400" s="16" t="s">
        <v>1176</v>
      </c>
      <c r="D400" s="22" t="s">
        <v>67</v>
      </c>
      <c r="E400" s="34" t="s">
        <v>420</v>
      </c>
      <c r="F400" s="18" t="s">
        <v>359</v>
      </c>
      <c r="G400" s="18" t="s">
        <v>360</v>
      </c>
      <c r="H400" s="18" t="s">
        <v>131</v>
      </c>
      <c r="I400" s="34" t="s">
        <v>128</v>
      </c>
      <c r="J400" s="18" t="s">
        <v>129</v>
      </c>
      <c r="K400" s="19" t="s">
        <v>2170</v>
      </c>
    </row>
    <row r="401">
      <c r="A401" s="35" t="s">
        <v>576</v>
      </c>
      <c r="B401" s="35" t="s">
        <v>2172</v>
      </c>
      <c r="C401" s="16" t="s">
        <v>1176</v>
      </c>
      <c r="D401" s="22" t="s">
        <v>67</v>
      </c>
      <c r="E401" s="34" t="s">
        <v>2173</v>
      </c>
      <c r="F401" s="18" t="s">
        <v>2174</v>
      </c>
      <c r="G401" s="18" t="s">
        <v>360</v>
      </c>
      <c r="H401" s="18" t="s">
        <v>124</v>
      </c>
      <c r="I401" s="34" t="s">
        <v>119</v>
      </c>
      <c r="J401" s="18" t="s">
        <v>737</v>
      </c>
      <c r="K401" s="19" t="s">
        <v>2175</v>
      </c>
    </row>
    <row r="402">
      <c r="A402" s="35" t="s">
        <v>578</v>
      </c>
      <c r="B402" s="35" t="s">
        <v>2176</v>
      </c>
      <c r="C402" s="16" t="s">
        <v>1176</v>
      </c>
      <c r="D402" s="22" t="s">
        <v>67</v>
      </c>
      <c r="E402" s="34" t="s">
        <v>2165</v>
      </c>
      <c r="F402" s="18" t="s">
        <v>2177</v>
      </c>
      <c r="G402" s="18" t="s">
        <v>38</v>
      </c>
      <c r="H402" s="18" t="s">
        <v>124</v>
      </c>
      <c r="I402" s="34" t="s">
        <v>119</v>
      </c>
      <c r="J402" s="18" t="s">
        <v>1007</v>
      </c>
      <c r="K402" s="19" t="s">
        <v>2178</v>
      </c>
    </row>
    <row r="403">
      <c r="A403" s="35" t="s">
        <v>578</v>
      </c>
      <c r="B403" s="35" t="s">
        <v>2179</v>
      </c>
      <c r="C403" s="16" t="s">
        <v>1176</v>
      </c>
      <c r="D403" s="22" t="s">
        <v>67</v>
      </c>
      <c r="E403" s="34" t="s">
        <v>2139</v>
      </c>
      <c r="F403" s="18" t="s">
        <v>2180</v>
      </c>
      <c r="G403" s="18" t="s">
        <v>38</v>
      </c>
      <c r="H403" s="18" t="s">
        <v>124</v>
      </c>
      <c r="I403" s="34" t="s">
        <v>119</v>
      </c>
      <c r="J403" s="18" t="s">
        <v>121</v>
      </c>
      <c r="K403" s="19" t="s">
        <v>2181</v>
      </c>
    </row>
    <row r="404">
      <c r="A404" s="35" t="s">
        <v>578</v>
      </c>
      <c r="B404" s="35" t="s">
        <v>2182</v>
      </c>
      <c r="C404" s="16" t="s">
        <v>1176</v>
      </c>
      <c r="D404" s="22" t="s">
        <v>67</v>
      </c>
      <c r="E404" s="34" t="s">
        <v>440</v>
      </c>
      <c r="F404" s="18" t="s">
        <v>2183</v>
      </c>
      <c r="G404" s="18" t="s">
        <v>360</v>
      </c>
      <c r="H404" s="18" t="s">
        <v>124</v>
      </c>
      <c r="I404" s="34" t="s">
        <v>119</v>
      </c>
      <c r="J404" s="18" t="s">
        <v>441</v>
      </c>
      <c r="K404" s="19" t="s">
        <v>2184</v>
      </c>
    </row>
    <row r="405">
      <c r="A405" s="35" t="s">
        <v>578</v>
      </c>
      <c r="B405" s="35" t="s">
        <v>2185</v>
      </c>
      <c r="C405" s="16" t="s">
        <v>1176</v>
      </c>
      <c r="D405" s="22" t="s">
        <v>67</v>
      </c>
      <c r="E405" s="34" t="s">
        <v>479</v>
      </c>
      <c r="F405" s="18" t="s">
        <v>2186</v>
      </c>
      <c r="G405" s="18" t="s">
        <v>360</v>
      </c>
      <c r="H405" s="18" t="s">
        <v>124</v>
      </c>
      <c r="I405" s="34" t="s">
        <v>119</v>
      </c>
      <c r="J405" s="18" t="s">
        <v>1007</v>
      </c>
      <c r="K405" s="19" t="s">
        <v>2187</v>
      </c>
    </row>
    <row r="406">
      <c r="A406" s="35" t="s">
        <v>578</v>
      </c>
      <c r="B406" s="35" t="s">
        <v>2188</v>
      </c>
      <c r="C406" s="16" t="s">
        <v>1176</v>
      </c>
      <c r="D406" s="22" t="s">
        <v>67</v>
      </c>
      <c r="E406" s="34" t="s">
        <v>479</v>
      </c>
      <c r="F406" s="18" t="s">
        <v>2189</v>
      </c>
      <c r="G406" s="18" t="s">
        <v>360</v>
      </c>
      <c r="H406" s="18" t="s">
        <v>131</v>
      </c>
      <c r="I406" s="34" t="s">
        <v>128</v>
      </c>
      <c r="J406" s="18" t="s">
        <v>129</v>
      </c>
      <c r="K406" s="19" t="s">
        <v>2187</v>
      </c>
    </row>
    <row r="407">
      <c r="A407" s="35" t="s">
        <v>578</v>
      </c>
      <c r="B407" s="35" t="s">
        <v>2190</v>
      </c>
      <c r="C407" s="16" t="s">
        <v>1176</v>
      </c>
      <c r="D407" s="22" t="s">
        <v>67</v>
      </c>
      <c r="E407" s="34" t="s">
        <v>479</v>
      </c>
      <c r="F407" s="18" t="s">
        <v>2191</v>
      </c>
      <c r="G407" s="18" t="s">
        <v>360</v>
      </c>
      <c r="H407" s="18" t="s">
        <v>124</v>
      </c>
      <c r="I407" s="34" t="s">
        <v>119</v>
      </c>
      <c r="J407" s="18" t="s">
        <v>1007</v>
      </c>
      <c r="K407" s="19" t="s">
        <v>2192</v>
      </c>
    </row>
    <row r="408">
      <c r="A408" s="35" t="s">
        <v>578</v>
      </c>
      <c r="B408" s="35" t="s">
        <v>2193</v>
      </c>
      <c r="C408" s="16" t="s">
        <v>1176</v>
      </c>
      <c r="D408" s="22" t="s">
        <v>67</v>
      </c>
      <c r="E408" s="34" t="s">
        <v>479</v>
      </c>
      <c r="F408" s="18" t="s">
        <v>2194</v>
      </c>
      <c r="G408" s="18" t="s">
        <v>360</v>
      </c>
      <c r="H408" s="18" t="s">
        <v>131</v>
      </c>
      <c r="I408" s="34" t="s">
        <v>128</v>
      </c>
      <c r="J408" s="18" t="s">
        <v>129</v>
      </c>
      <c r="K408" s="19" t="s">
        <v>2192</v>
      </c>
    </row>
    <row r="409">
      <c r="A409" s="35" t="s">
        <v>578</v>
      </c>
      <c r="B409" s="35" t="s">
        <v>2195</v>
      </c>
      <c r="C409" s="16" t="s">
        <v>1176</v>
      </c>
      <c r="D409" s="22" t="s">
        <v>67</v>
      </c>
      <c r="E409" s="34" t="s">
        <v>2165</v>
      </c>
      <c r="F409" s="18" t="s">
        <v>2196</v>
      </c>
      <c r="G409" s="18" t="s">
        <v>360</v>
      </c>
      <c r="H409" s="18" t="s">
        <v>124</v>
      </c>
      <c r="I409" s="34" t="s">
        <v>119</v>
      </c>
      <c r="J409" s="18" t="s">
        <v>1007</v>
      </c>
      <c r="K409" s="19" t="s">
        <v>2192</v>
      </c>
    </row>
    <row r="410">
      <c r="A410" s="35" t="s">
        <v>580</v>
      </c>
      <c r="B410" s="35" t="s">
        <v>2197</v>
      </c>
      <c r="C410" s="16" t="s">
        <v>1176</v>
      </c>
      <c r="D410" s="22" t="s">
        <v>67</v>
      </c>
      <c r="E410" s="34" t="s">
        <v>410</v>
      </c>
      <c r="F410" s="18" t="s">
        <v>2198</v>
      </c>
      <c r="G410" s="18" t="s">
        <v>38</v>
      </c>
      <c r="H410" s="18" t="s">
        <v>124</v>
      </c>
      <c r="I410" s="34" t="s">
        <v>166</v>
      </c>
      <c r="J410" s="18" t="s">
        <v>1281</v>
      </c>
      <c r="K410" s="19" t="s">
        <v>2199</v>
      </c>
    </row>
    <row r="411">
      <c r="A411" s="35" t="s">
        <v>580</v>
      </c>
      <c r="B411" s="35" t="s">
        <v>2200</v>
      </c>
      <c r="C411" s="16" t="s">
        <v>1176</v>
      </c>
      <c r="D411" s="22" t="s">
        <v>67</v>
      </c>
      <c r="E411" s="34" t="s">
        <v>410</v>
      </c>
      <c r="F411" s="18" t="s">
        <v>2201</v>
      </c>
      <c r="G411" s="18" t="s">
        <v>38</v>
      </c>
      <c r="H411" s="18" t="s">
        <v>131</v>
      </c>
      <c r="I411" s="34" t="s">
        <v>119</v>
      </c>
      <c r="J411" s="18" t="s">
        <v>121</v>
      </c>
      <c r="K411" s="19" t="s">
        <v>2199</v>
      </c>
    </row>
    <row r="412">
      <c r="A412" s="35" t="s">
        <v>582</v>
      </c>
      <c r="B412" s="35" t="s">
        <v>2202</v>
      </c>
      <c r="C412" s="16" t="s">
        <v>1176</v>
      </c>
      <c r="D412" s="22" t="s">
        <v>67</v>
      </c>
      <c r="E412" s="34" t="s">
        <v>2133</v>
      </c>
      <c r="F412" s="18" t="s">
        <v>1970</v>
      </c>
      <c r="G412" s="18" t="s">
        <v>360</v>
      </c>
      <c r="H412" s="18" t="s">
        <v>124</v>
      </c>
      <c r="I412" s="34" t="s">
        <v>166</v>
      </c>
      <c r="J412" s="18" t="s">
        <v>1281</v>
      </c>
      <c r="K412" s="19" t="s">
        <v>2203</v>
      </c>
    </row>
    <row r="413">
      <c r="A413" s="35" t="s">
        <v>582</v>
      </c>
      <c r="B413" s="35" t="s">
        <v>2204</v>
      </c>
      <c r="C413" s="16" t="s">
        <v>1176</v>
      </c>
      <c r="D413" s="22" t="s">
        <v>67</v>
      </c>
      <c r="E413" s="34" t="s">
        <v>2133</v>
      </c>
      <c r="F413" s="18" t="s">
        <v>2205</v>
      </c>
      <c r="G413" s="18" t="s">
        <v>360</v>
      </c>
      <c r="H413" s="18" t="s">
        <v>131</v>
      </c>
      <c r="I413" s="34" t="s">
        <v>119</v>
      </c>
      <c r="J413" s="18" t="s">
        <v>121</v>
      </c>
      <c r="K413" s="19" t="s">
        <v>2203</v>
      </c>
    </row>
    <row r="414">
      <c r="A414" s="35" t="s">
        <v>582</v>
      </c>
      <c r="B414" s="35" t="s">
        <v>2206</v>
      </c>
      <c r="C414" s="16" t="s">
        <v>1176</v>
      </c>
      <c r="D414" s="22" t="s">
        <v>67</v>
      </c>
      <c r="E414" s="34" t="s">
        <v>2133</v>
      </c>
      <c r="F414" s="18" t="s">
        <v>1603</v>
      </c>
      <c r="G414" s="18" t="s">
        <v>360</v>
      </c>
      <c r="H414" s="18" t="s">
        <v>131</v>
      </c>
      <c r="I414" s="34" t="s">
        <v>128</v>
      </c>
      <c r="J414" s="18" t="s">
        <v>129</v>
      </c>
      <c r="K414" s="19" t="s">
        <v>2203</v>
      </c>
    </row>
    <row r="415">
      <c r="A415" s="35" t="s">
        <v>584</v>
      </c>
      <c r="B415" s="35" t="s">
        <v>2207</v>
      </c>
      <c r="C415" s="16" t="s">
        <v>1176</v>
      </c>
      <c r="D415" s="22" t="s">
        <v>67</v>
      </c>
      <c r="E415" s="34" t="s">
        <v>479</v>
      </c>
      <c r="F415" s="18" t="s">
        <v>2208</v>
      </c>
      <c r="G415" s="18" t="s">
        <v>38</v>
      </c>
      <c r="H415" s="18" t="s">
        <v>124</v>
      </c>
      <c r="I415" s="34" t="s">
        <v>166</v>
      </c>
      <c r="J415" s="18" t="s">
        <v>1178</v>
      </c>
      <c r="K415" s="19" t="s">
        <v>2209</v>
      </c>
    </row>
    <row r="416">
      <c r="A416" s="35" t="s">
        <v>584</v>
      </c>
      <c r="B416" s="35" t="s">
        <v>2210</v>
      </c>
      <c r="C416" s="16" t="s">
        <v>1176</v>
      </c>
      <c r="D416" s="22" t="s">
        <v>67</v>
      </c>
      <c r="E416" s="34" t="s">
        <v>479</v>
      </c>
      <c r="F416" s="18" t="s">
        <v>2211</v>
      </c>
      <c r="G416" s="18" t="s">
        <v>38</v>
      </c>
      <c r="H416" s="18" t="s">
        <v>131</v>
      </c>
      <c r="I416" s="34" t="s">
        <v>119</v>
      </c>
      <c r="J416" s="18" t="s">
        <v>1007</v>
      </c>
      <c r="K416" s="19" t="s">
        <v>2209</v>
      </c>
    </row>
    <row r="417">
      <c r="A417" s="35" t="s">
        <v>584</v>
      </c>
      <c r="B417" s="35" t="s">
        <v>2212</v>
      </c>
      <c r="C417" s="16" t="s">
        <v>1176</v>
      </c>
      <c r="D417" s="22" t="s">
        <v>67</v>
      </c>
      <c r="E417" s="34" t="s">
        <v>479</v>
      </c>
      <c r="F417" s="18" t="s">
        <v>2213</v>
      </c>
      <c r="G417" s="18" t="s">
        <v>38</v>
      </c>
      <c r="H417" s="18" t="s">
        <v>131</v>
      </c>
      <c r="I417" s="34" t="s">
        <v>128</v>
      </c>
      <c r="J417" s="18" t="s">
        <v>129</v>
      </c>
      <c r="K417" s="19" t="s">
        <v>2209</v>
      </c>
    </row>
    <row r="418">
      <c r="A418" s="35" t="s">
        <v>584</v>
      </c>
      <c r="B418" s="35" t="s">
        <v>2214</v>
      </c>
      <c r="C418" s="16" t="s">
        <v>1176</v>
      </c>
      <c r="D418" s="22" t="s">
        <v>67</v>
      </c>
      <c r="E418" s="34" t="s">
        <v>479</v>
      </c>
      <c r="F418" s="18" t="s">
        <v>1529</v>
      </c>
      <c r="G418" s="18" t="s">
        <v>38</v>
      </c>
      <c r="H418" s="18" t="s">
        <v>124</v>
      </c>
      <c r="I418" s="34" t="s">
        <v>166</v>
      </c>
      <c r="J418" s="18" t="s">
        <v>1178</v>
      </c>
      <c r="K418" s="19" t="s">
        <v>474</v>
      </c>
    </row>
    <row r="419">
      <c r="A419" s="35" t="s">
        <v>584</v>
      </c>
      <c r="B419" s="35" t="s">
        <v>2215</v>
      </c>
      <c r="C419" s="16" t="s">
        <v>1176</v>
      </c>
      <c r="D419" s="22" t="s">
        <v>67</v>
      </c>
      <c r="E419" s="34" t="s">
        <v>479</v>
      </c>
      <c r="F419" s="18" t="s">
        <v>1521</v>
      </c>
      <c r="G419" s="18" t="s">
        <v>38</v>
      </c>
      <c r="H419" s="18" t="s">
        <v>131</v>
      </c>
      <c r="I419" s="34" t="s">
        <v>119</v>
      </c>
      <c r="J419" s="18" t="s">
        <v>1007</v>
      </c>
      <c r="K419" s="19" t="s">
        <v>474</v>
      </c>
    </row>
    <row r="420">
      <c r="A420" s="35" t="s">
        <v>584</v>
      </c>
      <c r="B420" s="35" t="s">
        <v>2216</v>
      </c>
      <c r="C420" s="16" t="s">
        <v>1176</v>
      </c>
      <c r="D420" s="22" t="s">
        <v>67</v>
      </c>
      <c r="E420" s="34" t="s">
        <v>479</v>
      </c>
      <c r="F420" s="18" t="s">
        <v>551</v>
      </c>
      <c r="G420" s="18" t="s">
        <v>38</v>
      </c>
      <c r="H420" s="18" t="s">
        <v>131</v>
      </c>
      <c r="I420" s="34" t="s">
        <v>128</v>
      </c>
      <c r="J420" s="18" t="s">
        <v>129</v>
      </c>
      <c r="K420" s="19" t="s">
        <v>474</v>
      </c>
    </row>
    <row r="421">
      <c r="A421" s="35" t="s">
        <v>584</v>
      </c>
      <c r="B421" s="35" t="s">
        <v>2217</v>
      </c>
      <c r="C421" s="16" t="s">
        <v>1176</v>
      </c>
      <c r="D421" s="22" t="s">
        <v>67</v>
      </c>
      <c r="E421" s="34" t="s">
        <v>479</v>
      </c>
      <c r="F421" s="18" t="s">
        <v>2218</v>
      </c>
      <c r="G421" s="18" t="s">
        <v>360</v>
      </c>
      <c r="H421" s="18" t="s">
        <v>124</v>
      </c>
      <c r="I421" s="34" t="s">
        <v>166</v>
      </c>
      <c r="J421" s="18" t="s">
        <v>1178</v>
      </c>
      <c r="K421" s="19" t="s">
        <v>2219</v>
      </c>
    </row>
    <row r="422">
      <c r="A422" s="35" t="s">
        <v>584</v>
      </c>
      <c r="B422" s="35" t="s">
        <v>2220</v>
      </c>
      <c r="C422" s="16" t="s">
        <v>1176</v>
      </c>
      <c r="D422" s="22" t="s">
        <v>67</v>
      </c>
      <c r="E422" s="34" t="s">
        <v>479</v>
      </c>
      <c r="F422" s="18" t="s">
        <v>2221</v>
      </c>
      <c r="G422" s="18" t="s">
        <v>360</v>
      </c>
      <c r="H422" s="18" t="s">
        <v>131</v>
      </c>
      <c r="I422" s="34" t="s">
        <v>119</v>
      </c>
      <c r="J422" s="18" t="s">
        <v>1007</v>
      </c>
      <c r="K422" s="19" t="s">
        <v>2219</v>
      </c>
    </row>
    <row r="423">
      <c r="A423" s="35" t="s">
        <v>584</v>
      </c>
      <c r="B423" s="35" t="s">
        <v>2222</v>
      </c>
      <c r="C423" s="16" t="s">
        <v>1176</v>
      </c>
      <c r="D423" s="22" t="s">
        <v>67</v>
      </c>
      <c r="E423" s="34" t="s">
        <v>479</v>
      </c>
      <c r="F423" s="18" t="s">
        <v>2223</v>
      </c>
      <c r="G423" s="18" t="s">
        <v>360</v>
      </c>
      <c r="H423" s="18" t="s">
        <v>131</v>
      </c>
      <c r="I423" s="34" t="s">
        <v>128</v>
      </c>
      <c r="J423" s="18" t="s">
        <v>129</v>
      </c>
      <c r="K423" s="19" t="s">
        <v>2219</v>
      </c>
    </row>
    <row r="424">
      <c r="A424" s="35" t="s">
        <v>584</v>
      </c>
      <c r="B424" s="35" t="s">
        <v>2224</v>
      </c>
      <c r="C424" s="16" t="s">
        <v>1176</v>
      </c>
      <c r="D424" s="22" t="s">
        <v>67</v>
      </c>
      <c r="E424" s="34" t="s">
        <v>479</v>
      </c>
      <c r="F424" s="18" t="s">
        <v>2225</v>
      </c>
      <c r="G424" s="18" t="s">
        <v>360</v>
      </c>
      <c r="H424" s="18" t="s">
        <v>124</v>
      </c>
      <c r="I424" s="34" t="s">
        <v>166</v>
      </c>
      <c r="J424" s="18" t="s">
        <v>1178</v>
      </c>
      <c r="K424" s="19" t="s">
        <v>2226</v>
      </c>
    </row>
    <row r="425">
      <c r="A425" s="35" t="s">
        <v>584</v>
      </c>
      <c r="B425" s="35" t="s">
        <v>2227</v>
      </c>
      <c r="C425" s="16" t="s">
        <v>1176</v>
      </c>
      <c r="D425" s="22" t="s">
        <v>67</v>
      </c>
      <c r="E425" s="34" t="s">
        <v>479</v>
      </c>
      <c r="F425" s="18" t="s">
        <v>2228</v>
      </c>
      <c r="G425" s="18" t="s">
        <v>360</v>
      </c>
      <c r="H425" s="18" t="s">
        <v>131</v>
      </c>
      <c r="I425" s="34" t="s">
        <v>119</v>
      </c>
      <c r="J425" s="18" t="s">
        <v>1007</v>
      </c>
      <c r="K425" s="19" t="s">
        <v>2226</v>
      </c>
    </row>
    <row r="426">
      <c r="A426" s="35" t="s">
        <v>584</v>
      </c>
      <c r="B426" s="35" t="s">
        <v>2229</v>
      </c>
      <c r="C426" s="16" t="s">
        <v>1176</v>
      </c>
      <c r="D426" s="22" t="s">
        <v>67</v>
      </c>
      <c r="E426" s="34" t="s">
        <v>479</v>
      </c>
      <c r="F426" s="18" t="s">
        <v>1928</v>
      </c>
      <c r="G426" s="18" t="s">
        <v>360</v>
      </c>
      <c r="H426" s="18" t="s">
        <v>131</v>
      </c>
      <c r="I426" s="34" t="s">
        <v>128</v>
      </c>
      <c r="J426" s="18" t="s">
        <v>129</v>
      </c>
      <c r="K426" s="19" t="s">
        <v>2226</v>
      </c>
    </row>
    <row r="427">
      <c r="A427" s="35" t="s">
        <v>584</v>
      </c>
      <c r="B427" s="35" t="s">
        <v>2230</v>
      </c>
      <c r="C427" s="16" t="s">
        <v>1176</v>
      </c>
      <c r="D427" s="22" t="s">
        <v>67</v>
      </c>
      <c r="E427" s="34" t="s">
        <v>479</v>
      </c>
      <c r="F427" s="18" t="s">
        <v>2231</v>
      </c>
      <c r="G427" s="18" t="s">
        <v>360</v>
      </c>
      <c r="H427" s="18" t="s">
        <v>124</v>
      </c>
      <c r="I427" s="34" t="s">
        <v>166</v>
      </c>
      <c r="J427" s="18" t="s">
        <v>1178</v>
      </c>
      <c r="K427" s="19" t="s">
        <v>2232</v>
      </c>
    </row>
    <row r="428">
      <c r="A428" s="35" t="s">
        <v>586</v>
      </c>
      <c r="B428" s="35" t="s">
        <v>2233</v>
      </c>
      <c r="C428" s="16" t="s">
        <v>1176</v>
      </c>
      <c r="D428" s="22" t="s">
        <v>67</v>
      </c>
      <c r="E428" s="34" t="s">
        <v>2234</v>
      </c>
      <c r="F428" s="18" t="s">
        <v>2235</v>
      </c>
      <c r="G428" s="18" t="s">
        <v>38</v>
      </c>
      <c r="H428" s="18" t="s">
        <v>124</v>
      </c>
      <c r="I428" s="34" t="s">
        <v>166</v>
      </c>
      <c r="J428" s="18" t="s">
        <v>1178</v>
      </c>
      <c r="K428" s="19" t="s">
        <v>2236</v>
      </c>
    </row>
    <row r="429">
      <c r="A429" s="35" t="s">
        <v>586</v>
      </c>
      <c r="B429" s="35" t="s">
        <v>2237</v>
      </c>
      <c r="C429" s="16" t="s">
        <v>1176</v>
      </c>
      <c r="D429" s="22" t="s">
        <v>67</v>
      </c>
      <c r="E429" s="34" t="s">
        <v>2234</v>
      </c>
      <c r="F429" s="18" t="s">
        <v>2238</v>
      </c>
      <c r="G429" s="18" t="s">
        <v>38</v>
      </c>
      <c r="H429" s="18" t="s">
        <v>131</v>
      </c>
      <c r="I429" s="34" t="s">
        <v>119</v>
      </c>
      <c r="J429" s="18" t="s">
        <v>121</v>
      </c>
      <c r="K429" s="19" t="s">
        <v>2236</v>
      </c>
    </row>
    <row r="430">
      <c r="A430" s="35" t="s">
        <v>586</v>
      </c>
      <c r="B430" s="35" t="s">
        <v>2239</v>
      </c>
      <c r="C430" s="16" t="s">
        <v>1176</v>
      </c>
      <c r="D430" s="22" t="s">
        <v>67</v>
      </c>
      <c r="E430" s="34" t="s">
        <v>2234</v>
      </c>
      <c r="F430" s="18" t="s">
        <v>2240</v>
      </c>
      <c r="G430" s="18" t="s">
        <v>38</v>
      </c>
      <c r="H430" s="18" t="s">
        <v>131</v>
      </c>
      <c r="I430" s="34" t="s">
        <v>128</v>
      </c>
      <c r="J430" s="18" t="s">
        <v>129</v>
      </c>
      <c r="K430" s="19" t="s">
        <v>2236</v>
      </c>
    </row>
    <row r="431">
      <c r="A431" s="35" t="s">
        <v>586</v>
      </c>
      <c r="B431" s="35" t="s">
        <v>2241</v>
      </c>
      <c r="C431" s="16" t="s">
        <v>1176</v>
      </c>
      <c r="D431" s="22" t="s">
        <v>67</v>
      </c>
      <c r="E431" s="34" t="s">
        <v>2234</v>
      </c>
      <c r="F431" s="18" t="s">
        <v>2242</v>
      </c>
      <c r="G431" s="18" t="s">
        <v>360</v>
      </c>
      <c r="H431" s="18" t="s">
        <v>124</v>
      </c>
      <c r="I431" s="34" t="s">
        <v>166</v>
      </c>
      <c r="J431" s="18" t="s">
        <v>1178</v>
      </c>
      <c r="K431" s="19" t="s">
        <v>2243</v>
      </c>
    </row>
    <row r="432">
      <c r="A432" s="35" t="s">
        <v>586</v>
      </c>
      <c r="B432" s="35" t="s">
        <v>2244</v>
      </c>
      <c r="C432" s="16" t="s">
        <v>1176</v>
      </c>
      <c r="D432" s="22" t="s">
        <v>67</v>
      </c>
      <c r="E432" s="34" t="s">
        <v>2234</v>
      </c>
      <c r="F432" s="18" t="s">
        <v>2245</v>
      </c>
      <c r="G432" s="18" t="s">
        <v>360</v>
      </c>
      <c r="H432" s="18" t="s">
        <v>131</v>
      </c>
      <c r="I432" s="34" t="s">
        <v>119</v>
      </c>
      <c r="J432" s="18" t="s">
        <v>121</v>
      </c>
      <c r="K432" s="19" t="s">
        <v>2243</v>
      </c>
    </row>
    <row r="433">
      <c r="A433" s="35" t="s">
        <v>586</v>
      </c>
      <c r="B433" s="35" t="s">
        <v>2246</v>
      </c>
      <c r="C433" s="16" t="s">
        <v>1176</v>
      </c>
      <c r="D433" s="22" t="s">
        <v>67</v>
      </c>
      <c r="E433" s="34" t="s">
        <v>2234</v>
      </c>
      <c r="F433" s="18" t="s">
        <v>2247</v>
      </c>
      <c r="G433" s="18" t="s">
        <v>360</v>
      </c>
      <c r="H433" s="18" t="s">
        <v>131</v>
      </c>
      <c r="I433" s="34" t="s">
        <v>128</v>
      </c>
      <c r="J433" s="18" t="s">
        <v>129</v>
      </c>
      <c r="K433" s="19" t="s">
        <v>2243</v>
      </c>
    </row>
    <row r="434">
      <c r="A434" s="35" t="s">
        <v>588</v>
      </c>
      <c r="B434" s="35" t="s">
        <v>2248</v>
      </c>
      <c r="C434" s="16" t="s">
        <v>1176</v>
      </c>
      <c r="D434" s="22" t="s">
        <v>67</v>
      </c>
      <c r="E434" s="34" t="s">
        <v>2165</v>
      </c>
      <c r="F434" s="18" t="s">
        <v>2249</v>
      </c>
      <c r="G434" s="18" t="s">
        <v>38</v>
      </c>
      <c r="H434" s="18" t="s">
        <v>124</v>
      </c>
      <c r="I434" s="34" t="s">
        <v>166</v>
      </c>
      <c r="J434" s="18" t="s">
        <v>1281</v>
      </c>
      <c r="K434" s="19" t="s">
        <v>2250</v>
      </c>
    </row>
    <row r="435">
      <c r="A435" s="35" t="s">
        <v>588</v>
      </c>
      <c r="B435" s="35" t="s">
        <v>2251</v>
      </c>
      <c r="C435" s="16" t="s">
        <v>1176</v>
      </c>
      <c r="D435" s="22" t="s">
        <v>67</v>
      </c>
      <c r="E435" s="34" t="s">
        <v>2165</v>
      </c>
      <c r="F435" s="18" t="s">
        <v>2252</v>
      </c>
      <c r="G435" s="18" t="s">
        <v>38</v>
      </c>
      <c r="H435" s="18" t="s">
        <v>131</v>
      </c>
      <c r="I435" s="34" t="s">
        <v>119</v>
      </c>
      <c r="J435" s="18" t="s">
        <v>1007</v>
      </c>
      <c r="K435" s="19" t="s">
        <v>2250</v>
      </c>
    </row>
    <row r="436">
      <c r="A436" s="35" t="s">
        <v>588</v>
      </c>
      <c r="B436" s="35" t="s">
        <v>2253</v>
      </c>
      <c r="C436" s="16" t="s">
        <v>1176</v>
      </c>
      <c r="D436" s="22" t="s">
        <v>67</v>
      </c>
      <c r="E436" s="34" t="s">
        <v>2165</v>
      </c>
      <c r="F436" s="18" t="s">
        <v>2254</v>
      </c>
      <c r="G436" s="18" t="s">
        <v>360</v>
      </c>
      <c r="H436" s="18" t="s">
        <v>124</v>
      </c>
      <c r="I436" s="34" t="s">
        <v>166</v>
      </c>
      <c r="J436" s="18" t="s">
        <v>1281</v>
      </c>
      <c r="K436" s="19" t="s">
        <v>2255</v>
      </c>
    </row>
    <row r="437">
      <c r="A437" s="35" t="s">
        <v>588</v>
      </c>
      <c r="B437" s="35" t="s">
        <v>2256</v>
      </c>
      <c r="C437" s="16" t="s">
        <v>1176</v>
      </c>
      <c r="D437" s="22" t="s">
        <v>67</v>
      </c>
      <c r="E437" s="34" t="s">
        <v>2165</v>
      </c>
      <c r="F437" s="18" t="s">
        <v>2257</v>
      </c>
      <c r="G437" s="18" t="s">
        <v>360</v>
      </c>
      <c r="H437" s="18" t="s">
        <v>131</v>
      </c>
      <c r="I437" s="34" t="s">
        <v>119</v>
      </c>
      <c r="J437" s="18" t="s">
        <v>1007</v>
      </c>
      <c r="K437" s="19" t="s">
        <v>2255</v>
      </c>
    </row>
    <row r="438">
      <c r="A438" s="35" t="s">
        <v>590</v>
      </c>
      <c r="B438" s="35" t="s">
        <v>2258</v>
      </c>
      <c r="C438" s="16" t="s">
        <v>1176</v>
      </c>
      <c r="D438" s="22" t="s">
        <v>67</v>
      </c>
      <c r="E438" s="34" t="s">
        <v>2259</v>
      </c>
      <c r="F438" s="18" t="s">
        <v>1041</v>
      </c>
      <c r="G438" s="18" t="s">
        <v>360</v>
      </c>
      <c r="H438" s="18" t="s">
        <v>124</v>
      </c>
      <c r="I438" s="34" t="s">
        <v>166</v>
      </c>
      <c r="J438" s="18" t="s">
        <v>1281</v>
      </c>
      <c r="K438" s="19" t="s">
        <v>2260</v>
      </c>
    </row>
    <row r="439">
      <c r="A439" s="35" t="s">
        <v>590</v>
      </c>
      <c r="B439" s="35" t="s">
        <v>2261</v>
      </c>
      <c r="C439" s="16" t="s">
        <v>1176</v>
      </c>
      <c r="D439" s="22" t="s">
        <v>67</v>
      </c>
      <c r="E439" s="34" t="s">
        <v>2259</v>
      </c>
      <c r="F439" s="18" t="s">
        <v>2262</v>
      </c>
      <c r="G439" s="18" t="s">
        <v>360</v>
      </c>
      <c r="H439" s="18" t="s">
        <v>131</v>
      </c>
      <c r="I439" s="34" t="s">
        <v>119</v>
      </c>
      <c r="J439" s="18" t="s">
        <v>121</v>
      </c>
      <c r="K439" s="19" t="s">
        <v>2260</v>
      </c>
    </row>
    <row r="440">
      <c r="A440" s="35" t="s">
        <v>590</v>
      </c>
      <c r="B440" s="35" t="s">
        <v>2263</v>
      </c>
      <c r="C440" s="16" t="s">
        <v>1176</v>
      </c>
      <c r="D440" s="22" t="s">
        <v>67</v>
      </c>
      <c r="E440" s="34" t="s">
        <v>2259</v>
      </c>
      <c r="F440" s="18" t="s">
        <v>2264</v>
      </c>
      <c r="G440" s="18" t="s">
        <v>360</v>
      </c>
      <c r="H440" s="18" t="s">
        <v>131</v>
      </c>
      <c r="I440" s="34" t="s">
        <v>128</v>
      </c>
      <c r="J440" s="18" t="s">
        <v>129</v>
      </c>
      <c r="K440" s="19" t="s">
        <v>2260</v>
      </c>
    </row>
    <row r="441">
      <c r="A441" s="35" t="s">
        <v>592</v>
      </c>
      <c r="B441" s="35" t="s">
        <v>2265</v>
      </c>
      <c r="C441" s="16" t="s">
        <v>1176</v>
      </c>
      <c r="D441" s="22" t="s">
        <v>67</v>
      </c>
      <c r="E441" s="34" t="s">
        <v>2139</v>
      </c>
      <c r="F441" s="18" t="s">
        <v>2266</v>
      </c>
      <c r="G441" s="18" t="s">
        <v>38</v>
      </c>
      <c r="H441" s="18" t="s">
        <v>124</v>
      </c>
      <c r="I441" s="34" t="s">
        <v>166</v>
      </c>
      <c r="J441" s="18" t="s">
        <v>2267</v>
      </c>
      <c r="K441" s="19" t="s">
        <v>2268</v>
      </c>
    </row>
    <row r="442">
      <c r="A442" s="35" t="s">
        <v>592</v>
      </c>
      <c r="B442" s="35" t="s">
        <v>2269</v>
      </c>
      <c r="C442" s="16" t="s">
        <v>1176</v>
      </c>
      <c r="D442" s="22" t="s">
        <v>67</v>
      </c>
      <c r="E442" s="34" t="s">
        <v>2139</v>
      </c>
      <c r="F442" s="18" t="s">
        <v>2270</v>
      </c>
      <c r="G442" s="18" t="s">
        <v>360</v>
      </c>
      <c r="H442" s="18" t="s">
        <v>124</v>
      </c>
      <c r="I442" s="34" t="s">
        <v>166</v>
      </c>
      <c r="J442" s="18" t="s">
        <v>2267</v>
      </c>
      <c r="K442" s="19" t="s">
        <v>2271</v>
      </c>
    </row>
    <row r="443">
      <c r="A443" s="35" t="s">
        <v>592</v>
      </c>
      <c r="B443" s="35" t="s">
        <v>2272</v>
      </c>
      <c r="C443" s="16" t="s">
        <v>1176</v>
      </c>
      <c r="D443" s="22" t="s">
        <v>67</v>
      </c>
      <c r="E443" s="34" t="s">
        <v>2139</v>
      </c>
      <c r="F443" s="18" t="s">
        <v>2273</v>
      </c>
      <c r="G443" s="18" t="s">
        <v>360</v>
      </c>
      <c r="H443" s="18" t="s">
        <v>131</v>
      </c>
      <c r="I443" s="34" t="s">
        <v>119</v>
      </c>
      <c r="J443" s="18" t="s">
        <v>121</v>
      </c>
      <c r="K443" s="19" t="s">
        <v>2271</v>
      </c>
    </row>
    <row r="444">
      <c r="A444" s="35" t="s">
        <v>594</v>
      </c>
      <c r="B444" s="35" t="s">
        <v>2274</v>
      </c>
      <c r="C444" s="16" t="s">
        <v>1176</v>
      </c>
      <c r="D444" s="22" t="s">
        <v>67</v>
      </c>
      <c r="E444" s="34" t="s">
        <v>2275</v>
      </c>
      <c r="F444" s="18" t="s">
        <v>1227</v>
      </c>
      <c r="G444" s="18" t="s">
        <v>360</v>
      </c>
      <c r="H444" s="18" t="s">
        <v>124</v>
      </c>
      <c r="I444" s="34" t="s">
        <v>166</v>
      </c>
      <c r="J444" s="18" t="s">
        <v>2267</v>
      </c>
      <c r="K444" s="19" t="s">
        <v>2276</v>
      </c>
    </row>
    <row r="445">
      <c r="A445" s="35" t="s">
        <v>594</v>
      </c>
      <c r="B445" s="35" t="s">
        <v>2277</v>
      </c>
      <c r="C445" s="16" t="s">
        <v>1176</v>
      </c>
      <c r="D445" s="22" t="s">
        <v>67</v>
      </c>
      <c r="E445" s="34" t="s">
        <v>2275</v>
      </c>
      <c r="F445" s="18" t="s">
        <v>1231</v>
      </c>
      <c r="G445" s="18" t="s">
        <v>360</v>
      </c>
      <c r="H445" s="18" t="s">
        <v>131</v>
      </c>
      <c r="I445" s="34" t="s">
        <v>119</v>
      </c>
      <c r="J445" s="18" t="s">
        <v>121</v>
      </c>
      <c r="K445" s="19" t="s">
        <v>2276</v>
      </c>
    </row>
    <row r="446">
      <c r="A446" s="35" t="s">
        <v>594</v>
      </c>
      <c r="B446" s="35" t="s">
        <v>2278</v>
      </c>
      <c r="C446" s="16" t="s">
        <v>1176</v>
      </c>
      <c r="D446" s="22" t="s">
        <v>67</v>
      </c>
      <c r="E446" s="34" t="s">
        <v>2275</v>
      </c>
      <c r="F446" s="18" t="s">
        <v>1234</v>
      </c>
      <c r="G446" s="18" t="s">
        <v>360</v>
      </c>
      <c r="H446" s="18" t="s">
        <v>131</v>
      </c>
      <c r="I446" s="34" t="s">
        <v>128</v>
      </c>
      <c r="J446" s="18" t="s">
        <v>129</v>
      </c>
      <c r="K446" s="19" t="s">
        <v>2276</v>
      </c>
    </row>
    <row r="447">
      <c r="A447" s="35" t="s">
        <v>594</v>
      </c>
      <c r="B447" s="35" t="s">
        <v>2279</v>
      </c>
      <c r="C447" s="16" t="s">
        <v>1176</v>
      </c>
      <c r="D447" s="22" t="s">
        <v>67</v>
      </c>
      <c r="E447" s="34" t="s">
        <v>2275</v>
      </c>
      <c r="F447" s="18" t="s">
        <v>2280</v>
      </c>
      <c r="G447" s="18" t="s">
        <v>38</v>
      </c>
      <c r="H447" s="18" t="s">
        <v>124</v>
      </c>
      <c r="I447" s="34" t="s">
        <v>166</v>
      </c>
      <c r="J447" s="18" t="s">
        <v>2267</v>
      </c>
      <c r="K447" s="19" t="s">
        <v>2199</v>
      </c>
    </row>
    <row r="448">
      <c r="A448" s="35" t="s">
        <v>594</v>
      </c>
      <c r="B448" s="35" t="s">
        <v>2281</v>
      </c>
      <c r="C448" s="16" t="s">
        <v>1176</v>
      </c>
      <c r="D448" s="22" t="s">
        <v>67</v>
      </c>
      <c r="E448" s="34" t="s">
        <v>2275</v>
      </c>
      <c r="F448" s="18" t="s">
        <v>1215</v>
      </c>
      <c r="G448" s="18" t="s">
        <v>38</v>
      </c>
      <c r="H448" s="18" t="s">
        <v>131</v>
      </c>
      <c r="I448" s="34" t="s">
        <v>119</v>
      </c>
      <c r="J448" s="18" t="s">
        <v>121</v>
      </c>
      <c r="K448" s="19" t="s">
        <v>2199</v>
      </c>
    </row>
    <row r="449">
      <c r="A449" s="35" t="s">
        <v>596</v>
      </c>
      <c r="B449" s="35" t="s">
        <v>2282</v>
      </c>
      <c r="C449" s="16" t="s">
        <v>1176</v>
      </c>
      <c r="D449" s="22" t="s">
        <v>67</v>
      </c>
      <c r="E449" s="34" t="s">
        <v>431</v>
      </c>
      <c r="F449" s="18" t="s">
        <v>2283</v>
      </c>
      <c r="G449" s="18" t="s">
        <v>38</v>
      </c>
      <c r="H449" s="18" t="s">
        <v>124</v>
      </c>
      <c r="I449" s="34" t="s">
        <v>166</v>
      </c>
      <c r="J449" s="18" t="s">
        <v>1286</v>
      </c>
      <c r="K449" s="19" t="s">
        <v>2284</v>
      </c>
    </row>
    <row r="450">
      <c r="A450" s="35" t="s">
        <v>596</v>
      </c>
      <c r="B450" s="35" t="s">
        <v>2285</v>
      </c>
      <c r="C450" s="16" t="s">
        <v>1176</v>
      </c>
      <c r="D450" s="22" t="s">
        <v>67</v>
      </c>
      <c r="E450" s="34" t="s">
        <v>431</v>
      </c>
      <c r="F450" s="18" t="s">
        <v>2286</v>
      </c>
      <c r="G450" s="18" t="s">
        <v>38</v>
      </c>
      <c r="H450" s="18" t="s">
        <v>131</v>
      </c>
      <c r="I450" s="34" t="s">
        <v>119</v>
      </c>
      <c r="J450" s="18" t="s">
        <v>121</v>
      </c>
      <c r="K450" s="19" t="s">
        <v>2284</v>
      </c>
    </row>
    <row r="451">
      <c r="A451" s="35" t="s">
        <v>596</v>
      </c>
      <c r="B451" s="35" t="s">
        <v>2287</v>
      </c>
      <c r="C451" s="16" t="s">
        <v>1176</v>
      </c>
      <c r="D451" s="22" t="s">
        <v>67</v>
      </c>
      <c r="E451" s="34" t="s">
        <v>431</v>
      </c>
      <c r="F451" s="18" t="s">
        <v>1721</v>
      </c>
      <c r="G451" s="18" t="s">
        <v>38</v>
      </c>
      <c r="H451" s="18" t="s">
        <v>131</v>
      </c>
      <c r="I451" s="34" t="s">
        <v>128</v>
      </c>
      <c r="J451" s="18" t="s">
        <v>129</v>
      </c>
      <c r="K451" s="19" t="s">
        <v>2284</v>
      </c>
    </row>
    <row r="452">
      <c r="A452" s="35" t="s">
        <v>596</v>
      </c>
      <c r="B452" s="35" t="s">
        <v>2288</v>
      </c>
      <c r="C452" s="16" t="s">
        <v>1176</v>
      </c>
      <c r="D452" s="22" t="s">
        <v>67</v>
      </c>
      <c r="E452" s="34" t="s">
        <v>431</v>
      </c>
      <c r="F452" s="18" t="s">
        <v>2289</v>
      </c>
      <c r="G452" s="18" t="s">
        <v>360</v>
      </c>
      <c r="H452" s="18" t="s">
        <v>124</v>
      </c>
      <c r="I452" s="34" t="s">
        <v>166</v>
      </c>
      <c r="J452" s="18" t="s">
        <v>1286</v>
      </c>
      <c r="K452" s="19" t="s">
        <v>2236</v>
      </c>
    </row>
    <row r="453">
      <c r="A453" s="35" t="s">
        <v>596</v>
      </c>
      <c r="B453" s="35" t="s">
        <v>2290</v>
      </c>
      <c r="C453" s="16" t="s">
        <v>1176</v>
      </c>
      <c r="D453" s="22" t="s">
        <v>67</v>
      </c>
      <c r="E453" s="34" t="s">
        <v>431</v>
      </c>
      <c r="F453" s="18" t="s">
        <v>2291</v>
      </c>
      <c r="G453" s="18" t="s">
        <v>360</v>
      </c>
      <c r="H453" s="18" t="s">
        <v>131</v>
      </c>
      <c r="I453" s="34" t="s">
        <v>119</v>
      </c>
      <c r="J453" s="18" t="s">
        <v>121</v>
      </c>
      <c r="K453" s="19" t="s">
        <v>2236</v>
      </c>
    </row>
    <row r="454">
      <c r="A454" s="35" t="s">
        <v>596</v>
      </c>
      <c r="B454" s="35" t="s">
        <v>2292</v>
      </c>
      <c r="C454" s="16" t="s">
        <v>1176</v>
      </c>
      <c r="D454" s="22" t="s">
        <v>67</v>
      </c>
      <c r="E454" s="34" t="s">
        <v>431</v>
      </c>
      <c r="F454" s="18" t="s">
        <v>2293</v>
      </c>
      <c r="G454" s="18" t="s">
        <v>360</v>
      </c>
      <c r="H454" s="18" t="s">
        <v>131</v>
      </c>
      <c r="I454" s="34" t="s">
        <v>128</v>
      </c>
      <c r="J454" s="18" t="s">
        <v>129</v>
      </c>
      <c r="K454" s="19" t="s">
        <v>2236</v>
      </c>
    </row>
    <row r="455">
      <c r="A455" s="35" t="s">
        <v>598</v>
      </c>
      <c r="B455" s="35" t="s">
        <v>2294</v>
      </c>
      <c r="C455" s="16" t="s">
        <v>1176</v>
      </c>
      <c r="D455" s="22" t="s">
        <v>67</v>
      </c>
      <c r="E455" s="34" t="s">
        <v>521</v>
      </c>
      <c r="F455" s="18" t="s">
        <v>1298</v>
      </c>
      <c r="G455" s="18" t="s">
        <v>38</v>
      </c>
      <c r="H455" s="18" t="s">
        <v>124</v>
      </c>
      <c r="I455" s="34" t="s">
        <v>166</v>
      </c>
      <c r="J455" s="18" t="s">
        <v>2267</v>
      </c>
      <c r="K455" s="19" t="s">
        <v>2295</v>
      </c>
    </row>
    <row r="456">
      <c r="A456" s="35" t="s">
        <v>598</v>
      </c>
      <c r="B456" s="35" t="s">
        <v>2296</v>
      </c>
      <c r="C456" s="16" t="s">
        <v>1176</v>
      </c>
      <c r="D456" s="22" t="s">
        <v>67</v>
      </c>
      <c r="E456" s="34" t="s">
        <v>521</v>
      </c>
      <c r="F456" s="18" t="s">
        <v>1847</v>
      </c>
      <c r="G456" s="18" t="s">
        <v>38</v>
      </c>
      <c r="H456" s="18" t="s">
        <v>131</v>
      </c>
      <c r="I456" s="34" t="s">
        <v>119</v>
      </c>
      <c r="J456" s="18" t="s">
        <v>121</v>
      </c>
      <c r="K456" s="19" t="s">
        <v>2295</v>
      </c>
    </row>
    <row r="457">
      <c r="A457" s="35" t="s">
        <v>598</v>
      </c>
      <c r="B457" s="35" t="s">
        <v>2297</v>
      </c>
      <c r="C457" s="16" t="s">
        <v>1176</v>
      </c>
      <c r="D457" s="22" t="s">
        <v>67</v>
      </c>
      <c r="E457" s="34" t="s">
        <v>521</v>
      </c>
      <c r="F457" s="18" t="s">
        <v>2298</v>
      </c>
      <c r="G457" s="18" t="s">
        <v>38</v>
      </c>
      <c r="H457" s="18" t="s">
        <v>124</v>
      </c>
      <c r="I457" s="34" t="s">
        <v>166</v>
      </c>
      <c r="J457" s="18" t="s">
        <v>2267</v>
      </c>
      <c r="K457" s="19" t="s">
        <v>2299</v>
      </c>
    </row>
    <row r="458">
      <c r="A458" s="35" t="s">
        <v>598</v>
      </c>
      <c r="B458" s="35" t="s">
        <v>2300</v>
      </c>
      <c r="C458" s="16" t="s">
        <v>1176</v>
      </c>
      <c r="D458" s="22" t="s">
        <v>67</v>
      </c>
      <c r="E458" s="34" t="s">
        <v>521</v>
      </c>
      <c r="F458" s="18" t="s">
        <v>2301</v>
      </c>
      <c r="G458" s="18" t="s">
        <v>360</v>
      </c>
      <c r="H458" s="18" t="s">
        <v>124</v>
      </c>
      <c r="I458" s="34" t="s">
        <v>166</v>
      </c>
      <c r="J458" s="18" t="s">
        <v>2267</v>
      </c>
      <c r="K458" s="19" t="s">
        <v>518</v>
      </c>
    </row>
    <row r="459">
      <c r="A459" s="35" t="s">
        <v>598</v>
      </c>
      <c r="B459" s="35" t="s">
        <v>520</v>
      </c>
      <c r="C459" s="16" t="s">
        <v>1176</v>
      </c>
      <c r="D459" s="22" t="s">
        <v>93</v>
      </c>
      <c r="E459" s="34" t="s">
        <v>521</v>
      </c>
      <c r="F459" s="18" t="s">
        <v>522</v>
      </c>
      <c r="G459" s="18" t="s">
        <v>360</v>
      </c>
      <c r="H459" s="18" t="s">
        <v>131</v>
      </c>
      <c r="I459" s="34" t="s">
        <v>119</v>
      </c>
      <c r="J459" s="18" t="s">
        <v>121</v>
      </c>
      <c r="K459" s="19" t="s">
        <v>518</v>
      </c>
    </row>
    <row r="460">
      <c r="A460" s="35" t="s">
        <v>601</v>
      </c>
      <c r="B460" s="35" t="s">
        <v>2302</v>
      </c>
      <c r="C460" s="16" t="s">
        <v>1176</v>
      </c>
      <c r="D460" s="22" t="s">
        <v>67</v>
      </c>
      <c r="E460" s="34" t="s">
        <v>2303</v>
      </c>
      <c r="F460" s="18" t="s">
        <v>2298</v>
      </c>
      <c r="G460" s="18" t="s">
        <v>360</v>
      </c>
      <c r="H460" s="18" t="s">
        <v>124</v>
      </c>
      <c r="I460" s="34" t="s">
        <v>166</v>
      </c>
      <c r="J460" s="18" t="s">
        <v>1281</v>
      </c>
      <c r="K460" s="19" t="s">
        <v>2304</v>
      </c>
    </row>
    <row r="461">
      <c r="A461" s="35" t="s">
        <v>601</v>
      </c>
      <c r="B461" s="35" t="s">
        <v>2305</v>
      </c>
      <c r="C461" s="16" t="s">
        <v>1176</v>
      </c>
      <c r="D461" s="22" t="s">
        <v>67</v>
      </c>
      <c r="E461" s="34" t="s">
        <v>2303</v>
      </c>
      <c r="F461" s="18" t="s">
        <v>1707</v>
      </c>
      <c r="G461" s="18" t="s">
        <v>360</v>
      </c>
      <c r="H461" s="18" t="s">
        <v>131</v>
      </c>
      <c r="I461" s="34" t="s">
        <v>119</v>
      </c>
      <c r="J461" s="18" t="s">
        <v>421</v>
      </c>
      <c r="K461" s="19" t="s">
        <v>2304</v>
      </c>
    </row>
    <row r="462">
      <c r="A462" s="35" t="s">
        <v>603</v>
      </c>
      <c r="B462" s="35" t="s">
        <v>2306</v>
      </c>
      <c r="C462" s="16" t="s">
        <v>1176</v>
      </c>
      <c r="D462" s="22" t="s">
        <v>67</v>
      </c>
      <c r="E462" s="34" t="s">
        <v>521</v>
      </c>
      <c r="F462" s="18" t="s">
        <v>1463</v>
      </c>
      <c r="G462" s="18" t="s">
        <v>38</v>
      </c>
      <c r="H462" s="18" t="s">
        <v>124</v>
      </c>
      <c r="I462" s="34" t="s">
        <v>119</v>
      </c>
      <c r="J462" s="18" t="s">
        <v>121</v>
      </c>
      <c r="K462" s="19" t="s">
        <v>2307</v>
      </c>
    </row>
    <row r="463">
      <c r="A463" s="35" t="s">
        <v>603</v>
      </c>
      <c r="B463" s="35" t="s">
        <v>2308</v>
      </c>
      <c r="C463" s="16" t="s">
        <v>1176</v>
      </c>
      <c r="D463" s="22" t="s">
        <v>67</v>
      </c>
      <c r="E463" s="34" t="s">
        <v>521</v>
      </c>
      <c r="F463" s="18" t="s">
        <v>1313</v>
      </c>
      <c r="G463" s="18" t="s">
        <v>360</v>
      </c>
      <c r="H463" s="18" t="s">
        <v>124</v>
      </c>
      <c r="I463" s="34" t="s">
        <v>119</v>
      </c>
      <c r="J463" s="18" t="s">
        <v>121</v>
      </c>
      <c r="K463" s="19" t="s">
        <v>2309</v>
      </c>
    </row>
    <row r="464">
      <c r="A464" s="35" t="s">
        <v>605</v>
      </c>
      <c r="B464" s="35" t="s">
        <v>2310</v>
      </c>
      <c r="C464" s="16" t="s">
        <v>1176</v>
      </c>
      <c r="D464" s="22" t="s">
        <v>67</v>
      </c>
      <c r="E464" s="34" t="s">
        <v>2139</v>
      </c>
      <c r="F464" s="18" t="s">
        <v>2262</v>
      </c>
      <c r="G464" s="18" t="s">
        <v>360</v>
      </c>
      <c r="H464" s="18" t="s">
        <v>143</v>
      </c>
      <c r="I464" s="34" t="s">
        <v>128</v>
      </c>
      <c r="J464" s="18" t="s">
        <v>121</v>
      </c>
      <c r="K464" s="19" t="s">
        <v>2311</v>
      </c>
    </row>
    <row r="465">
      <c r="A465" s="35" t="s">
        <v>605</v>
      </c>
      <c r="B465" s="35" t="s">
        <v>2312</v>
      </c>
      <c r="C465" s="16" t="s">
        <v>1176</v>
      </c>
      <c r="D465" s="22" t="s">
        <v>67</v>
      </c>
      <c r="E465" s="34" t="s">
        <v>2139</v>
      </c>
      <c r="F465" s="18" t="s">
        <v>2264</v>
      </c>
      <c r="G465" s="18" t="s">
        <v>360</v>
      </c>
      <c r="H465" s="18" t="s">
        <v>143</v>
      </c>
      <c r="I465" s="34" t="s">
        <v>128</v>
      </c>
      <c r="J465" s="18" t="s">
        <v>121</v>
      </c>
      <c r="K465" s="19" t="s">
        <v>2313</v>
      </c>
    </row>
    <row r="466">
      <c r="A466" s="35" t="s">
        <v>607</v>
      </c>
      <c r="B466" s="35" t="s">
        <v>2314</v>
      </c>
      <c r="C466" s="16" t="s">
        <v>1176</v>
      </c>
      <c r="D466" s="22" t="s">
        <v>67</v>
      </c>
      <c r="E466" s="34" t="s">
        <v>479</v>
      </c>
      <c r="F466" s="18" t="s">
        <v>2054</v>
      </c>
      <c r="G466" s="18" t="s">
        <v>38</v>
      </c>
      <c r="H466" s="18" t="s">
        <v>124</v>
      </c>
      <c r="I466" s="34" t="s">
        <v>119</v>
      </c>
      <c r="J466" s="18" t="s">
        <v>1007</v>
      </c>
      <c r="K466" s="19" t="s">
        <v>2315</v>
      </c>
    </row>
    <row r="467">
      <c r="A467" s="35" t="s">
        <v>607</v>
      </c>
      <c r="B467" s="35" t="s">
        <v>2316</v>
      </c>
      <c r="C467" s="16" t="s">
        <v>1176</v>
      </c>
      <c r="D467" s="22" t="s">
        <v>67</v>
      </c>
      <c r="E467" s="34" t="s">
        <v>479</v>
      </c>
      <c r="F467" s="18" t="s">
        <v>2062</v>
      </c>
      <c r="G467" s="18" t="s">
        <v>38</v>
      </c>
      <c r="H467" s="18" t="s">
        <v>131</v>
      </c>
      <c r="I467" s="34" t="s">
        <v>128</v>
      </c>
      <c r="J467" s="18" t="s">
        <v>129</v>
      </c>
      <c r="K467" s="19" t="s">
        <v>2315</v>
      </c>
    </row>
    <row r="468">
      <c r="A468" s="35" t="s">
        <v>609</v>
      </c>
      <c r="B468" s="35" t="s">
        <v>2317</v>
      </c>
      <c r="C468" s="16" t="s">
        <v>1176</v>
      </c>
      <c r="D468" s="22" t="s">
        <v>67</v>
      </c>
      <c r="E468" s="34" t="s">
        <v>2318</v>
      </c>
      <c r="F468" s="18" t="s">
        <v>1245</v>
      </c>
      <c r="G468" s="18" t="s">
        <v>360</v>
      </c>
      <c r="H468" s="18" t="s">
        <v>124</v>
      </c>
      <c r="I468" s="34" t="s">
        <v>166</v>
      </c>
      <c r="J468" s="18" t="s">
        <v>1281</v>
      </c>
      <c r="K468" s="19" t="s">
        <v>2319</v>
      </c>
    </row>
    <row r="469">
      <c r="A469" s="35" t="s">
        <v>609</v>
      </c>
      <c r="B469" s="35" t="s">
        <v>2320</v>
      </c>
      <c r="C469" s="16" t="s">
        <v>1176</v>
      </c>
      <c r="D469" s="22" t="s">
        <v>67</v>
      </c>
      <c r="E469" s="34" t="s">
        <v>2318</v>
      </c>
      <c r="F469" s="18" t="s">
        <v>1248</v>
      </c>
      <c r="G469" s="18" t="s">
        <v>360</v>
      </c>
      <c r="H469" s="18" t="s">
        <v>131</v>
      </c>
      <c r="I469" s="34" t="s">
        <v>119</v>
      </c>
      <c r="J469" s="18" t="s">
        <v>737</v>
      </c>
      <c r="K469" s="19" t="s">
        <v>2319</v>
      </c>
    </row>
    <row r="470">
      <c r="A470" s="35" t="s">
        <v>612</v>
      </c>
      <c r="B470" s="35" t="s">
        <v>2321</v>
      </c>
      <c r="C470" s="16" t="s">
        <v>1176</v>
      </c>
      <c r="D470" s="22" t="s">
        <v>67</v>
      </c>
      <c r="E470" s="34" t="s">
        <v>2165</v>
      </c>
      <c r="F470" s="18" t="s">
        <v>2322</v>
      </c>
      <c r="G470" s="18" t="s">
        <v>360</v>
      </c>
      <c r="H470" s="18" t="s">
        <v>124</v>
      </c>
      <c r="I470" s="34" t="s">
        <v>119</v>
      </c>
      <c r="J470" s="18" t="s">
        <v>1007</v>
      </c>
      <c r="K470" s="19" t="s">
        <v>2323</v>
      </c>
    </row>
    <row r="471">
      <c r="A471" s="35" t="s">
        <v>614</v>
      </c>
      <c r="B471" s="35" t="s">
        <v>2324</v>
      </c>
      <c r="C471" s="16" t="s">
        <v>1176</v>
      </c>
      <c r="D471" s="22" t="s">
        <v>67</v>
      </c>
      <c r="E471" s="34" t="s">
        <v>2303</v>
      </c>
      <c r="F471" s="18" t="s">
        <v>1310</v>
      </c>
      <c r="G471" s="18" t="s">
        <v>38</v>
      </c>
      <c r="H471" s="18" t="s">
        <v>124</v>
      </c>
      <c r="I471" s="34" t="s">
        <v>119</v>
      </c>
      <c r="J471" s="18" t="s">
        <v>421</v>
      </c>
      <c r="K471" s="19" t="s">
        <v>2325</v>
      </c>
    </row>
    <row r="472">
      <c r="A472" s="35" t="s">
        <v>614</v>
      </c>
      <c r="B472" s="35" t="s">
        <v>2326</v>
      </c>
      <c r="C472" s="16" t="s">
        <v>1176</v>
      </c>
      <c r="D472" s="22" t="s">
        <v>67</v>
      </c>
      <c r="E472" s="34" t="s">
        <v>479</v>
      </c>
      <c r="F472" s="18" t="s">
        <v>2327</v>
      </c>
      <c r="G472" s="18" t="s">
        <v>360</v>
      </c>
      <c r="H472" s="18" t="s">
        <v>124</v>
      </c>
      <c r="I472" s="34" t="s">
        <v>119</v>
      </c>
      <c r="J472" s="18" t="s">
        <v>1007</v>
      </c>
      <c r="K472" s="19" t="s">
        <v>2328</v>
      </c>
    </row>
    <row r="473">
      <c r="A473" s="35" t="s">
        <v>614</v>
      </c>
      <c r="B473" s="35" t="s">
        <v>2329</v>
      </c>
      <c r="C473" s="16" t="s">
        <v>1176</v>
      </c>
      <c r="D473" s="22" t="s">
        <v>67</v>
      </c>
      <c r="E473" s="34" t="s">
        <v>479</v>
      </c>
      <c r="F473" s="18" t="s">
        <v>2330</v>
      </c>
      <c r="G473" s="18" t="s">
        <v>360</v>
      </c>
      <c r="H473" s="18" t="s">
        <v>131</v>
      </c>
      <c r="I473" s="34" t="s">
        <v>128</v>
      </c>
      <c r="J473" s="18" t="s">
        <v>129</v>
      </c>
      <c r="K473" s="19" t="s">
        <v>2328</v>
      </c>
    </row>
    <row r="474">
      <c r="A474" s="35" t="s">
        <v>614</v>
      </c>
      <c r="B474" s="35" t="s">
        <v>2331</v>
      </c>
      <c r="C474" s="16" t="s">
        <v>1176</v>
      </c>
      <c r="D474" s="22" t="s">
        <v>67</v>
      </c>
      <c r="E474" s="34" t="s">
        <v>479</v>
      </c>
      <c r="F474" s="18" t="s">
        <v>2332</v>
      </c>
      <c r="G474" s="18" t="s">
        <v>360</v>
      </c>
      <c r="H474" s="18" t="s">
        <v>131</v>
      </c>
      <c r="I474" s="34" t="s">
        <v>128</v>
      </c>
      <c r="J474" s="18" t="s">
        <v>129</v>
      </c>
      <c r="K474" s="19" t="s">
        <v>2333</v>
      </c>
    </row>
    <row r="475">
      <c r="A475" s="35" t="s">
        <v>614</v>
      </c>
      <c r="B475" s="35" t="s">
        <v>2334</v>
      </c>
      <c r="C475" s="16" t="s">
        <v>1176</v>
      </c>
      <c r="D475" s="22" t="s">
        <v>67</v>
      </c>
      <c r="E475" s="34" t="s">
        <v>479</v>
      </c>
      <c r="F475" s="18" t="s">
        <v>2335</v>
      </c>
      <c r="G475" s="18" t="s">
        <v>360</v>
      </c>
      <c r="H475" s="18" t="s">
        <v>124</v>
      </c>
      <c r="I475" s="34" t="s">
        <v>119</v>
      </c>
      <c r="J475" s="18" t="s">
        <v>1007</v>
      </c>
      <c r="K475" s="19" t="s">
        <v>2333</v>
      </c>
    </row>
    <row r="476">
      <c r="A476" s="35" t="s">
        <v>614</v>
      </c>
      <c r="B476" s="35" t="s">
        <v>2336</v>
      </c>
      <c r="C476" s="16" t="s">
        <v>1176</v>
      </c>
      <c r="D476" s="22" t="s">
        <v>67</v>
      </c>
      <c r="E476" s="34" t="s">
        <v>479</v>
      </c>
      <c r="F476" s="18" t="s">
        <v>2116</v>
      </c>
      <c r="G476" s="18" t="s">
        <v>360</v>
      </c>
      <c r="H476" s="18" t="s">
        <v>124</v>
      </c>
      <c r="I476" s="34" t="s">
        <v>119</v>
      </c>
      <c r="J476" s="18" t="s">
        <v>1007</v>
      </c>
      <c r="K476" s="19" t="s">
        <v>2337</v>
      </c>
    </row>
    <row r="477">
      <c r="A477" s="35" t="s">
        <v>614</v>
      </c>
      <c r="B477" s="35" t="s">
        <v>2338</v>
      </c>
      <c r="C477" s="16" t="s">
        <v>1176</v>
      </c>
      <c r="D477" s="22" t="s">
        <v>67</v>
      </c>
      <c r="E477" s="34" t="s">
        <v>479</v>
      </c>
      <c r="F477" s="18" t="s">
        <v>2119</v>
      </c>
      <c r="G477" s="18" t="s">
        <v>360</v>
      </c>
      <c r="H477" s="18" t="s">
        <v>131</v>
      </c>
      <c r="I477" s="34" t="s">
        <v>128</v>
      </c>
      <c r="J477" s="18" t="s">
        <v>129</v>
      </c>
      <c r="K477" s="19" t="s">
        <v>2337</v>
      </c>
    </row>
    <row r="478">
      <c r="A478" s="35" t="s">
        <v>614</v>
      </c>
      <c r="B478" s="35" t="s">
        <v>2339</v>
      </c>
      <c r="C478" s="16" t="s">
        <v>1176</v>
      </c>
      <c r="D478" s="22" t="s">
        <v>67</v>
      </c>
      <c r="E478" s="34" t="s">
        <v>479</v>
      </c>
      <c r="F478" s="18" t="s">
        <v>541</v>
      </c>
      <c r="G478" s="18" t="s">
        <v>360</v>
      </c>
      <c r="H478" s="18" t="s">
        <v>124</v>
      </c>
      <c r="I478" s="34" t="s">
        <v>119</v>
      </c>
      <c r="J478" s="18" t="s">
        <v>1007</v>
      </c>
      <c r="K478" s="19" t="s">
        <v>2340</v>
      </c>
    </row>
    <row r="479">
      <c r="A479" s="35" t="s">
        <v>614</v>
      </c>
      <c r="B479" s="35" t="s">
        <v>2341</v>
      </c>
      <c r="C479" s="16" t="s">
        <v>1176</v>
      </c>
      <c r="D479" s="22" t="s">
        <v>67</v>
      </c>
      <c r="E479" s="34" t="s">
        <v>479</v>
      </c>
      <c r="F479" s="18" t="s">
        <v>2342</v>
      </c>
      <c r="G479" s="18" t="s">
        <v>360</v>
      </c>
      <c r="H479" s="18" t="s">
        <v>131</v>
      </c>
      <c r="I479" s="34" t="s">
        <v>128</v>
      </c>
      <c r="J479" s="18" t="s">
        <v>129</v>
      </c>
      <c r="K479" s="19" t="s">
        <v>2340</v>
      </c>
    </row>
    <row r="480">
      <c r="A480" s="35" t="s">
        <v>614</v>
      </c>
      <c r="B480" s="35" t="s">
        <v>2343</v>
      </c>
      <c r="C480" s="16" t="s">
        <v>1176</v>
      </c>
      <c r="D480" s="22" t="s">
        <v>67</v>
      </c>
      <c r="E480" s="34" t="s">
        <v>2303</v>
      </c>
      <c r="F480" s="18" t="s">
        <v>1313</v>
      </c>
      <c r="G480" s="18" t="s">
        <v>360</v>
      </c>
      <c r="H480" s="18" t="s">
        <v>124</v>
      </c>
      <c r="I480" s="34" t="s">
        <v>119</v>
      </c>
      <c r="J480" s="18" t="s">
        <v>421</v>
      </c>
      <c r="K480" s="19" t="s">
        <v>2344</v>
      </c>
    </row>
    <row r="481">
      <c r="A481" s="35" t="s">
        <v>614</v>
      </c>
      <c r="B481" s="35" t="s">
        <v>2345</v>
      </c>
      <c r="C481" s="16" t="s">
        <v>1176</v>
      </c>
      <c r="D481" s="22" t="s">
        <v>67</v>
      </c>
      <c r="E481" s="34" t="s">
        <v>479</v>
      </c>
      <c r="F481" s="18" t="s">
        <v>2091</v>
      </c>
      <c r="G481" s="18" t="s">
        <v>61</v>
      </c>
      <c r="H481" s="18" t="s">
        <v>124</v>
      </c>
      <c r="I481" s="34" t="s">
        <v>119</v>
      </c>
      <c r="J481" s="18" t="s">
        <v>1007</v>
      </c>
      <c r="K481" s="19" t="s">
        <v>2346</v>
      </c>
    </row>
    <row r="482">
      <c r="A482" s="35" t="s">
        <v>614</v>
      </c>
      <c r="B482" s="35" t="s">
        <v>2347</v>
      </c>
      <c r="C482" s="16" t="s">
        <v>1176</v>
      </c>
      <c r="D482" s="22" t="s">
        <v>67</v>
      </c>
      <c r="E482" s="34" t="s">
        <v>479</v>
      </c>
      <c r="F482" s="18" t="s">
        <v>2094</v>
      </c>
      <c r="G482" s="18" t="s">
        <v>61</v>
      </c>
      <c r="H482" s="18" t="s">
        <v>131</v>
      </c>
      <c r="I482" s="34" t="s">
        <v>128</v>
      </c>
      <c r="J482" s="18" t="s">
        <v>129</v>
      </c>
      <c r="K482" s="19" t="s">
        <v>2346</v>
      </c>
    </row>
    <row r="483">
      <c r="A483" s="35" t="s">
        <v>620</v>
      </c>
      <c r="B483" s="35" t="s">
        <v>2348</v>
      </c>
      <c r="C483" s="16" t="s">
        <v>1176</v>
      </c>
      <c r="D483" s="22" t="s">
        <v>67</v>
      </c>
      <c r="E483" s="34" t="s">
        <v>2259</v>
      </c>
      <c r="F483" s="18" t="s">
        <v>2140</v>
      </c>
      <c r="G483" s="18" t="s">
        <v>38</v>
      </c>
      <c r="H483" s="18" t="s">
        <v>124</v>
      </c>
      <c r="I483" s="34" t="s">
        <v>119</v>
      </c>
      <c r="J483" s="18" t="s">
        <v>121</v>
      </c>
      <c r="K483" s="19" t="s">
        <v>2349</v>
      </c>
    </row>
    <row r="484">
      <c r="A484" s="35" t="s">
        <v>620</v>
      </c>
      <c r="B484" s="35" t="s">
        <v>2350</v>
      </c>
      <c r="C484" s="16" t="s">
        <v>1176</v>
      </c>
      <c r="D484" s="22" t="s">
        <v>67</v>
      </c>
      <c r="E484" s="34" t="s">
        <v>2259</v>
      </c>
      <c r="F484" s="18" t="s">
        <v>2143</v>
      </c>
      <c r="G484" s="18" t="s">
        <v>38</v>
      </c>
      <c r="H484" s="18" t="s">
        <v>131</v>
      </c>
      <c r="I484" s="34" t="s">
        <v>128</v>
      </c>
      <c r="J484" s="18" t="s">
        <v>129</v>
      </c>
      <c r="K484" s="19" t="s">
        <v>2349</v>
      </c>
    </row>
    <row r="485">
      <c r="A485" s="35" t="s">
        <v>620</v>
      </c>
      <c r="B485" s="35" t="s">
        <v>2351</v>
      </c>
      <c r="C485" s="16" t="s">
        <v>1176</v>
      </c>
      <c r="D485" s="22" t="s">
        <v>67</v>
      </c>
      <c r="E485" s="34" t="s">
        <v>2259</v>
      </c>
      <c r="F485" s="18" t="s">
        <v>2352</v>
      </c>
      <c r="G485" s="18" t="s">
        <v>38</v>
      </c>
      <c r="H485" s="18" t="s">
        <v>124</v>
      </c>
      <c r="I485" s="34" t="s">
        <v>119</v>
      </c>
      <c r="J485" s="18" t="s">
        <v>121</v>
      </c>
      <c r="K485" s="19" t="s">
        <v>2353</v>
      </c>
    </row>
    <row r="486">
      <c r="A486" s="35" t="s">
        <v>620</v>
      </c>
      <c r="B486" s="35" t="s">
        <v>2354</v>
      </c>
      <c r="C486" s="16" t="s">
        <v>1176</v>
      </c>
      <c r="D486" s="22" t="s">
        <v>67</v>
      </c>
      <c r="E486" s="34" t="s">
        <v>2259</v>
      </c>
      <c r="F486" s="18" t="s">
        <v>2355</v>
      </c>
      <c r="G486" s="18" t="s">
        <v>38</v>
      </c>
      <c r="H486" s="18" t="s">
        <v>131</v>
      </c>
      <c r="I486" s="34" t="s">
        <v>128</v>
      </c>
      <c r="J486" s="18" t="s">
        <v>129</v>
      </c>
      <c r="K486" s="19" t="s">
        <v>2353</v>
      </c>
    </row>
    <row r="487">
      <c r="A487" s="35" t="s">
        <v>620</v>
      </c>
      <c r="B487" s="35" t="s">
        <v>2356</v>
      </c>
      <c r="C487" s="16" t="s">
        <v>1176</v>
      </c>
      <c r="D487" s="22" t="s">
        <v>67</v>
      </c>
      <c r="E487" s="34" t="s">
        <v>2139</v>
      </c>
      <c r="F487" s="18" t="s">
        <v>2357</v>
      </c>
      <c r="G487" s="18" t="s">
        <v>360</v>
      </c>
      <c r="H487" s="18" t="s">
        <v>124</v>
      </c>
      <c r="I487" s="34" t="s">
        <v>119</v>
      </c>
      <c r="J487" s="18" t="s">
        <v>121</v>
      </c>
      <c r="K487" s="19" t="s">
        <v>2358</v>
      </c>
    </row>
    <row r="488">
      <c r="A488" s="35" t="s">
        <v>620</v>
      </c>
      <c r="B488" s="35" t="s">
        <v>2359</v>
      </c>
      <c r="C488" s="16" t="s">
        <v>1176</v>
      </c>
      <c r="D488" s="22" t="s">
        <v>67</v>
      </c>
      <c r="E488" s="34" t="s">
        <v>2139</v>
      </c>
      <c r="F488" s="18" t="s">
        <v>2352</v>
      </c>
      <c r="G488" s="18" t="s">
        <v>360</v>
      </c>
      <c r="H488" s="18" t="s">
        <v>124</v>
      </c>
      <c r="I488" s="34" t="s">
        <v>119</v>
      </c>
      <c r="J488" s="18" t="s">
        <v>121</v>
      </c>
      <c r="K488" s="19" t="s">
        <v>2360</v>
      </c>
    </row>
    <row r="489">
      <c r="A489" s="35" t="s">
        <v>620</v>
      </c>
      <c r="B489" s="35" t="s">
        <v>2361</v>
      </c>
      <c r="C489" s="16" t="s">
        <v>1176</v>
      </c>
      <c r="D489" s="22" t="s">
        <v>67</v>
      </c>
      <c r="E489" s="34" t="s">
        <v>2259</v>
      </c>
      <c r="F489" s="18" t="s">
        <v>2362</v>
      </c>
      <c r="G489" s="18" t="s">
        <v>360</v>
      </c>
      <c r="H489" s="18" t="s">
        <v>124</v>
      </c>
      <c r="I489" s="34" t="s">
        <v>119</v>
      </c>
      <c r="J489" s="18" t="s">
        <v>121</v>
      </c>
      <c r="K489" s="19" t="s">
        <v>2363</v>
      </c>
    </row>
    <row r="490">
      <c r="A490" s="35" t="s">
        <v>620</v>
      </c>
      <c r="B490" s="35" t="s">
        <v>2364</v>
      </c>
      <c r="C490" s="16" t="s">
        <v>1176</v>
      </c>
      <c r="D490" s="22" t="s">
        <v>67</v>
      </c>
      <c r="E490" s="34" t="s">
        <v>2259</v>
      </c>
      <c r="F490" s="18" t="s">
        <v>1946</v>
      </c>
      <c r="G490" s="18" t="s">
        <v>360</v>
      </c>
      <c r="H490" s="18" t="s">
        <v>131</v>
      </c>
      <c r="I490" s="34" t="s">
        <v>128</v>
      </c>
      <c r="J490" s="18" t="s">
        <v>129</v>
      </c>
      <c r="K490" s="19" t="s">
        <v>2365</v>
      </c>
    </row>
    <row r="491">
      <c r="A491" s="35" t="s">
        <v>620</v>
      </c>
      <c r="B491" s="35" t="s">
        <v>2366</v>
      </c>
      <c r="C491" s="16" t="s">
        <v>1176</v>
      </c>
      <c r="D491" s="22" t="s">
        <v>67</v>
      </c>
      <c r="E491" s="34" t="s">
        <v>2275</v>
      </c>
      <c r="F491" s="18" t="s">
        <v>2367</v>
      </c>
      <c r="G491" s="18" t="s">
        <v>360</v>
      </c>
      <c r="H491" s="18" t="s">
        <v>124</v>
      </c>
      <c r="I491" s="34" t="s">
        <v>119</v>
      </c>
      <c r="J491" s="18" t="s">
        <v>121</v>
      </c>
      <c r="K491" s="19" t="s">
        <v>2368</v>
      </c>
    </row>
    <row r="492">
      <c r="A492" s="35" t="s">
        <v>620</v>
      </c>
      <c r="B492" s="35" t="s">
        <v>2369</v>
      </c>
      <c r="C492" s="16" t="s">
        <v>1176</v>
      </c>
      <c r="D492" s="22" t="s">
        <v>67</v>
      </c>
      <c r="E492" s="34" t="s">
        <v>2275</v>
      </c>
      <c r="F492" s="18" t="s">
        <v>2370</v>
      </c>
      <c r="G492" s="18" t="s">
        <v>360</v>
      </c>
      <c r="H492" s="18" t="s">
        <v>131</v>
      </c>
      <c r="I492" s="34" t="s">
        <v>128</v>
      </c>
      <c r="J492" s="18" t="s">
        <v>129</v>
      </c>
      <c r="K492" s="19" t="s">
        <v>2368</v>
      </c>
    </row>
    <row r="493">
      <c r="A493" s="35" t="s">
        <v>620</v>
      </c>
      <c r="B493" s="35" t="s">
        <v>2371</v>
      </c>
      <c r="C493" s="16" t="s">
        <v>1176</v>
      </c>
      <c r="D493" s="22" t="s">
        <v>67</v>
      </c>
      <c r="E493" s="34" t="s">
        <v>2259</v>
      </c>
      <c r="F493" s="18" t="s">
        <v>2372</v>
      </c>
      <c r="G493" s="18" t="s">
        <v>360</v>
      </c>
      <c r="H493" s="18" t="s">
        <v>124</v>
      </c>
      <c r="I493" s="34" t="s">
        <v>119</v>
      </c>
      <c r="J493" s="18" t="s">
        <v>121</v>
      </c>
      <c r="K493" s="19" t="s">
        <v>2373</v>
      </c>
    </row>
    <row r="494">
      <c r="A494" s="35" t="s">
        <v>620</v>
      </c>
      <c r="B494" s="35" t="s">
        <v>2374</v>
      </c>
      <c r="C494" s="16" t="s">
        <v>1176</v>
      </c>
      <c r="D494" s="22" t="s">
        <v>67</v>
      </c>
      <c r="E494" s="34" t="s">
        <v>2259</v>
      </c>
      <c r="F494" s="18" t="s">
        <v>2375</v>
      </c>
      <c r="G494" s="18" t="s">
        <v>360</v>
      </c>
      <c r="H494" s="18" t="s">
        <v>131</v>
      </c>
      <c r="I494" s="34" t="s">
        <v>128</v>
      </c>
      <c r="J494" s="18" t="s">
        <v>129</v>
      </c>
      <c r="K494" s="19" t="s">
        <v>2373</v>
      </c>
    </row>
    <row r="495">
      <c r="A495" s="35" t="s">
        <v>620</v>
      </c>
      <c r="B495" s="35" t="s">
        <v>2376</v>
      </c>
      <c r="C495" s="16" t="s">
        <v>1176</v>
      </c>
      <c r="D495" s="22" t="s">
        <v>67</v>
      </c>
      <c r="E495" s="34" t="s">
        <v>479</v>
      </c>
      <c r="F495" s="18" t="s">
        <v>2377</v>
      </c>
      <c r="G495" s="18" t="s">
        <v>360</v>
      </c>
      <c r="H495" s="18" t="s">
        <v>124</v>
      </c>
      <c r="I495" s="34" t="s">
        <v>119</v>
      </c>
      <c r="J495" s="18" t="s">
        <v>1007</v>
      </c>
      <c r="K495" s="19" t="s">
        <v>2368</v>
      </c>
    </row>
    <row r="496">
      <c r="A496" s="35" t="s">
        <v>620</v>
      </c>
      <c r="B496" s="35" t="s">
        <v>2378</v>
      </c>
      <c r="C496" s="16" t="s">
        <v>1176</v>
      </c>
      <c r="D496" s="22" t="s">
        <v>67</v>
      </c>
      <c r="E496" s="34" t="s">
        <v>479</v>
      </c>
      <c r="F496" s="18" t="s">
        <v>2379</v>
      </c>
      <c r="G496" s="18" t="s">
        <v>360</v>
      </c>
      <c r="H496" s="18" t="s">
        <v>131</v>
      </c>
      <c r="I496" s="34" t="s">
        <v>128</v>
      </c>
      <c r="J496" s="18" t="s">
        <v>129</v>
      </c>
      <c r="K496" s="19" t="s">
        <v>2368</v>
      </c>
    </row>
    <row r="497">
      <c r="A497" s="35" t="s">
        <v>620</v>
      </c>
      <c r="B497" s="35" t="s">
        <v>2380</v>
      </c>
      <c r="C497" s="16" t="s">
        <v>1176</v>
      </c>
      <c r="D497" s="22" t="s">
        <v>67</v>
      </c>
      <c r="E497" s="34" t="s">
        <v>2159</v>
      </c>
      <c r="F497" s="18" t="s">
        <v>2381</v>
      </c>
      <c r="G497" s="18" t="s">
        <v>360</v>
      </c>
      <c r="H497" s="18" t="s">
        <v>124</v>
      </c>
      <c r="I497" s="34" t="s">
        <v>119</v>
      </c>
      <c r="J497" s="18" t="s">
        <v>121</v>
      </c>
      <c r="K497" s="19" t="s">
        <v>2368</v>
      </c>
    </row>
    <row r="498">
      <c r="A498" s="35" t="s">
        <v>620</v>
      </c>
      <c r="B498" s="35" t="s">
        <v>2382</v>
      </c>
      <c r="C498" s="16" t="s">
        <v>1176</v>
      </c>
      <c r="D498" s="22" t="s">
        <v>67</v>
      </c>
      <c r="E498" s="34" t="s">
        <v>2159</v>
      </c>
      <c r="F498" s="18" t="s">
        <v>2156</v>
      </c>
      <c r="G498" s="18" t="s">
        <v>360</v>
      </c>
      <c r="H498" s="18" t="s">
        <v>131</v>
      </c>
      <c r="I498" s="34" t="s">
        <v>128</v>
      </c>
      <c r="J498" s="18" t="s">
        <v>129</v>
      </c>
      <c r="K498" s="19" t="s">
        <v>2368</v>
      </c>
    </row>
    <row r="499">
      <c r="A499" s="35" t="s">
        <v>620</v>
      </c>
      <c r="B499" s="35" t="s">
        <v>2383</v>
      </c>
      <c r="C499" s="16" t="s">
        <v>1176</v>
      </c>
      <c r="D499" s="22" t="s">
        <v>67</v>
      </c>
      <c r="E499" s="34" t="s">
        <v>2384</v>
      </c>
      <c r="F499" s="18" t="s">
        <v>1777</v>
      </c>
      <c r="G499" s="18" t="s">
        <v>360</v>
      </c>
      <c r="H499" s="18" t="s">
        <v>124</v>
      </c>
      <c r="I499" s="34" t="s">
        <v>119</v>
      </c>
      <c r="J499" s="18" t="s">
        <v>140</v>
      </c>
      <c r="K499" s="19" t="s">
        <v>2385</v>
      </c>
    </row>
    <row r="500">
      <c r="A500" s="35" t="s">
        <v>620</v>
      </c>
      <c r="B500" s="35" t="s">
        <v>2386</v>
      </c>
      <c r="C500" s="16" t="s">
        <v>1176</v>
      </c>
      <c r="D500" s="22" t="s">
        <v>67</v>
      </c>
      <c r="E500" s="34" t="s">
        <v>2259</v>
      </c>
      <c r="F500" s="18" t="s">
        <v>2266</v>
      </c>
      <c r="G500" s="18" t="s">
        <v>360</v>
      </c>
      <c r="H500" s="18" t="s">
        <v>124</v>
      </c>
      <c r="I500" s="34" t="s">
        <v>119</v>
      </c>
      <c r="J500" s="18" t="s">
        <v>2387</v>
      </c>
      <c r="K500" s="19" t="s">
        <v>2388</v>
      </c>
    </row>
    <row r="501">
      <c r="A501" s="35" t="s">
        <v>620</v>
      </c>
      <c r="B501" s="35" t="s">
        <v>2389</v>
      </c>
      <c r="C501" s="16" t="s">
        <v>1176</v>
      </c>
      <c r="D501" s="22" t="s">
        <v>67</v>
      </c>
      <c r="E501" s="34" t="s">
        <v>2259</v>
      </c>
      <c r="F501" s="18" t="s">
        <v>2270</v>
      </c>
      <c r="G501" s="18" t="s">
        <v>360</v>
      </c>
      <c r="H501" s="18" t="s">
        <v>131</v>
      </c>
      <c r="I501" s="34" t="s">
        <v>128</v>
      </c>
      <c r="J501" s="18" t="s">
        <v>129</v>
      </c>
      <c r="K501" s="19" t="s">
        <v>2388</v>
      </c>
    </row>
    <row r="502">
      <c r="A502" s="35" t="s">
        <v>620</v>
      </c>
      <c r="B502" s="35" t="s">
        <v>2390</v>
      </c>
      <c r="C502" s="16" t="s">
        <v>1176</v>
      </c>
      <c r="D502" s="22" t="s">
        <v>67</v>
      </c>
      <c r="E502" s="34" t="s">
        <v>2259</v>
      </c>
      <c r="F502" s="18" t="s">
        <v>1345</v>
      </c>
      <c r="G502" s="18" t="s">
        <v>360</v>
      </c>
      <c r="H502" s="18" t="s">
        <v>124</v>
      </c>
      <c r="I502" s="34" t="s">
        <v>119</v>
      </c>
      <c r="J502" s="18" t="s">
        <v>2387</v>
      </c>
      <c r="K502" s="19" t="s">
        <v>2391</v>
      </c>
    </row>
    <row r="503">
      <c r="A503" s="35" t="s">
        <v>620</v>
      </c>
      <c r="B503" s="35" t="s">
        <v>2392</v>
      </c>
      <c r="C503" s="16" t="s">
        <v>1176</v>
      </c>
      <c r="D503" s="22" t="s">
        <v>67</v>
      </c>
      <c r="E503" s="34" t="s">
        <v>2259</v>
      </c>
      <c r="F503" s="18" t="s">
        <v>2393</v>
      </c>
      <c r="G503" s="18" t="s">
        <v>360</v>
      </c>
      <c r="H503" s="18" t="s">
        <v>131</v>
      </c>
      <c r="I503" s="34" t="s">
        <v>128</v>
      </c>
      <c r="J503" s="18" t="s">
        <v>129</v>
      </c>
      <c r="K503" s="19" t="s">
        <v>2391</v>
      </c>
    </row>
    <row r="504">
      <c r="A504" s="35" t="s">
        <v>620</v>
      </c>
      <c r="B504" s="35" t="s">
        <v>2394</v>
      </c>
      <c r="C504" s="16" t="s">
        <v>1176</v>
      </c>
      <c r="D504" s="22" t="s">
        <v>67</v>
      </c>
      <c r="E504" s="34" t="s">
        <v>2259</v>
      </c>
      <c r="F504" s="18" t="s">
        <v>2273</v>
      </c>
      <c r="G504" s="18" t="s">
        <v>360</v>
      </c>
      <c r="H504" s="18" t="s">
        <v>124</v>
      </c>
      <c r="I504" s="34" t="s">
        <v>119</v>
      </c>
      <c r="J504" s="18" t="s">
        <v>2387</v>
      </c>
      <c r="K504" s="19" t="s">
        <v>2395</v>
      </c>
    </row>
    <row r="505">
      <c r="A505" s="35" t="s">
        <v>620</v>
      </c>
      <c r="B505" s="35" t="s">
        <v>2396</v>
      </c>
      <c r="C505" s="16" t="s">
        <v>1176</v>
      </c>
      <c r="D505" s="22" t="s">
        <v>67</v>
      </c>
      <c r="E505" s="34" t="s">
        <v>2259</v>
      </c>
      <c r="F505" s="18" t="s">
        <v>2357</v>
      </c>
      <c r="G505" s="18" t="s">
        <v>360</v>
      </c>
      <c r="H505" s="18" t="s">
        <v>131</v>
      </c>
      <c r="I505" s="34" t="s">
        <v>128</v>
      </c>
      <c r="J505" s="18" t="s">
        <v>129</v>
      </c>
      <c r="K505" s="19" t="s">
        <v>2395</v>
      </c>
    </row>
    <row r="506">
      <c r="A506" s="35" t="s">
        <v>620</v>
      </c>
      <c r="B506" s="35" t="s">
        <v>2397</v>
      </c>
      <c r="C506" s="16" t="s">
        <v>1176</v>
      </c>
      <c r="D506" s="22" t="s">
        <v>67</v>
      </c>
      <c r="E506" s="34" t="s">
        <v>2173</v>
      </c>
      <c r="F506" s="18" t="s">
        <v>1488</v>
      </c>
      <c r="G506" s="18" t="s">
        <v>360</v>
      </c>
      <c r="H506" s="18" t="s">
        <v>124</v>
      </c>
      <c r="I506" s="34" t="s">
        <v>119</v>
      </c>
      <c r="J506" s="18" t="s">
        <v>737</v>
      </c>
      <c r="K506" s="19" t="s">
        <v>2368</v>
      </c>
    </row>
    <row r="507">
      <c r="A507" s="35" t="s">
        <v>622</v>
      </c>
      <c r="B507" s="35" t="s">
        <v>2398</v>
      </c>
      <c r="C507" s="16" t="s">
        <v>1176</v>
      </c>
      <c r="D507" s="22" t="s">
        <v>67</v>
      </c>
      <c r="E507" s="34" t="s">
        <v>2384</v>
      </c>
      <c r="F507" s="18" t="s">
        <v>1730</v>
      </c>
      <c r="G507" s="18" t="s">
        <v>360</v>
      </c>
      <c r="H507" s="18" t="s">
        <v>124</v>
      </c>
      <c r="I507" s="34" t="s">
        <v>128</v>
      </c>
      <c r="J507" s="18" t="s">
        <v>140</v>
      </c>
      <c r="K507" s="19" t="s">
        <v>2399</v>
      </c>
    </row>
    <row r="508">
      <c r="A508" s="35" t="s">
        <v>622</v>
      </c>
      <c r="B508" s="35" t="s">
        <v>2400</v>
      </c>
      <c r="C508" s="16" t="s">
        <v>1176</v>
      </c>
      <c r="D508" s="22" t="s">
        <v>67</v>
      </c>
      <c r="E508" s="34" t="s">
        <v>2401</v>
      </c>
      <c r="F508" s="18" t="s">
        <v>1424</v>
      </c>
      <c r="G508" s="18" t="s">
        <v>360</v>
      </c>
      <c r="H508" s="18" t="s">
        <v>124</v>
      </c>
      <c r="I508" s="34" t="s">
        <v>128</v>
      </c>
      <c r="J508" s="18" t="s">
        <v>140</v>
      </c>
      <c r="K508" s="19" t="s">
        <v>2399</v>
      </c>
    </row>
    <row r="509">
      <c r="A509" s="35" t="s">
        <v>622</v>
      </c>
      <c r="B509" s="35" t="s">
        <v>2402</v>
      </c>
      <c r="C509" s="16" t="s">
        <v>1176</v>
      </c>
      <c r="D509" s="22" t="s">
        <v>67</v>
      </c>
      <c r="E509" s="34" t="s">
        <v>2139</v>
      </c>
      <c r="F509" s="18" t="s">
        <v>2355</v>
      </c>
      <c r="G509" s="18" t="s">
        <v>360</v>
      </c>
      <c r="H509" s="18" t="s">
        <v>124</v>
      </c>
      <c r="I509" s="34" t="s">
        <v>128</v>
      </c>
      <c r="J509" s="18" t="s">
        <v>121</v>
      </c>
      <c r="K509" s="19" t="s">
        <v>2399</v>
      </c>
    </row>
    <row r="510">
      <c r="A510" s="35" t="s">
        <v>622</v>
      </c>
      <c r="B510" s="35" t="s">
        <v>2403</v>
      </c>
      <c r="C510" s="16" t="s">
        <v>1176</v>
      </c>
      <c r="D510" s="22" t="s">
        <v>67</v>
      </c>
      <c r="E510" s="34" t="s">
        <v>2259</v>
      </c>
      <c r="F510" s="18" t="s">
        <v>2404</v>
      </c>
      <c r="G510" s="18" t="s">
        <v>360</v>
      </c>
      <c r="H510" s="18" t="s">
        <v>124</v>
      </c>
      <c r="I510" s="34" t="s">
        <v>128</v>
      </c>
      <c r="J510" s="18" t="s">
        <v>129</v>
      </c>
      <c r="K510" s="19" t="s">
        <v>2405</v>
      </c>
    </row>
    <row r="511">
      <c r="A511" s="35" t="s">
        <v>624</v>
      </c>
      <c r="B511" s="35" t="s">
        <v>2406</v>
      </c>
      <c r="C511" s="16" t="s">
        <v>1176</v>
      </c>
      <c r="D511" s="22" t="s">
        <v>67</v>
      </c>
      <c r="E511" s="34" t="s">
        <v>440</v>
      </c>
      <c r="F511" s="18" t="s">
        <v>1991</v>
      </c>
      <c r="G511" s="18" t="s">
        <v>360</v>
      </c>
      <c r="H511" s="18" t="s">
        <v>124</v>
      </c>
      <c r="I511" s="34" t="s">
        <v>119</v>
      </c>
      <c r="J511" s="18" t="s">
        <v>441</v>
      </c>
      <c r="K511" s="19" t="s">
        <v>2407</v>
      </c>
    </row>
    <row r="512">
      <c r="A512" s="35" t="s">
        <v>626</v>
      </c>
      <c r="B512" s="35" t="s">
        <v>2408</v>
      </c>
      <c r="C512" s="16" t="s">
        <v>1176</v>
      </c>
      <c r="D512" s="22" t="s">
        <v>67</v>
      </c>
      <c r="E512" s="34" t="s">
        <v>2139</v>
      </c>
      <c r="F512" s="18" t="s">
        <v>2409</v>
      </c>
      <c r="G512" s="18" t="s">
        <v>38</v>
      </c>
      <c r="H512" s="18" t="s">
        <v>124</v>
      </c>
      <c r="I512" s="34" t="s">
        <v>119</v>
      </c>
      <c r="J512" s="18" t="s">
        <v>121</v>
      </c>
      <c r="K512" s="19" t="s">
        <v>2410</v>
      </c>
    </row>
    <row r="513">
      <c r="A513" s="35" t="s">
        <v>626</v>
      </c>
      <c r="B513" s="35" t="s">
        <v>2411</v>
      </c>
      <c r="C513" s="16" t="s">
        <v>1176</v>
      </c>
      <c r="D513" s="22" t="s">
        <v>67</v>
      </c>
      <c r="E513" s="34" t="s">
        <v>2234</v>
      </c>
      <c r="F513" s="18" t="s">
        <v>2412</v>
      </c>
      <c r="G513" s="18" t="s">
        <v>38</v>
      </c>
      <c r="H513" s="18" t="s">
        <v>124</v>
      </c>
      <c r="I513" s="34" t="s">
        <v>119</v>
      </c>
      <c r="J513" s="18" t="s">
        <v>121</v>
      </c>
      <c r="K513" s="19" t="s">
        <v>2413</v>
      </c>
    </row>
    <row r="514">
      <c r="A514" s="35" t="s">
        <v>626</v>
      </c>
      <c r="B514" s="35" t="s">
        <v>2414</v>
      </c>
      <c r="C514" s="16" t="s">
        <v>1176</v>
      </c>
      <c r="D514" s="22" t="s">
        <v>67</v>
      </c>
      <c r="E514" s="34" t="s">
        <v>2234</v>
      </c>
      <c r="F514" s="18" t="s">
        <v>2415</v>
      </c>
      <c r="G514" s="18" t="s">
        <v>38</v>
      </c>
      <c r="H514" s="18" t="s">
        <v>131</v>
      </c>
      <c r="I514" s="34" t="s">
        <v>128</v>
      </c>
      <c r="J514" s="18" t="s">
        <v>129</v>
      </c>
      <c r="K514" s="19" t="s">
        <v>2413</v>
      </c>
    </row>
    <row r="515">
      <c r="A515" s="35" t="s">
        <v>626</v>
      </c>
      <c r="B515" s="35" t="s">
        <v>2416</v>
      </c>
      <c r="C515" s="16" t="s">
        <v>1176</v>
      </c>
      <c r="D515" s="22" t="s">
        <v>67</v>
      </c>
      <c r="E515" s="34" t="s">
        <v>440</v>
      </c>
      <c r="F515" s="18" t="s">
        <v>2417</v>
      </c>
      <c r="G515" s="18" t="s">
        <v>360</v>
      </c>
      <c r="H515" s="18" t="s">
        <v>124</v>
      </c>
      <c r="I515" s="34" t="s">
        <v>119</v>
      </c>
      <c r="J515" s="18" t="s">
        <v>441</v>
      </c>
      <c r="K515" s="19" t="s">
        <v>2410</v>
      </c>
    </row>
    <row r="516">
      <c r="A516" s="35" t="s">
        <v>626</v>
      </c>
      <c r="B516" s="35" t="s">
        <v>2418</v>
      </c>
      <c r="C516" s="16" t="s">
        <v>1176</v>
      </c>
      <c r="D516" s="22" t="s">
        <v>67</v>
      </c>
      <c r="E516" s="34" t="s">
        <v>2165</v>
      </c>
      <c r="F516" s="18" t="s">
        <v>2419</v>
      </c>
      <c r="G516" s="18" t="s">
        <v>360</v>
      </c>
      <c r="H516" s="18" t="s">
        <v>124</v>
      </c>
      <c r="I516" s="34" t="s">
        <v>119</v>
      </c>
      <c r="J516" s="18" t="s">
        <v>1007</v>
      </c>
      <c r="K516" s="19" t="s">
        <v>2410</v>
      </c>
    </row>
    <row r="517">
      <c r="A517" s="35" t="s">
        <v>626</v>
      </c>
      <c r="B517" s="35" t="s">
        <v>2420</v>
      </c>
      <c r="C517" s="16" t="s">
        <v>1176</v>
      </c>
      <c r="D517" s="22" t="s">
        <v>67</v>
      </c>
      <c r="E517" s="34" t="s">
        <v>479</v>
      </c>
      <c r="F517" s="18" t="s">
        <v>2421</v>
      </c>
      <c r="G517" s="18" t="s">
        <v>40</v>
      </c>
      <c r="H517" s="18" t="s">
        <v>124</v>
      </c>
      <c r="I517" s="34" t="s">
        <v>119</v>
      </c>
      <c r="J517" s="18" t="s">
        <v>1007</v>
      </c>
      <c r="K517" s="19" t="s">
        <v>2410</v>
      </c>
    </row>
    <row r="518">
      <c r="A518" s="35" t="s">
        <v>626</v>
      </c>
      <c r="B518" s="35" t="s">
        <v>2422</v>
      </c>
      <c r="C518" s="16" t="s">
        <v>1176</v>
      </c>
      <c r="D518" s="22" t="s">
        <v>67</v>
      </c>
      <c r="E518" s="34" t="s">
        <v>479</v>
      </c>
      <c r="F518" s="18" t="s">
        <v>2423</v>
      </c>
      <c r="G518" s="18" t="s">
        <v>40</v>
      </c>
      <c r="H518" s="18" t="s">
        <v>131</v>
      </c>
      <c r="I518" s="34" t="s">
        <v>128</v>
      </c>
      <c r="J518" s="18" t="s">
        <v>129</v>
      </c>
      <c r="K518" s="19" t="s">
        <v>2410</v>
      </c>
    </row>
    <row r="519">
      <c r="A519" s="35" t="s">
        <v>632</v>
      </c>
      <c r="B519" s="35" t="s">
        <v>2424</v>
      </c>
      <c r="C519" s="16" t="s">
        <v>1176</v>
      </c>
      <c r="D519" s="22" t="s">
        <v>67</v>
      </c>
      <c r="E519" s="34" t="s">
        <v>440</v>
      </c>
      <c r="F519" s="18" t="s">
        <v>1515</v>
      </c>
      <c r="G519" s="18" t="s">
        <v>38</v>
      </c>
      <c r="H519" s="18" t="s">
        <v>124</v>
      </c>
      <c r="I519" s="34" t="s">
        <v>166</v>
      </c>
      <c r="J519" s="18" t="s">
        <v>1178</v>
      </c>
      <c r="K519" s="19" t="s">
        <v>2425</v>
      </c>
    </row>
    <row r="520">
      <c r="A520" s="35" t="s">
        <v>632</v>
      </c>
      <c r="B520" s="35" t="s">
        <v>2426</v>
      </c>
      <c r="C520" s="16" t="s">
        <v>1176</v>
      </c>
      <c r="D520" s="22" t="s">
        <v>67</v>
      </c>
      <c r="E520" s="34" t="s">
        <v>440</v>
      </c>
      <c r="F520" s="18" t="s">
        <v>1518</v>
      </c>
      <c r="G520" s="18" t="s">
        <v>38</v>
      </c>
      <c r="H520" s="18" t="s">
        <v>131</v>
      </c>
      <c r="I520" s="34" t="s">
        <v>119</v>
      </c>
      <c r="J520" s="18" t="s">
        <v>441</v>
      </c>
      <c r="K520" s="19" t="s">
        <v>2425</v>
      </c>
    </row>
    <row r="521">
      <c r="A521" s="35" t="s">
        <v>632</v>
      </c>
      <c r="B521" s="35" t="s">
        <v>2427</v>
      </c>
      <c r="C521" s="16" t="s">
        <v>1176</v>
      </c>
      <c r="D521" s="22" t="s">
        <v>67</v>
      </c>
      <c r="E521" s="34" t="s">
        <v>440</v>
      </c>
      <c r="F521" s="18" t="s">
        <v>1532</v>
      </c>
      <c r="G521" s="18" t="s">
        <v>360</v>
      </c>
      <c r="H521" s="18" t="s">
        <v>124</v>
      </c>
      <c r="I521" s="34" t="s">
        <v>166</v>
      </c>
      <c r="J521" s="18" t="s">
        <v>1178</v>
      </c>
      <c r="K521" s="19" t="s">
        <v>2428</v>
      </c>
    </row>
    <row r="522">
      <c r="A522" s="35" t="s">
        <v>632</v>
      </c>
      <c r="B522" s="35" t="s">
        <v>2429</v>
      </c>
      <c r="C522" s="16" t="s">
        <v>1176</v>
      </c>
      <c r="D522" s="22" t="s">
        <v>67</v>
      </c>
      <c r="E522" s="34" t="s">
        <v>440</v>
      </c>
      <c r="F522" s="18" t="s">
        <v>1535</v>
      </c>
      <c r="G522" s="18" t="s">
        <v>360</v>
      </c>
      <c r="H522" s="18" t="s">
        <v>131</v>
      </c>
      <c r="I522" s="34" t="s">
        <v>119</v>
      </c>
      <c r="J522" s="18" t="s">
        <v>441</v>
      </c>
      <c r="K522" s="19" t="s">
        <v>2428</v>
      </c>
    </row>
    <row r="523">
      <c r="A523" s="35" t="s">
        <v>632</v>
      </c>
      <c r="B523" s="35" t="s">
        <v>2430</v>
      </c>
      <c r="C523" s="16" t="s">
        <v>1176</v>
      </c>
      <c r="D523" s="22" t="s">
        <v>67</v>
      </c>
      <c r="E523" s="34" t="s">
        <v>440</v>
      </c>
      <c r="F523" s="18" t="s">
        <v>1596</v>
      </c>
      <c r="G523" s="18" t="s">
        <v>360</v>
      </c>
      <c r="H523" s="18" t="s">
        <v>124</v>
      </c>
      <c r="I523" s="34" t="s">
        <v>166</v>
      </c>
      <c r="J523" s="18" t="s">
        <v>1178</v>
      </c>
      <c r="K523" s="19" t="s">
        <v>2431</v>
      </c>
    </row>
    <row r="524">
      <c r="A524" s="35" t="s">
        <v>632</v>
      </c>
      <c r="B524" s="35" t="s">
        <v>2432</v>
      </c>
      <c r="C524" s="16" t="s">
        <v>1176</v>
      </c>
      <c r="D524" s="22" t="s">
        <v>67</v>
      </c>
      <c r="E524" s="34" t="s">
        <v>440</v>
      </c>
      <c r="F524" s="18" t="s">
        <v>1652</v>
      </c>
      <c r="G524" s="18" t="s">
        <v>360</v>
      </c>
      <c r="H524" s="18" t="s">
        <v>124</v>
      </c>
      <c r="I524" s="34" t="s">
        <v>166</v>
      </c>
      <c r="J524" s="18" t="s">
        <v>1178</v>
      </c>
      <c r="K524" s="19" t="s">
        <v>2433</v>
      </c>
    </row>
    <row r="525">
      <c r="A525" s="35" t="s">
        <v>632</v>
      </c>
      <c r="B525" s="35" t="s">
        <v>2434</v>
      </c>
      <c r="C525" s="16" t="s">
        <v>1176</v>
      </c>
      <c r="D525" s="22" t="s">
        <v>67</v>
      </c>
      <c r="E525" s="34" t="s">
        <v>440</v>
      </c>
      <c r="F525" s="18" t="s">
        <v>1655</v>
      </c>
      <c r="G525" s="18" t="s">
        <v>360</v>
      </c>
      <c r="H525" s="18" t="s">
        <v>131</v>
      </c>
      <c r="I525" s="34" t="s">
        <v>119</v>
      </c>
      <c r="J525" s="18" t="s">
        <v>441</v>
      </c>
      <c r="K525" s="19" t="s">
        <v>2433</v>
      </c>
    </row>
    <row r="526">
      <c r="A526" s="35" t="s">
        <v>632</v>
      </c>
      <c r="B526" s="35" t="s">
        <v>2435</v>
      </c>
      <c r="C526" s="16" t="s">
        <v>1176</v>
      </c>
      <c r="D526" s="22" t="s">
        <v>67</v>
      </c>
      <c r="E526" s="34" t="s">
        <v>440</v>
      </c>
      <c r="F526" s="18" t="s">
        <v>1420</v>
      </c>
      <c r="G526" s="18" t="s">
        <v>360</v>
      </c>
      <c r="H526" s="18" t="s">
        <v>124</v>
      </c>
      <c r="I526" s="34" t="s">
        <v>166</v>
      </c>
      <c r="J526" s="18" t="s">
        <v>1178</v>
      </c>
      <c r="K526" s="19" t="s">
        <v>524</v>
      </c>
    </row>
    <row r="527">
      <c r="A527" s="35" t="s">
        <v>632</v>
      </c>
      <c r="B527" s="35" t="s">
        <v>526</v>
      </c>
      <c r="C527" s="16" t="s">
        <v>1176</v>
      </c>
      <c r="D527" s="22" t="s">
        <v>93</v>
      </c>
      <c r="E527" s="34" t="s">
        <v>440</v>
      </c>
      <c r="F527" s="18" t="s">
        <v>528</v>
      </c>
      <c r="G527" s="18" t="s">
        <v>360</v>
      </c>
      <c r="H527" s="18" t="s">
        <v>131</v>
      </c>
      <c r="I527" s="34" t="s">
        <v>119</v>
      </c>
      <c r="J527" s="18" t="s">
        <v>441</v>
      </c>
      <c r="K527" s="19" t="s">
        <v>524</v>
      </c>
    </row>
    <row r="528">
      <c r="A528" s="35" t="s">
        <v>632</v>
      </c>
      <c r="B528" s="35" t="s">
        <v>2436</v>
      </c>
      <c r="C528" s="16" t="s">
        <v>1176</v>
      </c>
      <c r="D528" s="22" t="s">
        <v>67</v>
      </c>
      <c r="E528" s="34" t="s">
        <v>440</v>
      </c>
      <c r="F528" s="18" t="s">
        <v>1686</v>
      </c>
      <c r="G528" s="18" t="s">
        <v>360</v>
      </c>
      <c r="H528" s="18" t="s">
        <v>124</v>
      </c>
      <c r="I528" s="34" t="s">
        <v>166</v>
      </c>
      <c r="J528" s="18" t="s">
        <v>1178</v>
      </c>
      <c r="K528" s="19" t="s">
        <v>2437</v>
      </c>
    </row>
    <row r="529">
      <c r="A529" s="35" t="s">
        <v>632</v>
      </c>
      <c r="B529" s="35" t="s">
        <v>2438</v>
      </c>
      <c r="C529" s="16" t="s">
        <v>1176</v>
      </c>
      <c r="D529" s="22" t="s">
        <v>67</v>
      </c>
      <c r="E529" s="34" t="s">
        <v>440</v>
      </c>
      <c r="F529" s="18" t="s">
        <v>1689</v>
      </c>
      <c r="G529" s="18" t="s">
        <v>360</v>
      </c>
      <c r="H529" s="18" t="s">
        <v>131</v>
      </c>
      <c r="I529" s="34" t="s">
        <v>119</v>
      </c>
      <c r="J529" s="18" t="s">
        <v>441</v>
      </c>
      <c r="K529" s="19" t="s">
        <v>2437</v>
      </c>
    </row>
    <row r="530">
      <c r="A530" s="35" t="s">
        <v>635</v>
      </c>
      <c r="B530" s="35" t="s">
        <v>2439</v>
      </c>
      <c r="C530" s="16" t="s">
        <v>1176</v>
      </c>
      <c r="D530" s="22" t="s">
        <v>67</v>
      </c>
      <c r="E530" s="34" t="s">
        <v>521</v>
      </c>
      <c r="F530" s="18" t="s">
        <v>1196</v>
      </c>
      <c r="G530" s="18" t="s">
        <v>360</v>
      </c>
      <c r="H530" s="18" t="s">
        <v>143</v>
      </c>
      <c r="I530" s="34" t="s">
        <v>128</v>
      </c>
      <c r="J530" s="18" t="s">
        <v>121</v>
      </c>
      <c r="K530" s="19" t="s">
        <v>2440</v>
      </c>
    </row>
    <row r="531">
      <c r="A531" s="35" t="s">
        <v>635</v>
      </c>
      <c r="B531" s="35" t="s">
        <v>2441</v>
      </c>
      <c r="C531" s="16" t="s">
        <v>1176</v>
      </c>
      <c r="D531" s="22" t="s">
        <v>67</v>
      </c>
      <c r="E531" s="34" t="s">
        <v>521</v>
      </c>
      <c r="F531" s="18" t="s">
        <v>1280</v>
      </c>
      <c r="G531" s="18" t="s">
        <v>360</v>
      </c>
      <c r="H531" s="18" t="s">
        <v>143</v>
      </c>
      <c r="I531" s="34" t="s">
        <v>128</v>
      </c>
      <c r="J531" s="18" t="s">
        <v>121</v>
      </c>
      <c r="K531" s="19" t="s">
        <v>2442</v>
      </c>
    </row>
    <row r="532">
      <c r="A532" s="35" t="s">
        <v>635</v>
      </c>
      <c r="B532" s="35" t="s">
        <v>2443</v>
      </c>
      <c r="C532" s="16" t="s">
        <v>1176</v>
      </c>
      <c r="D532" s="22" t="s">
        <v>67</v>
      </c>
      <c r="E532" s="34" t="s">
        <v>521</v>
      </c>
      <c r="F532" s="18" t="s">
        <v>2444</v>
      </c>
      <c r="G532" s="18" t="s">
        <v>360</v>
      </c>
      <c r="H532" s="18" t="s">
        <v>143</v>
      </c>
      <c r="I532" s="34" t="s">
        <v>128</v>
      </c>
      <c r="J532" s="18" t="s">
        <v>121</v>
      </c>
      <c r="K532" s="19" t="s">
        <v>2445</v>
      </c>
    </row>
    <row r="533">
      <c r="A533" s="35" t="s">
        <v>641</v>
      </c>
      <c r="B533" s="35" t="s">
        <v>2446</v>
      </c>
      <c r="C533" s="16" t="s">
        <v>1176</v>
      </c>
      <c r="D533" s="22" t="s">
        <v>67</v>
      </c>
      <c r="E533" s="34" t="s">
        <v>431</v>
      </c>
      <c r="F533" s="18" t="s">
        <v>1488</v>
      </c>
      <c r="G533" s="18" t="s">
        <v>38</v>
      </c>
      <c r="H533" s="18" t="s">
        <v>124</v>
      </c>
      <c r="I533" s="34" t="s">
        <v>128</v>
      </c>
      <c r="J533" s="18" t="s">
        <v>129</v>
      </c>
      <c r="K533" s="19" t="s">
        <v>2447</v>
      </c>
    </row>
    <row r="534">
      <c r="A534" s="35" t="s">
        <v>641</v>
      </c>
      <c r="B534" s="35" t="s">
        <v>2448</v>
      </c>
      <c r="C534" s="16" t="s">
        <v>1176</v>
      </c>
      <c r="D534" s="22" t="s">
        <v>67</v>
      </c>
      <c r="E534" s="34" t="s">
        <v>431</v>
      </c>
      <c r="F534" s="18" t="s">
        <v>2449</v>
      </c>
      <c r="G534" s="18" t="s">
        <v>360</v>
      </c>
      <c r="H534" s="18" t="s">
        <v>124</v>
      </c>
      <c r="I534" s="34" t="s">
        <v>128</v>
      </c>
      <c r="J534" s="18" t="s">
        <v>129</v>
      </c>
      <c r="K534" s="19" t="s">
        <v>2450</v>
      </c>
    </row>
    <row r="535">
      <c r="A535" s="35" t="s">
        <v>641</v>
      </c>
      <c r="B535" s="35" t="s">
        <v>2451</v>
      </c>
      <c r="C535" s="16" t="s">
        <v>1176</v>
      </c>
      <c r="D535" s="22" t="s">
        <v>67</v>
      </c>
      <c r="E535" s="34" t="s">
        <v>431</v>
      </c>
      <c r="F535" s="18" t="s">
        <v>1712</v>
      </c>
      <c r="G535" s="18" t="s">
        <v>360</v>
      </c>
      <c r="H535" s="18" t="s">
        <v>143</v>
      </c>
      <c r="I535" s="34" t="s">
        <v>128</v>
      </c>
      <c r="J535" s="18" t="s">
        <v>129</v>
      </c>
      <c r="K535" s="19" t="s">
        <v>2452</v>
      </c>
    </row>
    <row r="536">
      <c r="A536" s="35" t="s">
        <v>641</v>
      </c>
      <c r="B536" s="35" t="s">
        <v>2453</v>
      </c>
      <c r="C536" s="16" t="s">
        <v>1176</v>
      </c>
      <c r="D536" s="22" t="s">
        <v>67</v>
      </c>
      <c r="E536" s="34" t="s">
        <v>431</v>
      </c>
      <c r="F536" s="18" t="s">
        <v>1485</v>
      </c>
      <c r="G536" s="18" t="s">
        <v>360</v>
      </c>
      <c r="H536" s="18" t="s">
        <v>143</v>
      </c>
      <c r="I536" s="34" t="s">
        <v>128</v>
      </c>
      <c r="J536" s="18" t="s">
        <v>129</v>
      </c>
      <c r="K536" s="19" t="s">
        <v>2454</v>
      </c>
    </row>
    <row r="537">
      <c r="A537" s="35" t="s">
        <v>641</v>
      </c>
      <c r="B537" s="35" t="s">
        <v>2455</v>
      </c>
      <c r="C537" s="16" t="s">
        <v>1176</v>
      </c>
      <c r="D537" s="22" t="s">
        <v>67</v>
      </c>
      <c r="E537" s="34" t="s">
        <v>2234</v>
      </c>
      <c r="F537" s="18" t="s">
        <v>2456</v>
      </c>
      <c r="G537" s="18" t="s">
        <v>360</v>
      </c>
      <c r="H537" s="18" t="s">
        <v>143</v>
      </c>
      <c r="I537" s="34" t="s">
        <v>128</v>
      </c>
      <c r="J537" s="18" t="s">
        <v>129</v>
      </c>
      <c r="K537" s="19" t="s">
        <v>2457</v>
      </c>
    </row>
    <row r="538">
      <c r="A538" s="35" t="s">
        <v>641</v>
      </c>
      <c r="B538" s="35" t="s">
        <v>2458</v>
      </c>
      <c r="C538" s="16" t="s">
        <v>1176</v>
      </c>
      <c r="D538" s="22" t="s">
        <v>67</v>
      </c>
      <c r="E538" s="34" t="s">
        <v>2459</v>
      </c>
      <c r="F538" s="18" t="s">
        <v>1450</v>
      </c>
      <c r="G538" s="18" t="s">
        <v>360</v>
      </c>
      <c r="H538" s="18" t="s">
        <v>143</v>
      </c>
      <c r="I538" s="34" t="s">
        <v>128</v>
      </c>
      <c r="J538" s="18" t="s">
        <v>140</v>
      </c>
      <c r="K538" s="19" t="s">
        <v>2460</v>
      </c>
    </row>
    <row r="539">
      <c r="A539" s="35" t="s">
        <v>647</v>
      </c>
      <c r="B539" s="35" t="s">
        <v>2461</v>
      </c>
      <c r="C539" s="16" t="s">
        <v>1176</v>
      </c>
      <c r="D539" s="22" t="s">
        <v>67</v>
      </c>
      <c r="E539" s="34" t="s">
        <v>2462</v>
      </c>
      <c r="F539" s="18" t="s">
        <v>2463</v>
      </c>
      <c r="G539" s="18" t="s">
        <v>360</v>
      </c>
      <c r="H539" s="18" t="s">
        <v>124</v>
      </c>
      <c r="I539" s="34" t="s">
        <v>119</v>
      </c>
      <c r="J539" s="18" t="s">
        <v>140</v>
      </c>
      <c r="K539" s="19" t="s">
        <v>2464</v>
      </c>
    </row>
    <row r="540">
      <c r="A540" s="35" t="s">
        <v>647</v>
      </c>
      <c r="B540" s="35" t="s">
        <v>2465</v>
      </c>
      <c r="C540" s="16" t="s">
        <v>1176</v>
      </c>
      <c r="D540" s="22" t="s">
        <v>67</v>
      </c>
      <c r="E540" s="34" t="s">
        <v>2462</v>
      </c>
      <c r="F540" s="18" t="s">
        <v>1786</v>
      </c>
      <c r="G540" s="18" t="s">
        <v>360</v>
      </c>
      <c r="H540" s="18" t="s">
        <v>131</v>
      </c>
      <c r="I540" s="34" t="s">
        <v>128</v>
      </c>
      <c r="J540" s="18" t="s">
        <v>129</v>
      </c>
      <c r="K540" s="19" t="s">
        <v>2464</v>
      </c>
    </row>
    <row r="541">
      <c r="A541" s="35" t="s">
        <v>649</v>
      </c>
      <c r="B541" s="35" t="s">
        <v>2466</v>
      </c>
      <c r="C541" s="16" t="s">
        <v>1176</v>
      </c>
      <c r="D541" s="22" t="s">
        <v>67</v>
      </c>
      <c r="E541" s="34" t="s">
        <v>440</v>
      </c>
      <c r="F541" s="18" t="s">
        <v>2467</v>
      </c>
      <c r="G541" s="18" t="s">
        <v>360</v>
      </c>
      <c r="H541" s="18" t="s">
        <v>143</v>
      </c>
      <c r="I541" s="34" t="s">
        <v>128</v>
      </c>
      <c r="J541" s="18" t="s">
        <v>441</v>
      </c>
      <c r="K541" s="19" t="s">
        <v>2468</v>
      </c>
    </row>
    <row r="542">
      <c r="A542" s="35" t="s">
        <v>655</v>
      </c>
      <c r="B542" s="35" t="s">
        <v>2469</v>
      </c>
      <c r="C542" s="16" t="s">
        <v>1176</v>
      </c>
      <c r="D542" s="22" t="s">
        <v>67</v>
      </c>
      <c r="E542" s="34" t="s">
        <v>2470</v>
      </c>
      <c r="F542" s="18" t="s">
        <v>1671</v>
      </c>
      <c r="G542" s="18" t="s">
        <v>38</v>
      </c>
      <c r="H542" s="18" t="s">
        <v>124</v>
      </c>
      <c r="I542" s="34" t="s">
        <v>119</v>
      </c>
      <c r="J542" s="18" t="s">
        <v>1182</v>
      </c>
      <c r="K542" s="19" t="s">
        <v>2471</v>
      </c>
    </row>
    <row r="543">
      <c r="A543" s="35" t="s">
        <v>655</v>
      </c>
      <c r="B543" s="35" t="s">
        <v>2472</v>
      </c>
      <c r="C543" s="16" t="s">
        <v>1176</v>
      </c>
      <c r="D543" s="22" t="s">
        <v>67</v>
      </c>
      <c r="E543" s="34" t="s">
        <v>2470</v>
      </c>
      <c r="F543" s="18" t="s">
        <v>1598</v>
      </c>
      <c r="G543" s="18" t="s">
        <v>360</v>
      </c>
      <c r="H543" s="18" t="s">
        <v>131</v>
      </c>
      <c r="I543" s="34" t="s">
        <v>128</v>
      </c>
      <c r="J543" s="18" t="s">
        <v>129</v>
      </c>
      <c r="K543" s="19" t="s">
        <v>2471</v>
      </c>
    </row>
    <row r="544">
      <c r="A544" s="35" t="s">
        <v>657</v>
      </c>
      <c r="B544" s="35" t="s">
        <v>2473</v>
      </c>
      <c r="C544" s="16" t="s">
        <v>1176</v>
      </c>
      <c r="D544" s="22" t="s">
        <v>67</v>
      </c>
      <c r="E544" s="34" t="s">
        <v>479</v>
      </c>
      <c r="F544" s="18" t="s">
        <v>2128</v>
      </c>
      <c r="G544" s="18" t="s">
        <v>38</v>
      </c>
      <c r="H544" s="18" t="s">
        <v>124</v>
      </c>
      <c r="I544" s="34" t="s">
        <v>119</v>
      </c>
      <c r="J544" s="18" t="s">
        <v>1007</v>
      </c>
      <c r="K544" s="19" t="s">
        <v>2474</v>
      </c>
    </row>
    <row r="545">
      <c r="A545" s="35" t="s">
        <v>657</v>
      </c>
      <c r="B545" s="35" t="s">
        <v>2475</v>
      </c>
      <c r="C545" s="16" t="s">
        <v>1176</v>
      </c>
      <c r="D545" s="22" t="s">
        <v>67</v>
      </c>
      <c r="E545" s="34" t="s">
        <v>479</v>
      </c>
      <c r="F545" s="18" t="s">
        <v>2130</v>
      </c>
      <c r="G545" s="18" t="s">
        <v>38</v>
      </c>
      <c r="H545" s="18" t="s">
        <v>131</v>
      </c>
      <c r="I545" s="34" t="s">
        <v>128</v>
      </c>
      <c r="J545" s="18" t="s">
        <v>129</v>
      </c>
      <c r="K545" s="19" t="s">
        <v>2474</v>
      </c>
    </row>
    <row r="546">
      <c r="A546" s="35" t="s">
        <v>657</v>
      </c>
      <c r="B546" s="35" t="s">
        <v>2476</v>
      </c>
      <c r="C546" s="16" t="s">
        <v>1176</v>
      </c>
      <c r="D546" s="22" t="s">
        <v>67</v>
      </c>
      <c r="E546" s="34" t="s">
        <v>2159</v>
      </c>
      <c r="F546" s="18" t="s">
        <v>2477</v>
      </c>
      <c r="G546" s="18" t="s">
        <v>38</v>
      </c>
      <c r="H546" s="18" t="s">
        <v>124</v>
      </c>
      <c r="I546" s="34" t="s">
        <v>119</v>
      </c>
      <c r="J546" s="18" t="s">
        <v>121</v>
      </c>
      <c r="K546" s="19" t="s">
        <v>2478</v>
      </c>
    </row>
    <row r="547">
      <c r="A547" s="35" t="s">
        <v>657</v>
      </c>
      <c r="B547" s="35" t="s">
        <v>2479</v>
      </c>
      <c r="C547" s="16" t="s">
        <v>1176</v>
      </c>
      <c r="D547" s="22" t="s">
        <v>67</v>
      </c>
      <c r="E547" s="34" t="s">
        <v>2159</v>
      </c>
      <c r="F547" s="18" t="s">
        <v>2480</v>
      </c>
      <c r="G547" s="18" t="s">
        <v>38</v>
      </c>
      <c r="H547" s="18" t="s">
        <v>131</v>
      </c>
      <c r="I547" s="34" t="s">
        <v>128</v>
      </c>
      <c r="J547" s="18" t="s">
        <v>129</v>
      </c>
      <c r="K547" s="19" t="s">
        <v>2478</v>
      </c>
    </row>
    <row r="548">
      <c r="A548" s="35" t="s">
        <v>657</v>
      </c>
      <c r="B548" s="35" t="s">
        <v>2481</v>
      </c>
      <c r="C548" s="16" t="s">
        <v>1176</v>
      </c>
      <c r="D548" s="22" t="s">
        <v>67</v>
      </c>
      <c r="E548" s="34" t="s">
        <v>2462</v>
      </c>
      <c r="F548" s="18" t="s">
        <v>1457</v>
      </c>
      <c r="G548" s="18" t="s">
        <v>38</v>
      </c>
      <c r="H548" s="18" t="s">
        <v>124</v>
      </c>
      <c r="I548" s="34" t="s">
        <v>119</v>
      </c>
      <c r="J548" s="18" t="s">
        <v>140</v>
      </c>
      <c r="K548" s="19" t="s">
        <v>2482</v>
      </c>
    </row>
    <row r="549">
      <c r="A549" s="35" t="s">
        <v>657</v>
      </c>
      <c r="B549" s="35" t="s">
        <v>2483</v>
      </c>
      <c r="C549" s="16" t="s">
        <v>1176</v>
      </c>
      <c r="D549" s="22" t="s">
        <v>67</v>
      </c>
      <c r="E549" s="34" t="s">
        <v>2462</v>
      </c>
      <c r="F549" s="18" t="s">
        <v>1733</v>
      </c>
      <c r="G549" s="18" t="s">
        <v>38</v>
      </c>
      <c r="H549" s="18" t="s">
        <v>131</v>
      </c>
      <c r="I549" s="34" t="s">
        <v>128</v>
      </c>
      <c r="J549" s="18" t="s">
        <v>129</v>
      </c>
      <c r="K549" s="19" t="s">
        <v>2482</v>
      </c>
    </row>
    <row r="550">
      <c r="A550" s="35" t="s">
        <v>657</v>
      </c>
      <c r="B550" s="35" t="s">
        <v>2484</v>
      </c>
      <c r="C550" s="16" t="s">
        <v>1176</v>
      </c>
      <c r="D550" s="22" t="s">
        <v>67</v>
      </c>
      <c r="E550" s="34" t="s">
        <v>2485</v>
      </c>
      <c r="F550" s="18" t="s">
        <v>1457</v>
      </c>
      <c r="G550" s="18" t="s">
        <v>38</v>
      </c>
      <c r="H550" s="18" t="s">
        <v>124</v>
      </c>
      <c r="I550" s="34" t="s">
        <v>119</v>
      </c>
      <c r="J550" s="18" t="s">
        <v>1182</v>
      </c>
      <c r="K550" s="19" t="s">
        <v>1282</v>
      </c>
    </row>
    <row r="551">
      <c r="A551" s="35" t="s">
        <v>657</v>
      </c>
      <c r="B551" s="35" t="s">
        <v>2486</v>
      </c>
      <c r="C551" s="16" t="s">
        <v>1176</v>
      </c>
      <c r="D551" s="22" t="s">
        <v>67</v>
      </c>
      <c r="E551" s="34" t="s">
        <v>479</v>
      </c>
      <c r="F551" s="18" t="s">
        <v>2487</v>
      </c>
      <c r="G551" s="18" t="s">
        <v>38</v>
      </c>
      <c r="H551" s="18" t="s">
        <v>124</v>
      </c>
      <c r="I551" s="34" t="s">
        <v>119</v>
      </c>
      <c r="J551" s="18" t="s">
        <v>1007</v>
      </c>
      <c r="K551" s="19" t="s">
        <v>1282</v>
      </c>
    </row>
    <row r="552">
      <c r="A552" s="35" t="s">
        <v>657</v>
      </c>
      <c r="B552" s="35" t="s">
        <v>2488</v>
      </c>
      <c r="C552" s="16" t="s">
        <v>1176</v>
      </c>
      <c r="D552" s="22" t="s">
        <v>67</v>
      </c>
      <c r="E552" s="34" t="s">
        <v>479</v>
      </c>
      <c r="F552" s="18" t="s">
        <v>2489</v>
      </c>
      <c r="G552" s="18" t="s">
        <v>38</v>
      </c>
      <c r="H552" s="18" t="s">
        <v>131</v>
      </c>
      <c r="I552" s="34" t="s">
        <v>128</v>
      </c>
      <c r="J552" s="18" t="s">
        <v>129</v>
      </c>
      <c r="K552" s="19" t="s">
        <v>1282</v>
      </c>
    </row>
    <row r="553">
      <c r="A553" s="35" t="s">
        <v>657</v>
      </c>
      <c r="B553" s="35" t="s">
        <v>2490</v>
      </c>
      <c r="C553" s="16" t="s">
        <v>1176</v>
      </c>
      <c r="D553" s="22" t="s">
        <v>67</v>
      </c>
      <c r="E553" s="34" t="s">
        <v>440</v>
      </c>
      <c r="F553" s="18" t="s">
        <v>2491</v>
      </c>
      <c r="G553" s="18" t="s">
        <v>38</v>
      </c>
      <c r="H553" s="18" t="s">
        <v>124</v>
      </c>
      <c r="I553" s="34" t="s">
        <v>119</v>
      </c>
      <c r="J553" s="18" t="s">
        <v>441</v>
      </c>
      <c r="K553" s="19" t="s">
        <v>1282</v>
      </c>
    </row>
    <row r="554">
      <c r="A554" s="35" t="s">
        <v>657</v>
      </c>
      <c r="B554" s="35" t="s">
        <v>2492</v>
      </c>
      <c r="C554" s="16" t="s">
        <v>1176</v>
      </c>
      <c r="D554" s="22" t="s">
        <v>67</v>
      </c>
      <c r="E554" s="34" t="s">
        <v>2384</v>
      </c>
      <c r="F554" s="18" t="s">
        <v>1164</v>
      </c>
      <c r="G554" s="18" t="s">
        <v>38</v>
      </c>
      <c r="H554" s="18" t="s">
        <v>124</v>
      </c>
      <c r="I554" s="34" t="s">
        <v>119</v>
      </c>
      <c r="J554" s="18" t="s">
        <v>140</v>
      </c>
      <c r="K554" s="19" t="s">
        <v>1282</v>
      </c>
    </row>
    <row r="555">
      <c r="A555" s="35" t="s">
        <v>657</v>
      </c>
      <c r="B555" s="35" t="s">
        <v>2493</v>
      </c>
      <c r="C555" s="16" t="s">
        <v>1176</v>
      </c>
      <c r="D555" s="22" t="s">
        <v>67</v>
      </c>
      <c r="E555" s="34" t="s">
        <v>2159</v>
      </c>
      <c r="F555" s="18" t="s">
        <v>2409</v>
      </c>
      <c r="G555" s="18" t="s">
        <v>38</v>
      </c>
      <c r="H555" s="18" t="s">
        <v>124</v>
      </c>
      <c r="I555" s="34" t="s">
        <v>119</v>
      </c>
      <c r="J555" s="18" t="s">
        <v>121</v>
      </c>
      <c r="K555" s="19" t="s">
        <v>1282</v>
      </c>
    </row>
    <row r="556">
      <c r="A556" s="35" t="s">
        <v>657</v>
      </c>
      <c r="B556" s="35" t="s">
        <v>2494</v>
      </c>
      <c r="C556" s="16" t="s">
        <v>1176</v>
      </c>
      <c r="D556" s="22" t="s">
        <v>67</v>
      </c>
      <c r="E556" s="34" t="s">
        <v>2159</v>
      </c>
      <c r="F556" s="18" t="s">
        <v>2495</v>
      </c>
      <c r="G556" s="18" t="s">
        <v>38</v>
      </c>
      <c r="H556" s="18" t="s">
        <v>131</v>
      </c>
      <c r="I556" s="34" t="s">
        <v>128</v>
      </c>
      <c r="J556" s="18" t="s">
        <v>129</v>
      </c>
      <c r="K556" s="19" t="s">
        <v>1282</v>
      </c>
    </row>
    <row r="557">
      <c r="A557" s="35" t="s">
        <v>657</v>
      </c>
      <c r="B557" s="35" t="s">
        <v>2496</v>
      </c>
      <c r="C557" s="16" t="s">
        <v>1176</v>
      </c>
      <c r="D557" s="22" t="s">
        <v>67</v>
      </c>
      <c r="E557" s="34" t="s">
        <v>2139</v>
      </c>
      <c r="F557" s="18" t="s">
        <v>2495</v>
      </c>
      <c r="G557" s="18" t="s">
        <v>38</v>
      </c>
      <c r="H557" s="18" t="s">
        <v>124</v>
      </c>
      <c r="I557" s="34" t="s">
        <v>119</v>
      </c>
      <c r="J557" s="18" t="s">
        <v>121</v>
      </c>
      <c r="K557" s="19" t="s">
        <v>1282</v>
      </c>
    </row>
    <row r="558">
      <c r="A558" s="35" t="s">
        <v>657</v>
      </c>
      <c r="B558" s="35" t="s">
        <v>2497</v>
      </c>
      <c r="C558" s="16" t="s">
        <v>1176</v>
      </c>
      <c r="D558" s="22" t="s">
        <v>67</v>
      </c>
      <c r="E558" s="34" t="s">
        <v>2401</v>
      </c>
      <c r="F558" s="18" t="s">
        <v>1745</v>
      </c>
      <c r="G558" s="18" t="s">
        <v>38</v>
      </c>
      <c r="H558" s="18" t="s">
        <v>124</v>
      </c>
      <c r="I558" s="34" t="s">
        <v>119</v>
      </c>
      <c r="J558" s="18" t="s">
        <v>140</v>
      </c>
      <c r="K558" s="19" t="s">
        <v>1282</v>
      </c>
    </row>
    <row r="559">
      <c r="A559" s="35" t="s">
        <v>657</v>
      </c>
      <c r="B559" s="35" t="s">
        <v>2498</v>
      </c>
      <c r="C559" s="16" t="s">
        <v>1176</v>
      </c>
      <c r="D559" s="22" t="s">
        <v>67</v>
      </c>
      <c r="E559" s="34" t="s">
        <v>410</v>
      </c>
      <c r="F559" s="18" t="s">
        <v>1224</v>
      </c>
      <c r="G559" s="18" t="s">
        <v>360</v>
      </c>
      <c r="H559" s="18" t="s">
        <v>124</v>
      </c>
      <c r="I559" s="34" t="s">
        <v>119</v>
      </c>
      <c r="J559" s="18" t="s">
        <v>121</v>
      </c>
      <c r="K559" s="19" t="s">
        <v>1282</v>
      </c>
    </row>
    <row r="560">
      <c r="A560" s="35" t="s">
        <v>657</v>
      </c>
      <c r="B560" s="35" t="s">
        <v>2499</v>
      </c>
      <c r="C560" s="16" t="s">
        <v>1176</v>
      </c>
      <c r="D560" s="22" t="s">
        <v>67</v>
      </c>
      <c r="E560" s="34" t="s">
        <v>2133</v>
      </c>
      <c r="F560" s="18" t="s">
        <v>1212</v>
      </c>
      <c r="G560" s="18" t="s">
        <v>360</v>
      </c>
      <c r="H560" s="18" t="s">
        <v>124</v>
      </c>
      <c r="I560" s="34" t="s">
        <v>119</v>
      </c>
      <c r="J560" s="18" t="s">
        <v>121</v>
      </c>
      <c r="K560" s="19" t="s">
        <v>1282</v>
      </c>
    </row>
    <row r="561">
      <c r="A561" s="35" t="s">
        <v>657</v>
      </c>
      <c r="B561" s="35" t="s">
        <v>2500</v>
      </c>
      <c r="C561" s="16" t="s">
        <v>1176</v>
      </c>
      <c r="D561" s="22" t="s">
        <v>67</v>
      </c>
      <c r="E561" s="34" t="s">
        <v>2275</v>
      </c>
      <c r="F561" s="18" t="s">
        <v>2501</v>
      </c>
      <c r="G561" s="18" t="s">
        <v>360</v>
      </c>
      <c r="H561" s="18" t="s">
        <v>124</v>
      </c>
      <c r="I561" s="34" t="s">
        <v>119</v>
      </c>
      <c r="J561" s="18" t="s">
        <v>121</v>
      </c>
      <c r="K561" s="19" t="s">
        <v>1282</v>
      </c>
    </row>
    <row r="562">
      <c r="A562" s="35" t="s">
        <v>657</v>
      </c>
      <c r="B562" s="35" t="s">
        <v>2502</v>
      </c>
      <c r="C562" s="16" t="s">
        <v>1176</v>
      </c>
      <c r="D562" s="22" t="s">
        <v>67</v>
      </c>
      <c r="E562" s="34" t="s">
        <v>2303</v>
      </c>
      <c r="F562" s="18" t="s">
        <v>2444</v>
      </c>
      <c r="G562" s="18" t="s">
        <v>360</v>
      </c>
      <c r="H562" s="18" t="s">
        <v>124</v>
      </c>
      <c r="I562" s="34" t="s">
        <v>119</v>
      </c>
      <c r="J562" s="18" t="s">
        <v>421</v>
      </c>
      <c r="K562" s="19" t="s">
        <v>1282</v>
      </c>
    </row>
    <row r="563">
      <c r="A563" s="35" t="s">
        <v>657</v>
      </c>
      <c r="B563" s="35" t="s">
        <v>2503</v>
      </c>
      <c r="C563" s="16" t="s">
        <v>1176</v>
      </c>
      <c r="D563" s="22" t="s">
        <v>67</v>
      </c>
      <c r="E563" s="34" t="s">
        <v>410</v>
      </c>
      <c r="F563" s="18" t="s">
        <v>2504</v>
      </c>
      <c r="G563" s="18" t="s">
        <v>360</v>
      </c>
      <c r="H563" s="18" t="s">
        <v>131</v>
      </c>
      <c r="I563" s="34" t="s">
        <v>128</v>
      </c>
      <c r="J563" s="18" t="s">
        <v>129</v>
      </c>
      <c r="K563" s="19" t="s">
        <v>1282</v>
      </c>
    </row>
    <row r="564">
      <c r="A564" s="35" t="s">
        <v>657</v>
      </c>
      <c r="B564" s="35" t="s">
        <v>2505</v>
      </c>
      <c r="C564" s="16" t="s">
        <v>1176</v>
      </c>
      <c r="D564" s="22" t="s">
        <v>67</v>
      </c>
      <c r="E564" s="34" t="s">
        <v>2133</v>
      </c>
      <c r="F564" s="18" t="s">
        <v>2506</v>
      </c>
      <c r="G564" s="18" t="s">
        <v>360</v>
      </c>
      <c r="H564" s="18" t="s">
        <v>131</v>
      </c>
      <c r="I564" s="34" t="s">
        <v>128</v>
      </c>
      <c r="J564" s="18" t="s">
        <v>129</v>
      </c>
      <c r="K564" s="19" t="s">
        <v>1282</v>
      </c>
    </row>
    <row r="565">
      <c r="A565" s="35" t="s">
        <v>657</v>
      </c>
      <c r="B565" s="35" t="s">
        <v>2507</v>
      </c>
      <c r="C565" s="16" t="s">
        <v>1176</v>
      </c>
      <c r="D565" s="22" t="s">
        <v>67</v>
      </c>
      <c r="E565" s="34" t="s">
        <v>2275</v>
      </c>
      <c r="F565" s="18" t="s">
        <v>1957</v>
      </c>
      <c r="G565" s="18" t="s">
        <v>360</v>
      </c>
      <c r="H565" s="18" t="s">
        <v>131</v>
      </c>
      <c r="I565" s="34" t="s">
        <v>128</v>
      </c>
      <c r="J565" s="18" t="s">
        <v>129</v>
      </c>
      <c r="K565" s="19" t="s">
        <v>1282</v>
      </c>
    </row>
    <row r="566">
      <c r="A566" s="35" t="s">
        <v>657</v>
      </c>
      <c r="B566" s="35" t="s">
        <v>2508</v>
      </c>
      <c r="C566" s="16" t="s">
        <v>1176</v>
      </c>
      <c r="D566" s="22" t="s">
        <v>67</v>
      </c>
      <c r="E566" s="34" t="s">
        <v>2165</v>
      </c>
      <c r="F566" s="18" t="s">
        <v>2509</v>
      </c>
      <c r="G566" s="18" t="s">
        <v>360</v>
      </c>
      <c r="H566" s="18" t="s">
        <v>124</v>
      </c>
      <c r="I566" s="34" t="s">
        <v>119</v>
      </c>
      <c r="J566" s="18" t="s">
        <v>1007</v>
      </c>
      <c r="K566" s="19" t="s">
        <v>2510</v>
      </c>
    </row>
    <row r="567">
      <c r="A567" s="35" t="s">
        <v>657</v>
      </c>
      <c r="B567" s="35" t="s">
        <v>2511</v>
      </c>
      <c r="C567" s="16" t="s">
        <v>1176</v>
      </c>
      <c r="D567" s="22" t="s">
        <v>67</v>
      </c>
      <c r="E567" s="34" t="s">
        <v>420</v>
      </c>
      <c r="F567" s="18" t="s">
        <v>1817</v>
      </c>
      <c r="G567" s="18" t="s">
        <v>360</v>
      </c>
      <c r="H567" s="18" t="s">
        <v>124</v>
      </c>
      <c r="I567" s="34" t="s">
        <v>119</v>
      </c>
      <c r="J567" s="18" t="s">
        <v>421</v>
      </c>
      <c r="K567" s="19" t="s">
        <v>2510</v>
      </c>
    </row>
    <row r="568">
      <c r="A568" s="35" t="s">
        <v>657</v>
      </c>
      <c r="B568" s="35" t="s">
        <v>2512</v>
      </c>
      <c r="C568" s="16" t="s">
        <v>1176</v>
      </c>
      <c r="D568" s="22" t="s">
        <v>67</v>
      </c>
      <c r="E568" s="34" t="s">
        <v>420</v>
      </c>
      <c r="F568" s="18" t="s">
        <v>1820</v>
      </c>
      <c r="G568" s="18" t="s">
        <v>360</v>
      </c>
      <c r="H568" s="18" t="s">
        <v>131</v>
      </c>
      <c r="I568" s="34" t="s">
        <v>128</v>
      </c>
      <c r="J568" s="18" t="s">
        <v>129</v>
      </c>
      <c r="K568" s="19" t="s">
        <v>2510</v>
      </c>
    </row>
    <row r="569">
      <c r="A569" s="35" t="s">
        <v>657</v>
      </c>
      <c r="B569" s="35" t="s">
        <v>2513</v>
      </c>
      <c r="C569" s="16" t="s">
        <v>1176</v>
      </c>
      <c r="D569" s="22" t="s">
        <v>67</v>
      </c>
      <c r="E569" s="34" t="s">
        <v>2173</v>
      </c>
      <c r="F569" s="18" t="s">
        <v>1476</v>
      </c>
      <c r="G569" s="18" t="s">
        <v>360</v>
      </c>
      <c r="H569" s="18" t="s">
        <v>124</v>
      </c>
      <c r="I569" s="34" t="s">
        <v>119</v>
      </c>
      <c r="J569" s="18" t="s">
        <v>737</v>
      </c>
      <c r="K569" s="19" t="s">
        <v>2510</v>
      </c>
    </row>
    <row r="570">
      <c r="A570" s="35" t="s">
        <v>657</v>
      </c>
      <c r="B570" s="35" t="s">
        <v>2514</v>
      </c>
      <c r="C570" s="16" t="s">
        <v>1176</v>
      </c>
      <c r="D570" s="22" t="s">
        <v>67</v>
      </c>
      <c r="E570" s="34" t="s">
        <v>2462</v>
      </c>
      <c r="F570" s="18" t="s">
        <v>1429</v>
      </c>
      <c r="G570" s="18" t="s">
        <v>360</v>
      </c>
      <c r="H570" s="18" t="s">
        <v>124</v>
      </c>
      <c r="I570" s="34" t="s">
        <v>119</v>
      </c>
      <c r="J570" s="18" t="s">
        <v>140</v>
      </c>
      <c r="K570" s="19" t="s">
        <v>2510</v>
      </c>
    </row>
    <row r="571">
      <c r="A571" s="35" t="s">
        <v>657</v>
      </c>
      <c r="B571" s="35" t="s">
        <v>2515</v>
      </c>
      <c r="C571" s="16" t="s">
        <v>1176</v>
      </c>
      <c r="D571" s="22" t="s">
        <v>67</v>
      </c>
      <c r="E571" s="34" t="s">
        <v>2462</v>
      </c>
      <c r="F571" s="18" t="s">
        <v>1799</v>
      </c>
      <c r="G571" s="18" t="s">
        <v>360</v>
      </c>
      <c r="H571" s="18" t="s">
        <v>131</v>
      </c>
      <c r="I571" s="34" t="s">
        <v>128</v>
      </c>
      <c r="J571" s="18" t="s">
        <v>129</v>
      </c>
      <c r="K571" s="19" t="s">
        <v>2510</v>
      </c>
    </row>
    <row r="572">
      <c r="A572" s="35" t="s">
        <v>657</v>
      </c>
      <c r="B572" s="35" t="s">
        <v>2516</v>
      </c>
      <c r="C572" s="16" t="s">
        <v>1176</v>
      </c>
      <c r="D572" s="22" t="s">
        <v>67</v>
      </c>
      <c r="E572" s="34" t="s">
        <v>2318</v>
      </c>
      <c r="F572" s="18" t="s">
        <v>1251</v>
      </c>
      <c r="G572" s="18" t="s">
        <v>360</v>
      </c>
      <c r="H572" s="18" t="s">
        <v>124</v>
      </c>
      <c r="I572" s="34" t="s">
        <v>119</v>
      </c>
      <c r="J572" s="18" t="s">
        <v>737</v>
      </c>
      <c r="K572" s="19" t="s">
        <v>1282</v>
      </c>
    </row>
    <row r="573">
      <c r="A573" s="35" t="s">
        <v>657</v>
      </c>
      <c r="B573" s="35" t="s">
        <v>2517</v>
      </c>
      <c r="C573" s="16" t="s">
        <v>1176</v>
      </c>
      <c r="D573" s="22" t="s">
        <v>67</v>
      </c>
      <c r="E573" s="34" t="s">
        <v>2518</v>
      </c>
      <c r="F573" s="18" t="s">
        <v>1404</v>
      </c>
      <c r="G573" s="18" t="s">
        <v>360</v>
      </c>
      <c r="H573" s="18" t="s">
        <v>124</v>
      </c>
      <c r="I573" s="34" t="s">
        <v>119</v>
      </c>
      <c r="J573" s="18" t="s">
        <v>1182</v>
      </c>
      <c r="K573" s="19" t="s">
        <v>1282</v>
      </c>
    </row>
    <row r="574">
      <c r="A574" s="35" t="s">
        <v>657</v>
      </c>
      <c r="B574" s="35" t="s">
        <v>2519</v>
      </c>
      <c r="C574" s="16" t="s">
        <v>1176</v>
      </c>
      <c r="D574" s="22" t="s">
        <v>67</v>
      </c>
      <c r="E574" s="34" t="s">
        <v>431</v>
      </c>
      <c r="F574" s="18" t="s">
        <v>1491</v>
      </c>
      <c r="G574" s="18" t="s">
        <v>360</v>
      </c>
      <c r="H574" s="18" t="s">
        <v>124</v>
      </c>
      <c r="I574" s="34" t="s">
        <v>119</v>
      </c>
      <c r="J574" s="18" t="s">
        <v>121</v>
      </c>
      <c r="K574" s="19" t="s">
        <v>1282</v>
      </c>
    </row>
    <row r="575">
      <c r="A575" s="35" t="s">
        <v>657</v>
      </c>
      <c r="B575" s="35" t="s">
        <v>2520</v>
      </c>
      <c r="C575" s="16" t="s">
        <v>1176</v>
      </c>
      <c r="D575" s="22" t="s">
        <v>67</v>
      </c>
      <c r="E575" s="34" t="s">
        <v>431</v>
      </c>
      <c r="F575" s="18" t="s">
        <v>1410</v>
      </c>
      <c r="G575" s="18" t="s">
        <v>360</v>
      </c>
      <c r="H575" s="18" t="s">
        <v>131</v>
      </c>
      <c r="I575" s="34" t="s">
        <v>128</v>
      </c>
      <c r="J575" s="18" t="s">
        <v>129</v>
      </c>
      <c r="K575" s="19" t="s">
        <v>1282</v>
      </c>
    </row>
    <row r="576">
      <c r="A576" s="35" t="s">
        <v>657</v>
      </c>
      <c r="B576" s="35" t="s">
        <v>2521</v>
      </c>
      <c r="C576" s="16" t="s">
        <v>1176</v>
      </c>
      <c r="D576" s="22" t="s">
        <v>67</v>
      </c>
      <c r="E576" s="34" t="s">
        <v>440</v>
      </c>
      <c r="F576" s="18" t="s">
        <v>2522</v>
      </c>
      <c r="G576" s="18" t="s">
        <v>360</v>
      </c>
      <c r="H576" s="18" t="s">
        <v>124</v>
      </c>
      <c r="I576" s="34" t="s">
        <v>119</v>
      </c>
      <c r="J576" s="18" t="s">
        <v>441</v>
      </c>
      <c r="K576" s="19" t="s">
        <v>2523</v>
      </c>
    </row>
    <row r="577">
      <c r="A577" s="35" t="s">
        <v>657</v>
      </c>
      <c r="B577" s="35" t="s">
        <v>2524</v>
      </c>
      <c r="C577" s="16" t="s">
        <v>1176</v>
      </c>
      <c r="D577" s="22" t="s">
        <v>67</v>
      </c>
      <c r="E577" s="34" t="s">
        <v>2318</v>
      </c>
      <c r="F577" s="18" t="s">
        <v>1242</v>
      </c>
      <c r="G577" s="18" t="s">
        <v>360</v>
      </c>
      <c r="H577" s="18" t="s">
        <v>124</v>
      </c>
      <c r="I577" s="34" t="s">
        <v>119</v>
      </c>
      <c r="J577" s="18" t="s">
        <v>737</v>
      </c>
      <c r="K577" s="19" t="s">
        <v>2525</v>
      </c>
    </row>
    <row r="578">
      <c r="A578" s="35" t="s">
        <v>657</v>
      </c>
      <c r="B578" s="35" t="s">
        <v>2526</v>
      </c>
      <c r="C578" s="16" t="s">
        <v>1176</v>
      </c>
      <c r="D578" s="22" t="s">
        <v>67</v>
      </c>
      <c r="E578" s="34" t="s">
        <v>2485</v>
      </c>
      <c r="F578" s="18" t="s">
        <v>1404</v>
      </c>
      <c r="G578" s="18" t="s">
        <v>360</v>
      </c>
      <c r="H578" s="18" t="s">
        <v>124</v>
      </c>
      <c r="I578" s="34" t="s">
        <v>119</v>
      </c>
      <c r="J578" s="18" t="s">
        <v>1182</v>
      </c>
      <c r="K578" s="19" t="s">
        <v>2527</v>
      </c>
    </row>
    <row r="579">
      <c r="A579" s="35" t="s">
        <v>657</v>
      </c>
      <c r="B579" s="35" t="s">
        <v>409</v>
      </c>
      <c r="C579" s="16" t="s">
        <v>1176</v>
      </c>
      <c r="D579" s="22" t="s">
        <v>93</v>
      </c>
      <c r="E579" s="34" t="s">
        <v>410</v>
      </c>
      <c r="F579" s="18" t="s">
        <v>411</v>
      </c>
      <c r="G579" s="18" t="s">
        <v>360</v>
      </c>
      <c r="H579" s="18" t="s">
        <v>124</v>
      </c>
      <c r="I579" s="34" t="s">
        <v>119</v>
      </c>
      <c r="J579" s="18" t="s">
        <v>121</v>
      </c>
      <c r="K579" s="19" t="s">
        <v>404</v>
      </c>
    </row>
    <row r="580">
      <c r="A580" s="35" t="s">
        <v>657</v>
      </c>
      <c r="B580" s="35" t="s">
        <v>414</v>
      </c>
      <c r="C580" s="16" t="s">
        <v>1176</v>
      </c>
      <c r="D580" s="22" t="s">
        <v>93</v>
      </c>
      <c r="E580" s="34" t="s">
        <v>410</v>
      </c>
      <c r="F580" s="18" t="s">
        <v>415</v>
      </c>
      <c r="G580" s="18" t="s">
        <v>360</v>
      </c>
      <c r="H580" s="18" t="s">
        <v>131</v>
      </c>
      <c r="I580" s="34" t="s">
        <v>128</v>
      </c>
      <c r="J580" s="18" t="s">
        <v>129</v>
      </c>
      <c r="K580" s="19" t="s">
        <v>404</v>
      </c>
    </row>
    <row r="581">
      <c r="A581" s="35" t="s">
        <v>657</v>
      </c>
      <c r="B581" s="35" t="s">
        <v>2528</v>
      </c>
      <c r="C581" s="16" t="s">
        <v>1176</v>
      </c>
      <c r="D581" s="22" t="s">
        <v>67</v>
      </c>
      <c r="E581" s="34" t="s">
        <v>2133</v>
      </c>
      <c r="F581" s="18" t="s">
        <v>1206</v>
      </c>
      <c r="G581" s="18" t="s">
        <v>360</v>
      </c>
      <c r="H581" s="18" t="s">
        <v>124</v>
      </c>
      <c r="I581" s="34" t="s">
        <v>119</v>
      </c>
      <c r="J581" s="18" t="s">
        <v>121</v>
      </c>
      <c r="K581" s="19" t="s">
        <v>2529</v>
      </c>
    </row>
    <row r="582">
      <c r="A582" s="35" t="s">
        <v>657</v>
      </c>
      <c r="B582" s="35" t="s">
        <v>2530</v>
      </c>
      <c r="C582" s="16" t="s">
        <v>1176</v>
      </c>
      <c r="D582" s="22" t="s">
        <v>67</v>
      </c>
      <c r="E582" s="34" t="s">
        <v>2133</v>
      </c>
      <c r="F582" s="18" t="s">
        <v>1209</v>
      </c>
      <c r="G582" s="18" t="s">
        <v>360</v>
      </c>
      <c r="H582" s="18" t="s">
        <v>131</v>
      </c>
      <c r="I582" s="34" t="s">
        <v>128</v>
      </c>
      <c r="J582" s="18" t="s">
        <v>129</v>
      </c>
      <c r="K582" s="19" t="s">
        <v>2529</v>
      </c>
    </row>
    <row r="583">
      <c r="A583" s="35" t="s">
        <v>657</v>
      </c>
      <c r="B583" s="35" t="s">
        <v>2531</v>
      </c>
      <c r="C583" s="16" t="s">
        <v>1176</v>
      </c>
      <c r="D583" s="22" t="s">
        <v>67</v>
      </c>
      <c r="E583" s="34" t="s">
        <v>2165</v>
      </c>
      <c r="F583" s="18" t="s">
        <v>2532</v>
      </c>
      <c r="G583" s="18" t="s">
        <v>360</v>
      </c>
      <c r="H583" s="18" t="s">
        <v>124</v>
      </c>
      <c r="I583" s="34" t="s">
        <v>119</v>
      </c>
      <c r="J583" s="18" t="s">
        <v>1007</v>
      </c>
      <c r="K583" s="19" t="s">
        <v>2533</v>
      </c>
    </row>
    <row r="584">
      <c r="A584" s="35" t="s">
        <v>657</v>
      </c>
      <c r="B584" s="35" t="s">
        <v>2534</v>
      </c>
      <c r="C584" s="16" t="s">
        <v>1176</v>
      </c>
      <c r="D584" s="22" t="s">
        <v>67</v>
      </c>
      <c r="E584" s="34" t="s">
        <v>2384</v>
      </c>
      <c r="F584" s="18" t="s">
        <v>1479</v>
      </c>
      <c r="G584" s="18" t="s">
        <v>360</v>
      </c>
      <c r="H584" s="18" t="s">
        <v>124</v>
      </c>
      <c r="I584" s="34" t="s">
        <v>119</v>
      </c>
      <c r="J584" s="18" t="s">
        <v>140</v>
      </c>
      <c r="K584" s="19" t="s">
        <v>2535</v>
      </c>
    </row>
    <row r="585">
      <c r="A585" s="35" t="s">
        <v>657</v>
      </c>
      <c r="B585" s="35" t="s">
        <v>2536</v>
      </c>
      <c r="C585" s="16" t="s">
        <v>1176</v>
      </c>
      <c r="D585" s="22" t="s">
        <v>67</v>
      </c>
      <c r="E585" s="34" t="s">
        <v>2259</v>
      </c>
      <c r="F585" s="18" t="s">
        <v>2495</v>
      </c>
      <c r="G585" s="18" t="s">
        <v>360</v>
      </c>
      <c r="H585" s="18" t="s">
        <v>124</v>
      </c>
      <c r="I585" s="34" t="s">
        <v>119</v>
      </c>
      <c r="J585" s="18" t="s">
        <v>121</v>
      </c>
      <c r="K585" s="19" t="s">
        <v>2537</v>
      </c>
    </row>
    <row r="586">
      <c r="A586" s="35" t="s">
        <v>657</v>
      </c>
      <c r="B586" s="35" t="s">
        <v>2538</v>
      </c>
      <c r="C586" s="16" t="s">
        <v>1176</v>
      </c>
      <c r="D586" s="22" t="s">
        <v>67</v>
      </c>
      <c r="E586" s="34" t="s">
        <v>2259</v>
      </c>
      <c r="F586" s="18" t="s">
        <v>2180</v>
      </c>
      <c r="G586" s="18" t="s">
        <v>360</v>
      </c>
      <c r="H586" s="18" t="s">
        <v>131</v>
      </c>
      <c r="I586" s="34" t="s">
        <v>128</v>
      </c>
      <c r="J586" s="18" t="s">
        <v>129</v>
      </c>
      <c r="K586" s="19" t="s">
        <v>2537</v>
      </c>
    </row>
    <row r="587">
      <c r="A587" s="35" t="s">
        <v>657</v>
      </c>
      <c r="B587" s="35" t="s">
        <v>2539</v>
      </c>
      <c r="C587" s="16" t="s">
        <v>1176</v>
      </c>
      <c r="D587" s="22" t="s">
        <v>67</v>
      </c>
      <c r="E587" s="34" t="s">
        <v>2540</v>
      </c>
      <c r="F587" s="18" t="s">
        <v>2541</v>
      </c>
      <c r="G587" s="18" t="s">
        <v>360</v>
      </c>
      <c r="H587" s="18" t="s">
        <v>124</v>
      </c>
      <c r="I587" s="34" t="s">
        <v>119</v>
      </c>
      <c r="J587" s="18" t="s">
        <v>121</v>
      </c>
      <c r="K587" s="19" t="s">
        <v>2542</v>
      </c>
    </row>
    <row r="588">
      <c r="A588" s="35" t="s">
        <v>657</v>
      </c>
      <c r="B588" s="35" t="s">
        <v>2543</v>
      </c>
      <c r="C588" s="16" t="s">
        <v>1176</v>
      </c>
      <c r="D588" s="22" t="s">
        <v>67</v>
      </c>
      <c r="E588" s="34" t="s">
        <v>2139</v>
      </c>
      <c r="F588" s="18" t="s">
        <v>2381</v>
      </c>
      <c r="G588" s="18" t="s">
        <v>360</v>
      </c>
      <c r="H588" s="18" t="s">
        <v>124</v>
      </c>
      <c r="I588" s="34" t="s">
        <v>119</v>
      </c>
      <c r="J588" s="18" t="s">
        <v>121</v>
      </c>
      <c r="K588" s="19" t="s">
        <v>2544</v>
      </c>
    </row>
    <row r="589">
      <c r="A589" s="35" t="s">
        <v>657</v>
      </c>
      <c r="B589" s="35" t="s">
        <v>419</v>
      </c>
      <c r="C589" s="16" t="s">
        <v>1176</v>
      </c>
      <c r="D589" s="22" t="s">
        <v>93</v>
      </c>
      <c r="E589" s="34" t="s">
        <v>420</v>
      </c>
      <c r="F589" s="18" t="s">
        <v>422</v>
      </c>
      <c r="G589" s="18" t="s">
        <v>360</v>
      </c>
      <c r="H589" s="18" t="s">
        <v>124</v>
      </c>
      <c r="I589" s="34" t="s">
        <v>119</v>
      </c>
      <c r="J589" s="18" t="s">
        <v>421</v>
      </c>
      <c r="K589" s="19" t="s">
        <v>417</v>
      </c>
    </row>
    <row r="590">
      <c r="A590" s="35" t="s">
        <v>657</v>
      </c>
      <c r="B590" s="35" t="s">
        <v>425</v>
      </c>
      <c r="C590" s="16" t="s">
        <v>1176</v>
      </c>
      <c r="D590" s="22" t="s">
        <v>93</v>
      </c>
      <c r="E590" s="34" t="s">
        <v>420</v>
      </c>
      <c r="F590" s="18" t="s">
        <v>426</v>
      </c>
      <c r="G590" s="18" t="s">
        <v>360</v>
      </c>
      <c r="H590" s="18" t="s">
        <v>131</v>
      </c>
      <c r="I590" s="34" t="s">
        <v>128</v>
      </c>
      <c r="J590" s="18" t="s">
        <v>129</v>
      </c>
      <c r="K590" s="19" t="s">
        <v>417</v>
      </c>
    </row>
    <row r="591">
      <c r="A591" s="35" t="s">
        <v>657</v>
      </c>
      <c r="B591" s="35" t="s">
        <v>2545</v>
      </c>
      <c r="C591" s="16" t="s">
        <v>1176</v>
      </c>
      <c r="D591" s="22" t="s">
        <v>67</v>
      </c>
      <c r="E591" s="34" t="s">
        <v>2275</v>
      </c>
      <c r="F591" s="18" t="s">
        <v>1415</v>
      </c>
      <c r="G591" s="18" t="s">
        <v>360</v>
      </c>
      <c r="H591" s="18" t="s">
        <v>124</v>
      </c>
      <c r="I591" s="34" t="s">
        <v>119</v>
      </c>
      <c r="J591" s="18" t="s">
        <v>121</v>
      </c>
      <c r="K591" s="19" t="s">
        <v>2546</v>
      </c>
    </row>
    <row r="592">
      <c r="A592" s="35" t="s">
        <v>657</v>
      </c>
      <c r="B592" s="35" t="s">
        <v>2547</v>
      </c>
      <c r="C592" s="16" t="s">
        <v>1176</v>
      </c>
      <c r="D592" s="22" t="s">
        <v>67</v>
      </c>
      <c r="E592" s="34" t="s">
        <v>2275</v>
      </c>
      <c r="F592" s="18" t="s">
        <v>1417</v>
      </c>
      <c r="G592" s="18" t="s">
        <v>360</v>
      </c>
      <c r="H592" s="18" t="s">
        <v>131</v>
      </c>
      <c r="I592" s="34" t="s">
        <v>128</v>
      </c>
      <c r="J592" s="18" t="s">
        <v>129</v>
      </c>
      <c r="K592" s="19" t="s">
        <v>2546</v>
      </c>
    </row>
    <row r="593">
      <c r="A593" s="35" t="s">
        <v>657</v>
      </c>
      <c r="B593" s="35" t="s">
        <v>2548</v>
      </c>
      <c r="C593" s="16" t="s">
        <v>1176</v>
      </c>
      <c r="D593" s="22" t="s">
        <v>67</v>
      </c>
      <c r="E593" s="34" t="s">
        <v>2518</v>
      </c>
      <c r="F593" s="18" t="s">
        <v>1365</v>
      </c>
      <c r="G593" s="18" t="s">
        <v>360</v>
      </c>
      <c r="H593" s="18" t="s">
        <v>124</v>
      </c>
      <c r="I593" s="34" t="s">
        <v>119</v>
      </c>
      <c r="J593" s="18" t="s">
        <v>1182</v>
      </c>
      <c r="K593" s="19" t="s">
        <v>2549</v>
      </c>
    </row>
    <row r="594">
      <c r="A594" s="35" t="s">
        <v>657</v>
      </c>
      <c r="B594" s="35" t="s">
        <v>430</v>
      </c>
      <c r="C594" s="16" t="s">
        <v>1176</v>
      </c>
      <c r="D594" s="22" t="s">
        <v>93</v>
      </c>
      <c r="E594" s="34" t="s">
        <v>431</v>
      </c>
      <c r="F594" s="18" t="s">
        <v>366</v>
      </c>
      <c r="G594" s="18" t="s">
        <v>360</v>
      </c>
      <c r="H594" s="18" t="s">
        <v>124</v>
      </c>
      <c r="I594" s="34" t="s">
        <v>119</v>
      </c>
      <c r="J594" s="18" t="s">
        <v>121</v>
      </c>
      <c r="K594" s="19" t="s">
        <v>428</v>
      </c>
    </row>
    <row r="595">
      <c r="A595" s="35" t="s">
        <v>657</v>
      </c>
      <c r="B595" s="35" t="s">
        <v>434</v>
      </c>
      <c r="C595" s="16" t="s">
        <v>1176</v>
      </c>
      <c r="D595" s="22" t="s">
        <v>93</v>
      </c>
      <c r="E595" s="34" t="s">
        <v>431</v>
      </c>
      <c r="F595" s="18" t="s">
        <v>435</v>
      </c>
      <c r="G595" s="18" t="s">
        <v>360</v>
      </c>
      <c r="H595" s="18" t="s">
        <v>131</v>
      </c>
      <c r="I595" s="34" t="s">
        <v>128</v>
      </c>
      <c r="J595" s="18" t="s">
        <v>129</v>
      </c>
      <c r="K595" s="19" t="s">
        <v>428</v>
      </c>
    </row>
    <row r="596">
      <c r="A596" s="35" t="s">
        <v>657</v>
      </c>
      <c r="B596" s="35" t="s">
        <v>2550</v>
      </c>
      <c r="C596" s="16" t="s">
        <v>1176</v>
      </c>
      <c r="D596" s="22" t="s">
        <v>67</v>
      </c>
      <c r="E596" s="34" t="s">
        <v>2173</v>
      </c>
      <c r="F596" s="18" t="s">
        <v>1410</v>
      </c>
      <c r="G596" s="18" t="s">
        <v>360</v>
      </c>
      <c r="H596" s="18" t="s">
        <v>124</v>
      </c>
      <c r="I596" s="34" t="s">
        <v>119</v>
      </c>
      <c r="J596" s="18" t="s">
        <v>737</v>
      </c>
      <c r="K596" s="19" t="s">
        <v>2551</v>
      </c>
    </row>
    <row r="597">
      <c r="A597" s="35" t="s">
        <v>657</v>
      </c>
      <c r="B597" s="35" t="s">
        <v>2552</v>
      </c>
      <c r="C597" s="16" t="s">
        <v>1176</v>
      </c>
      <c r="D597" s="22" t="s">
        <v>67</v>
      </c>
      <c r="E597" s="34" t="s">
        <v>2401</v>
      </c>
      <c r="F597" s="18" t="s">
        <v>1730</v>
      </c>
      <c r="G597" s="18" t="s">
        <v>360</v>
      </c>
      <c r="H597" s="18" t="s">
        <v>124</v>
      </c>
      <c r="I597" s="34" t="s">
        <v>119</v>
      </c>
      <c r="J597" s="18" t="s">
        <v>140</v>
      </c>
      <c r="K597" s="19" t="s">
        <v>2553</v>
      </c>
    </row>
    <row r="598">
      <c r="A598" s="35" t="s">
        <v>657</v>
      </c>
      <c r="B598" s="35" t="s">
        <v>2554</v>
      </c>
      <c r="C598" s="16" t="s">
        <v>1176</v>
      </c>
      <c r="D598" s="22" t="s">
        <v>67</v>
      </c>
      <c r="E598" s="34" t="s">
        <v>2303</v>
      </c>
      <c r="F598" s="18" t="s">
        <v>1280</v>
      </c>
      <c r="G598" s="18" t="s">
        <v>360</v>
      </c>
      <c r="H598" s="18" t="s">
        <v>124</v>
      </c>
      <c r="I598" s="34" t="s">
        <v>119</v>
      </c>
      <c r="J598" s="18" t="s">
        <v>421</v>
      </c>
      <c r="K598" s="19" t="s">
        <v>2555</v>
      </c>
    </row>
    <row r="599">
      <c r="A599" s="35" t="s">
        <v>657</v>
      </c>
      <c r="B599" s="35" t="s">
        <v>2556</v>
      </c>
      <c r="C599" s="16" t="s">
        <v>1176</v>
      </c>
      <c r="D599" s="22" t="s">
        <v>67</v>
      </c>
      <c r="E599" s="34" t="s">
        <v>440</v>
      </c>
      <c r="F599" s="18" t="s">
        <v>2557</v>
      </c>
      <c r="G599" s="18" t="s">
        <v>360</v>
      </c>
      <c r="H599" s="18" t="s">
        <v>124</v>
      </c>
      <c r="I599" s="34" t="s">
        <v>119</v>
      </c>
      <c r="J599" s="18" t="s">
        <v>441</v>
      </c>
      <c r="K599" s="19" t="s">
        <v>2558</v>
      </c>
    </row>
    <row r="600">
      <c r="A600" s="35" t="s">
        <v>657</v>
      </c>
      <c r="B600" s="35" t="s">
        <v>2559</v>
      </c>
      <c r="C600" s="16" t="s">
        <v>1176</v>
      </c>
      <c r="D600" s="22" t="s">
        <v>67</v>
      </c>
      <c r="E600" s="34" t="s">
        <v>2384</v>
      </c>
      <c r="F600" s="18" t="s">
        <v>1725</v>
      </c>
      <c r="G600" s="18" t="s">
        <v>360</v>
      </c>
      <c r="H600" s="18" t="s">
        <v>124</v>
      </c>
      <c r="I600" s="34" t="s">
        <v>119</v>
      </c>
      <c r="J600" s="18" t="s">
        <v>140</v>
      </c>
      <c r="K600" s="19" t="s">
        <v>2558</v>
      </c>
    </row>
    <row r="601">
      <c r="A601" s="35" t="s">
        <v>657</v>
      </c>
      <c r="B601" s="35" t="s">
        <v>2560</v>
      </c>
      <c r="C601" s="16" t="s">
        <v>1176</v>
      </c>
      <c r="D601" s="22" t="s">
        <v>67</v>
      </c>
      <c r="E601" s="34" t="s">
        <v>2159</v>
      </c>
      <c r="F601" s="18" t="s">
        <v>2264</v>
      </c>
      <c r="G601" s="18" t="s">
        <v>360</v>
      </c>
      <c r="H601" s="18" t="s">
        <v>124</v>
      </c>
      <c r="I601" s="34" t="s">
        <v>119</v>
      </c>
      <c r="J601" s="18" t="s">
        <v>121</v>
      </c>
      <c r="K601" s="19" t="s">
        <v>2558</v>
      </c>
    </row>
    <row r="602">
      <c r="A602" s="35" t="s">
        <v>657</v>
      </c>
      <c r="B602" s="35" t="s">
        <v>2561</v>
      </c>
      <c r="C602" s="16" t="s">
        <v>1176</v>
      </c>
      <c r="D602" s="22" t="s">
        <v>67</v>
      </c>
      <c r="E602" s="34" t="s">
        <v>2159</v>
      </c>
      <c r="F602" s="18" t="s">
        <v>2140</v>
      </c>
      <c r="G602" s="18" t="s">
        <v>360</v>
      </c>
      <c r="H602" s="18" t="s">
        <v>131</v>
      </c>
      <c r="I602" s="34" t="s">
        <v>128</v>
      </c>
      <c r="J602" s="18" t="s">
        <v>129</v>
      </c>
      <c r="K602" s="19" t="s">
        <v>2558</v>
      </c>
    </row>
    <row r="603">
      <c r="A603" s="35" t="s">
        <v>657</v>
      </c>
      <c r="B603" s="35" t="s">
        <v>2562</v>
      </c>
      <c r="C603" s="16" t="s">
        <v>1176</v>
      </c>
      <c r="D603" s="22" t="s">
        <v>67</v>
      </c>
      <c r="E603" s="34" t="s">
        <v>2139</v>
      </c>
      <c r="F603" s="18" t="s">
        <v>1041</v>
      </c>
      <c r="G603" s="18" t="s">
        <v>360</v>
      </c>
      <c r="H603" s="18" t="s">
        <v>124</v>
      </c>
      <c r="I603" s="34" t="s">
        <v>119</v>
      </c>
      <c r="J603" s="18" t="s">
        <v>121</v>
      </c>
      <c r="K603" s="19" t="s">
        <v>2558</v>
      </c>
    </row>
    <row r="604">
      <c r="A604" s="35" t="s">
        <v>657</v>
      </c>
      <c r="B604" s="35" t="s">
        <v>2563</v>
      </c>
      <c r="C604" s="16" t="s">
        <v>1176</v>
      </c>
      <c r="D604" s="22" t="s">
        <v>67</v>
      </c>
      <c r="E604" s="34" t="s">
        <v>2401</v>
      </c>
      <c r="F604" s="18" t="s">
        <v>1757</v>
      </c>
      <c r="G604" s="18" t="s">
        <v>360</v>
      </c>
      <c r="H604" s="18" t="s">
        <v>124</v>
      </c>
      <c r="I604" s="34" t="s">
        <v>119</v>
      </c>
      <c r="J604" s="18" t="s">
        <v>140</v>
      </c>
      <c r="K604" s="19" t="s">
        <v>2558</v>
      </c>
    </row>
    <row r="605">
      <c r="A605" s="35" t="s">
        <v>660</v>
      </c>
      <c r="B605" s="35" t="s">
        <v>2564</v>
      </c>
      <c r="C605" s="16" t="s">
        <v>1176</v>
      </c>
      <c r="D605" s="22" t="s">
        <v>67</v>
      </c>
      <c r="E605" s="34" t="s">
        <v>440</v>
      </c>
      <c r="F605" s="18" t="s">
        <v>2565</v>
      </c>
      <c r="G605" s="18" t="s">
        <v>38</v>
      </c>
      <c r="H605" s="18" t="s">
        <v>124</v>
      </c>
      <c r="I605" s="34" t="s">
        <v>128</v>
      </c>
      <c r="J605" s="18" t="s">
        <v>441</v>
      </c>
      <c r="K605" s="19" t="s">
        <v>2566</v>
      </c>
    </row>
    <row r="606">
      <c r="A606" s="35" t="s">
        <v>662</v>
      </c>
      <c r="B606" s="35" t="s">
        <v>2567</v>
      </c>
      <c r="C606" s="16" t="s">
        <v>1176</v>
      </c>
      <c r="D606" s="22" t="s">
        <v>67</v>
      </c>
      <c r="E606" s="34" t="s">
        <v>431</v>
      </c>
      <c r="F606" s="18" t="s">
        <v>1476</v>
      </c>
      <c r="G606" s="18" t="s">
        <v>360</v>
      </c>
      <c r="H606" s="18" t="s">
        <v>124</v>
      </c>
      <c r="I606" s="34" t="s">
        <v>128</v>
      </c>
      <c r="J606" s="18" t="s">
        <v>129</v>
      </c>
      <c r="K606" s="19" t="s">
        <v>2568</v>
      </c>
    </row>
    <row r="607">
      <c r="A607" s="35" t="s">
        <v>664</v>
      </c>
      <c r="B607" s="35" t="s">
        <v>2569</v>
      </c>
      <c r="C607" s="16" t="s">
        <v>1176</v>
      </c>
      <c r="D607" s="22" t="s">
        <v>67</v>
      </c>
      <c r="E607" s="34" t="s">
        <v>2518</v>
      </c>
      <c r="F607" s="18" t="s">
        <v>1109</v>
      </c>
      <c r="G607" s="18" t="s">
        <v>360</v>
      </c>
      <c r="H607" s="18" t="s">
        <v>124</v>
      </c>
      <c r="I607" s="34" t="s">
        <v>119</v>
      </c>
      <c r="J607" s="18" t="s">
        <v>1182</v>
      </c>
      <c r="K607" s="19" t="s">
        <v>2570</v>
      </c>
    </row>
    <row r="608">
      <c r="A608" s="35" t="s">
        <v>664</v>
      </c>
      <c r="B608" s="35" t="s">
        <v>2571</v>
      </c>
      <c r="C608" s="16" t="s">
        <v>1176</v>
      </c>
      <c r="D608" s="22" t="s">
        <v>67</v>
      </c>
      <c r="E608" s="34" t="s">
        <v>2518</v>
      </c>
      <c r="F608" s="18" t="s">
        <v>1457</v>
      </c>
      <c r="G608" s="18" t="s">
        <v>360</v>
      </c>
      <c r="H608" s="18" t="s">
        <v>124</v>
      </c>
      <c r="I608" s="34" t="s">
        <v>119</v>
      </c>
      <c r="J608" s="18" t="s">
        <v>1182</v>
      </c>
      <c r="K608" s="19" t="s">
        <v>2572</v>
      </c>
    </row>
    <row r="609">
      <c r="A609" s="35" t="s">
        <v>670</v>
      </c>
      <c r="B609" s="35" t="s">
        <v>2573</v>
      </c>
      <c r="C609" s="16" t="s">
        <v>1176</v>
      </c>
      <c r="D609" s="22" t="s">
        <v>67</v>
      </c>
      <c r="E609" s="34" t="s">
        <v>410</v>
      </c>
      <c r="F609" s="18" t="s">
        <v>2574</v>
      </c>
      <c r="G609" s="18" t="s">
        <v>360</v>
      </c>
      <c r="H609" s="18" t="s">
        <v>131</v>
      </c>
      <c r="I609" s="34" t="s">
        <v>128</v>
      </c>
      <c r="J609" s="18" t="s">
        <v>129</v>
      </c>
      <c r="K609" s="19" t="s">
        <v>2232</v>
      </c>
    </row>
    <row r="610">
      <c r="A610" s="35" t="s">
        <v>670</v>
      </c>
      <c r="B610" s="35" t="s">
        <v>2575</v>
      </c>
      <c r="C610" s="16" t="s">
        <v>1176</v>
      </c>
      <c r="D610" s="22" t="s">
        <v>67</v>
      </c>
      <c r="E610" s="34" t="s">
        <v>2275</v>
      </c>
      <c r="F610" s="18" t="s">
        <v>1437</v>
      </c>
      <c r="G610" s="18" t="s">
        <v>360</v>
      </c>
      <c r="H610" s="18" t="s">
        <v>124</v>
      </c>
      <c r="I610" s="34" t="s">
        <v>119</v>
      </c>
      <c r="J610" s="18" t="s">
        <v>121</v>
      </c>
      <c r="K610" s="19" t="s">
        <v>2232</v>
      </c>
    </row>
    <row r="611">
      <c r="A611" s="35" t="s">
        <v>670</v>
      </c>
      <c r="B611" s="35" t="s">
        <v>2576</v>
      </c>
      <c r="C611" s="16" t="s">
        <v>1176</v>
      </c>
      <c r="D611" s="22" t="s">
        <v>67</v>
      </c>
      <c r="E611" s="34" t="s">
        <v>2275</v>
      </c>
      <c r="F611" s="18" t="s">
        <v>1905</v>
      </c>
      <c r="G611" s="18" t="s">
        <v>360</v>
      </c>
      <c r="H611" s="18" t="s">
        <v>131</v>
      </c>
      <c r="I611" s="34" t="s">
        <v>128</v>
      </c>
      <c r="J611" s="18" t="s">
        <v>129</v>
      </c>
      <c r="K611" s="19" t="s">
        <v>2232</v>
      </c>
    </row>
    <row r="612">
      <c r="A612" s="35" t="s">
        <v>670</v>
      </c>
      <c r="B612" s="35" t="s">
        <v>2577</v>
      </c>
      <c r="C612" s="16" t="s">
        <v>1176</v>
      </c>
      <c r="D612" s="22" t="s">
        <v>67</v>
      </c>
      <c r="E612" s="34" t="s">
        <v>479</v>
      </c>
      <c r="F612" s="18" t="s">
        <v>2085</v>
      </c>
      <c r="G612" s="18" t="s">
        <v>360</v>
      </c>
      <c r="H612" s="18" t="s">
        <v>124</v>
      </c>
      <c r="I612" s="34" t="s">
        <v>119</v>
      </c>
      <c r="J612" s="18" t="s">
        <v>1007</v>
      </c>
      <c r="K612" s="19" t="s">
        <v>2232</v>
      </c>
    </row>
    <row r="613">
      <c r="A613" s="35" t="s">
        <v>670</v>
      </c>
      <c r="B613" s="35" t="s">
        <v>2578</v>
      </c>
      <c r="C613" s="16" t="s">
        <v>1176</v>
      </c>
      <c r="D613" s="22" t="s">
        <v>67</v>
      </c>
      <c r="E613" s="34" t="s">
        <v>479</v>
      </c>
      <c r="F613" s="18" t="s">
        <v>2088</v>
      </c>
      <c r="G613" s="18" t="s">
        <v>360</v>
      </c>
      <c r="H613" s="18" t="s">
        <v>131</v>
      </c>
      <c r="I613" s="34" t="s">
        <v>128</v>
      </c>
      <c r="J613" s="18" t="s">
        <v>129</v>
      </c>
      <c r="K613" s="19" t="s">
        <v>2232</v>
      </c>
    </row>
    <row r="614">
      <c r="A614" s="35" t="s">
        <v>670</v>
      </c>
      <c r="B614" s="35" t="s">
        <v>2579</v>
      </c>
      <c r="C614" s="16" t="s">
        <v>1176</v>
      </c>
      <c r="D614" s="22" t="s">
        <v>67</v>
      </c>
      <c r="E614" s="34" t="s">
        <v>521</v>
      </c>
      <c r="F614" s="18" t="s">
        <v>1707</v>
      </c>
      <c r="G614" s="18" t="s">
        <v>360</v>
      </c>
      <c r="H614" s="18" t="s">
        <v>124</v>
      </c>
      <c r="I614" s="34" t="s">
        <v>119</v>
      </c>
      <c r="J614" s="18" t="s">
        <v>121</v>
      </c>
      <c r="K614" s="19" t="s">
        <v>2580</v>
      </c>
    </row>
    <row r="615">
      <c r="A615" s="35" t="s">
        <v>670</v>
      </c>
      <c r="B615" s="35" t="s">
        <v>2581</v>
      </c>
      <c r="C615" s="16" t="s">
        <v>1176</v>
      </c>
      <c r="D615" s="22" t="s">
        <v>67</v>
      </c>
      <c r="E615" s="34" t="s">
        <v>410</v>
      </c>
      <c r="F615" s="18" t="s">
        <v>2582</v>
      </c>
      <c r="G615" s="18" t="s">
        <v>40</v>
      </c>
      <c r="H615" s="18" t="s">
        <v>124</v>
      </c>
      <c r="I615" s="34" t="s">
        <v>119</v>
      </c>
      <c r="J615" s="18" t="s">
        <v>121</v>
      </c>
      <c r="K615" s="19" t="s">
        <v>2232</v>
      </c>
    </row>
    <row r="616">
      <c r="A616" s="35" t="s">
        <v>672</v>
      </c>
      <c r="B616" s="35" t="s">
        <v>2583</v>
      </c>
      <c r="C616" s="16" t="s">
        <v>1176</v>
      </c>
      <c r="D616" s="22" t="s">
        <v>67</v>
      </c>
      <c r="E616" s="34" t="s">
        <v>2470</v>
      </c>
      <c r="F616" s="18" t="s">
        <v>1668</v>
      </c>
      <c r="G616" s="18" t="s">
        <v>38</v>
      </c>
      <c r="H616" s="18" t="s">
        <v>124</v>
      </c>
      <c r="I616" s="34" t="s">
        <v>128</v>
      </c>
      <c r="J616" s="18" t="s">
        <v>129</v>
      </c>
      <c r="K616" s="19" t="s">
        <v>2584</v>
      </c>
    </row>
    <row r="617">
      <c r="A617" s="35" t="s">
        <v>672</v>
      </c>
      <c r="B617" s="35" t="s">
        <v>2585</v>
      </c>
      <c r="C617" s="16" t="s">
        <v>1176</v>
      </c>
      <c r="D617" s="22" t="s">
        <v>67</v>
      </c>
      <c r="E617" s="34" t="s">
        <v>521</v>
      </c>
      <c r="F617" s="18" t="s">
        <v>1318</v>
      </c>
      <c r="G617" s="18" t="s">
        <v>38</v>
      </c>
      <c r="H617" s="18" t="s">
        <v>124</v>
      </c>
      <c r="I617" s="34" t="s">
        <v>128</v>
      </c>
      <c r="J617" s="18" t="s">
        <v>121</v>
      </c>
      <c r="K617" s="19" t="s">
        <v>2586</v>
      </c>
    </row>
    <row r="618">
      <c r="A618" s="35" t="s">
        <v>672</v>
      </c>
      <c r="B618" s="35" t="s">
        <v>2587</v>
      </c>
      <c r="C618" s="16" t="s">
        <v>1176</v>
      </c>
      <c r="D618" s="22" t="s">
        <v>67</v>
      </c>
      <c r="E618" s="34" t="s">
        <v>420</v>
      </c>
      <c r="F618" s="18" t="s">
        <v>2019</v>
      </c>
      <c r="G618" s="18" t="s">
        <v>360</v>
      </c>
      <c r="H618" s="18" t="s">
        <v>124</v>
      </c>
      <c r="I618" s="34" t="s">
        <v>128</v>
      </c>
      <c r="J618" s="18" t="s">
        <v>129</v>
      </c>
      <c r="K618" s="19" t="s">
        <v>2588</v>
      </c>
    </row>
    <row r="619">
      <c r="A619" s="35" t="s">
        <v>674</v>
      </c>
      <c r="B619" s="35" t="s">
        <v>2589</v>
      </c>
      <c r="C619" s="16" t="s">
        <v>1176</v>
      </c>
      <c r="D619" s="22" t="s">
        <v>67</v>
      </c>
      <c r="E619" s="34" t="s">
        <v>2590</v>
      </c>
      <c r="F619" s="18" t="s">
        <v>2591</v>
      </c>
      <c r="G619" s="18" t="s">
        <v>40</v>
      </c>
      <c r="H619" s="18" t="s">
        <v>124</v>
      </c>
      <c r="I619" s="34" t="s">
        <v>128</v>
      </c>
      <c r="J619" s="18" t="s">
        <v>737</v>
      </c>
      <c r="K619" s="19" t="s">
        <v>2592</v>
      </c>
    </row>
    <row r="620">
      <c r="A620" s="35" t="s">
        <v>676</v>
      </c>
      <c r="B620" s="35" t="s">
        <v>2593</v>
      </c>
      <c r="C620" s="16" t="s">
        <v>1176</v>
      </c>
      <c r="D620" s="22" t="s">
        <v>67</v>
      </c>
      <c r="E620" s="34" t="s">
        <v>2234</v>
      </c>
      <c r="F620" s="18" t="s">
        <v>2594</v>
      </c>
      <c r="G620" s="18" t="s">
        <v>38</v>
      </c>
      <c r="H620" s="18" t="s">
        <v>124</v>
      </c>
      <c r="I620" s="34" t="s">
        <v>128</v>
      </c>
      <c r="J620" s="18" t="s">
        <v>129</v>
      </c>
      <c r="K620" s="19" t="s">
        <v>2595</v>
      </c>
    </row>
    <row r="621">
      <c r="A621" s="35" t="s">
        <v>678</v>
      </c>
      <c r="B621" s="35" t="s">
        <v>478</v>
      </c>
      <c r="C621" s="16" t="s">
        <v>1176</v>
      </c>
      <c r="D621" s="22" t="s">
        <v>93</v>
      </c>
      <c r="E621" s="34" t="s">
        <v>479</v>
      </c>
      <c r="F621" s="18" t="s">
        <v>481</v>
      </c>
      <c r="G621" s="18" t="s">
        <v>38</v>
      </c>
      <c r="H621" s="18" t="s">
        <v>124</v>
      </c>
      <c r="I621" s="34" t="s">
        <v>128</v>
      </c>
      <c r="J621" s="18" t="s">
        <v>129</v>
      </c>
      <c r="K621" s="19" t="s">
        <v>474</v>
      </c>
    </row>
    <row r="622">
      <c r="A622" s="35" t="s">
        <v>678</v>
      </c>
      <c r="B622" s="35" t="s">
        <v>2596</v>
      </c>
      <c r="C622" s="16" t="s">
        <v>1176</v>
      </c>
      <c r="D622" s="22" t="s">
        <v>67</v>
      </c>
      <c r="E622" s="34" t="s">
        <v>479</v>
      </c>
      <c r="F622" s="18" t="s">
        <v>2597</v>
      </c>
      <c r="G622" s="18" t="s">
        <v>38</v>
      </c>
      <c r="H622" s="18" t="s">
        <v>124</v>
      </c>
      <c r="I622" s="34" t="s">
        <v>128</v>
      </c>
      <c r="J622" s="18" t="s">
        <v>129</v>
      </c>
      <c r="K622" s="19" t="s">
        <v>2598</v>
      </c>
    </row>
    <row r="623">
      <c r="A623" s="35" t="s">
        <v>678</v>
      </c>
      <c r="B623" s="35" t="s">
        <v>2599</v>
      </c>
      <c r="C623" s="16" t="s">
        <v>1176</v>
      </c>
      <c r="D623" s="22" t="s">
        <v>67</v>
      </c>
      <c r="E623" s="34" t="s">
        <v>410</v>
      </c>
      <c r="F623" s="18" t="s">
        <v>2600</v>
      </c>
      <c r="G623" s="18" t="s">
        <v>38</v>
      </c>
      <c r="H623" s="18" t="s">
        <v>124</v>
      </c>
      <c r="I623" s="34" t="s">
        <v>128</v>
      </c>
      <c r="J623" s="18" t="s">
        <v>129</v>
      </c>
      <c r="K623" s="19" t="s">
        <v>2601</v>
      </c>
    </row>
    <row r="624">
      <c r="A624" s="35" t="s">
        <v>678</v>
      </c>
      <c r="B624" s="35" t="s">
        <v>2602</v>
      </c>
      <c r="C624" s="16" t="s">
        <v>1176</v>
      </c>
      <c r="D624" s="22" t="s">
        <v>67</v>
      </c>
      <c r="E624" s="34" t="s">
        <v>521</v>
      </c>
      <c r="F624" s="18" t="s">
        <v>2603</v>
      </c>
      <c r="G624" s="18" t="s">
        <v>360</v>
      </c>
      <c r="H624" s="18" t="s">
        <v>124</v>
      </c>
      <c r="I624" s="34" t="s">
        <v>128</v>
      </c>
      <c r="J624" s="18" t="s">
        <v>121</v>
      </c>
      <c r="K624" s="19" t="s">
        <v>2604</v>
      </c>
    </row>
    <row r="625">
      <c r="A625" s="35" t="s">
        <v>678</v>
      </c>
      <c r="B625" s="35" t="s">
        <v>2605</v>
      </c>
      <c r="C625" s="16" t="s">
        <v>1176</v>
      </c>
      <c r="D625" s="22" t="s">
        <v>67</v>
      </c>
      <c r="E625" s="34" t="s">
        <v>479</v>
      </c>
      <c r="F625" s="18" t="s">
        <v>2606</v>
      </c>
      <c r="G625" s="18" t="s">
        <v>360</v>
      </c>
      <c r="H625" s="18" t="s">
        <v>124</v>
      </c>
      <c r="I625" s="34" t="s">
        <v>128</v>
      </c>
      <c r="J625" s="18" t="s">
        <v>129</v>
      </c>
      <c r="K625" s="19" t="s">
        <v>2607</v>
      </c>
    </row>
    <row r="626">
      <c r="A626" s="35" t="s">
        <v>678</v>
      </c>
      <c r="B626" s="35" t="s">
        <v>2608</v>
      </c>
      <c r="C626" s="16" t="s">
        <v>1176</v>
      </c>
      <c r="D626" s="22" t="s">
        <v>67</v>
      </c>
      <c r="E626" s="34" t="s">
        <v>479</v>
      </c>
      <c r="F626" s="18" t="s">
        <v>2609</v>
      </c>
      <c r="G626" s="18" t="s">
        <v>360</v>
      </c>
      <c r="H626" s="18" t="s">
        <v>124</v>
      </c>
      <c r="I626" s="34" t="s">
        <v>128</v>
      </c>
      <c r="J626" s="18" t="s">
        <v>129</v>
      </c>
      <c r="K626" s="19" t="s">
        <v>2610</v>
      </c>
    </row>
    <row r="627">
      <c r="A627" s="35" t="s">
        <v>678</v>
      </c>
      <c r="B627" s="35" t="s">
        <v>2611</v>
      </c>
      <c r="C627" s="16" t="s">
        <v>1176</v>
      </c>
      <c r="D627" s="22" t="s">
        <v>67</v>
      </c>
      <c r="E627" s="34" t="s">
        <v>2234</v>
      </c>
      <c r="F627" s="18" t="s">
        <v>2612</v>
      </c>
      <c r="G627" s="18" t="s">
        <v>360</v>
      </c>
      <c r="H627" s="18" t="s">
        <v>124</v>
      </c>
      <c r="I627" s="34" t="s">
        <v>128</v>
      </c>
      <c r="J627" s="18" t="s">
        <v>129</v>
      </c>
      <c r="K627" s="19" t="s">
        <v>2613</v>
      </c>
    </row>
    <row r="628">
      <c r="A628" s="35" t="s">
        <v>678</v>
      </c>
      <c r="B628" s="35" t="s">
        <v>2614</v>
      </c>
      <c r="C628" s="16" t="s">
        <v>1176</v>
      </c>
      <c r="D628" s="22" t="s">
        <v>67</v>
      </c>
      <c r="E628" s="34" t="s">
        <v>479</v>
      </c>
      <c r="F628" s="18" t="s">
        <v>546</v>
      </c>
      <c r="G628" s="18" t="s">
        <v>360</v>
      </c>
      <c r="H628" s="18" t="s">
        <v>143</v>
      </c>
      <c r="I628" s="34" t="s">
        <v>128</v>
      </c>
      <c r="J628" s="18" t="s">
        <v>129</v>
      </c>
      <c r="K628" s="19" t="s">
        <v>2615</v>
      </c>
    </row>
    <row r="629">
      <c r="A629" s="35" t="s">
        <v>678</v>
      </c>
      <c r="B629" s="35" t="s">
        <v>2616</v>
      </c>
      <c r="C629" s="16" t="s">
        <v>1176</v>
      </c>
      <c r="D629" s="22" t="s">
        <v>67</v>
      </c>
      <c r="E629" s="34" t="s">
        <v>479</v>
      </c>
      <c r="F629" s="18" t="s">
        <v>2617</v>
      </c>
      <c r="G629" s="18" t="s">
        <v>360</v>
      </c>
      <c r="H629" s="18" t="s">
        <v>124</v>
      </c>
      <c r="I629" s="34" t="s">
        <v>128</v>
      </c>
      <c r="J629" s="18" t="s">
        <v>129</v>
      </c>
      <c r="K629" s="19" t="s">
        <v>2618</v>
      </c>
    </row>
    <row r="630">
      <c r="A630" s="35" t="s">
        <v>678</v>
      </c>
      <c r="B630" s="35" t="s">
        <v>2619</v>
      </c>
      <c r="C630" s="16" t="s">
        <v>1176</v>
      </c>
      <c r="D630" s="22" t="s">
        <v>67</v>
      </c>
      <c r="E630" s="34" t="s">
        <v>2159</v>
      </c>
      <c r="F630" s="18" t="s">
        <v>2180</v>
      </c>
      <c r="G630" s="18" t="s">
        <v>40</v>
      </c>
      <c r="H630" s="18" t="s">
        <v>143</v>
      </c>
      <c r="I630" s="34" t="s">
        <v>128</v>
      </c>
      <c r="J630" s="18" t="s">
        <v>129</v>
      </c>
      <c r="K630" s="19" t="s">
        <v>1958</v>
      </c>
    </row>
    <row r="631">
      <c r="A631" s="35" t="s">
        <v>681</v>
      </c>
      <c r="B631" s="35" t="s">
        <v>2620</v>
      </c>
      <c r="C631" s="16" t="s">
        <v>1176</v>
      </c>
      <c r="D631" s="22" t="s">
        <v>67</v>
      </c>
      <c r="E631" s="34" t="s">
        <v>2234</v>
      </c>
      <c r="F631" s="18" t="s">
        <v>2621</v>
      </c>
      <c r="G631" s="18" t="s">
        <v>38</v>
      </c>
      <c r="H631" s="18" t="s">
        <v>124</v>
      </c>
      <c r="I631" s="34" t="s">
        <v>128</v>
      </c>
      <c r="J631" s="18" t="s">
        <v>129</v>
      </c>
      <c r="K631" s="19" t="s">
        <v>2622</v>
      </c>
    </row>
    <row r="632">
      <c r="A632" s="35" t="s">
        <v>681</v>
      </c>
      <c r="B632" s="35" t="s">
        <v>2623</v>
      </c>
      <c r="C632" s="16" t="s">
        <v>1176</v>
      </c>
      <c r="D632" s="22" t="s">
        <v>67</v>
      </c>
      <c r="E632" s="34" t="s">
        <v>410</v>
      </c>
      <c r="F632" s="18" t="s">
        <v>2624</v>
      </c>
      <c r="G632" s="18" t="s">
        <v>38</v>
      </c>
      <c r="H632" s="18" t="s">
        <v>124</v>
      </c>
      <c r="I632" s="34" t="s">
        <v>128</v>
      </c>
      <c r="J632" s="18" t="s">
        <v>129</v>
      </c>
      <c r="K632" s="19" t="s">
        <v>2625</v>
      </c>
    </row>
    <row r="633">
      <c r="A633" s="35" t="s">
        <v>681</v>
      </c>
      <c r="B633" s="35" t="s">
        <v>2626</v>
      </c>
      <c r="C633" s="16" t="s">
        <v>1176</v>
      </c>
      <c r="D633" s="22" t="s">
        <v>67</v>
      </c>
      <c r="E633" s="34" t="s">
        <v>2275</v>
      </c>
      <c r="F633" s="18" t="s">
        <v>1265</v>
      </c>
      <c r="G633" s="18" t="s">
        <v>38</v>
      </c>
      <c r="H633" s="18" t="s">
        <v>124</v>
      </c>
      <c r="I633" s="34" t="s">
        <v>128</v>
      </c>
      <c r="J633" s="18" t="s">
        <v>129</v>
      </c>
      <c r="K633" s="19" t="s">
        <v>2625</v>
      </c>
    </row>
    <row r="634">
      <c r="A634" s="35" t="s">
        <v>681</v>
      </c>
      <c r="B634" s="35" t="s">
        <v>2627</v>
      </c>
      <c r="C634" s="16" t="s">
        <v>1176</v>
      </c>
      <c r="D634" s="22" t="s">
        <v>67</v>
      </c>
      <c r="E634" s="34" t="s">
        <v>479</v>
      </c>
      <c r="F634" s="18" t="s">
        <v>2628</v>
      </c>
      <c r="G634" s="18" t="s">
        <v>360</v>
      </c>
      <c r="H634" s="18" t="s">
        <v>143</v>
      </c>
      <c r="I634" s="34" t="s">
        <v>128</v>
      </c>
      <c r="J634" s="18" t="s">
        <v>129</v>
      </c>
      <c r="K634" s="19" t="s">
        <v>2629</v>
      </c>
    </row>
    <row r="635">
      <c r="A635" s="35" t="s">
        <v>681</v>
      </c>
      <c r="B635" s="35" t="s">
        <v>2630</v>
      </c>
      <c r="C635" s="16" t="s">
        <v>1176</v>
      </c>
      <c r="D635" s="22" t="s">
        <v>67</v>
      </c>
      <c r="E635" s="34" t="s">
        <v>410</v>
      </c>
      <c r="F635" s="18" t="s">
        <v>2631</v>
      </c>
      <c r="G635" s="18" t="s">
        <v>360</v>
      </c>
      <c r="H635" s="18" t="s">
        <v>124</v>
      </c>
      <c r="I635" s="34" t="s">
        <v>128</v>
      </c>
      <c r="J635" s="18" t="s">
        <v>129</v>
      </c>
      <c r="K635" s="19" t="s">
        <v>2632</v>
      </c>
    </row>
    <row r="636">
      <c r="A636" s="35" t="s">
        <v>681</v>
      </c>
      <c r="B636" s="35" t="s">
        <v>2633</v>
      </c>
      <c r="C636" s="16" t="s">
        <v>1176</v>
      </c>
      <c r="D636" s="22" t="s">
        <v>67</v>
      </c>
      <c r="E636" s="34" t="s">
        <v>2275</v>
      </c>
      <c r="F636" s="18" t="s">
        <v>1237</v>
      </c>
      <c r="G636" s="18" t="s">
        <v>360</v>
      </c>
      <c r="H636" s="18" t="s">
        <v>124</v>
      </c>
      <c r="I636" s="34" t="s">
        <v>128</v>
      </c>
      <c r="J636" s="18" t="s">
        <v>129</v>
      </c>
      <c r="K636" s="19" t="s">
        <v>2634</v>
      </c>
    </row>
    <row r="637">
      <c r="A637" s="35" t="s">
        <v>681</v>
      </c>
      <c r="B637" s="35" t="s">
        <v>2635</v>
      </c>
      <c r="C637" s="16" t="s">
        <v>1176</v>
      </c>
      <c r="D637" s="22" t="s">
        <v>67</v>
      </c>
      <c r="E637" s="34" t="s">
        <v>410</v>
      </c>
      <c r="F637" s="18" t="s">
        <v>2636</v>
      </c>
      <c r="G637" s="18" t="s">
        <v>360</v>
      </c>
      <c r="H637" s="18" t="s">
        <v>143</v>
      </c>
      <c r="I637" s="34" t="s">
        <v>128</v>
      </c>
      <c r="J637" s="18" t="s">
        <v>129</v>
      </c>
      <c r="K637" s="19" t="s">
        <v>2637</v>
      </c>
    </row>
    <row r="638">
      <c r="A638" s="35" t="s">
        <v>681</v>
      </c>
      <c r="B638" s="35" t="s">
        <v>2638</v>
      </c>
      <c r="C638" s="16" t="s">
        <v>1176</v>
      </c>
      <c r="D638" s="22" t="s">
        <v>67</v>
      </c>
      <c r="E638" s="34" t="s">
        <v>2275</v>
      </c>
      <c r="F638" s="18" t="s">
        <v>1239</v>
      </c>
      <c r="G638" s="18" t="s">
        <v>360</v>
      </c>
      <c r="H638" s="18" t="s">
        <v>143</v>
      </c>
      <c r="I638" s="34" t="s">
        <v>128</v>
      </c>
      <c r="J638" s="18" t="s">
        <v>129</v>
      </c>
      <c r="K638" s="19" t="s">
        <v>2637</v>
      </c>
    </row>
    <row r="639">
      <c r="A639" s="35" t="s">
        <v>681</v>
      </c>
      <c r="B639" s="35" t="s">
        <v>710</v>
      </c>
      <c r="C639" s="16" t="s">
        <v>1176</v>
      </c>
      <c r="D639" s="22" t="s">
        <v>93</v>
      </c>
      <c r="E639" s="34" t="s">
        <v>479</v>
      </c>
      <c r="F639" s="18" t="s">
        <v>712</v>
      </c>
      <c r="G639" s="18" t="s">
        <v>360</v>
      </c>
      <c r="H639" s="18" t="s">
        <v>124</v>
      </c>
      <c r="I639" s="34" t="s">
        <v>128</v>
      </c>
      <c r="J639" s="18" t="s">
        <v>129</v>
      </c>
      <c r="K639" s="19" t="s">
        <v>706</v>
      </c>
    </row>
    <row r="640">
      <c r="A640" s="35" t="s">
        <v>681</v>
      </c>
      <c r="B640" s="35" t="s">
        <v>2639</v>
      </c>
      <c r="C640" s="16" t="s">
        <v>1176</v>
      </c>
      <c r="D640" s="22" t="s">
        <v>67</v>
      </c>
      <c r="E640" s="34" t="s">
        <v>2275</v>
      </c>
      <c r="F640" s="18" t="s">
        <v>1262</v>
      </c>
      <c r="G640" s="18" t="s">
        <v>40</v>
      </c>
      <c r="H640" s="18" t="s">
        <v>143</v>
      </c>
      <c r="I640" s="34" t="s">
        <v>128</v>
      </c>
      <c r="J640" s="18" t="s">
        <v>129</v>
      </c>
      <c r="K640" s="19" t="s">
        <v>2640</v>
      </c>
    </row>
    <row r="641">
      <c r="A641" s="35" t="s">
        <v>684</v>
      </c>
      <c r="B641" s="35" t="s">
        <v>2641</v>
      </c>
      <c r="C641" s="16" t="s">
        <v>1176</v>
      </c>
      <c r="D641" s="22" t="s">
        <v>67</v>
      </c>
      <c r="E641" s="34" t="s">
        <v>440</v>
      </c>
      <c r="F641" s="18" t="s">
        <v>2642</v>
      </c>
      <c r="G641" s="18" t="s">
        <v>38</v>
      </c>
      <c r="H641" s="18" t="s">
        <v>124</v>
      </c>
      <c r="I641" s="34" t="s">
        <v>128</v>
      </c>
      <c r="J641" s="18" t="s">
        <v>441</v>
      </c>
      <c r="K641" s="19" t="s">
        <v>2643</v>
      </c>
    </row>
    <row r="642">
      <c r="A642" s="35" t="s">
        <v>686</v>
      </c>
      <c r="B642" s="35" t="s">
        <v>2644</v>
      </c>
      <c r="C642" s="16" t="s">
        <v>1176</v>
      </c>
      <c r="D642" s="22" t="s">
        <v>67</v>
      </c>
      <c r="E642" s="34" t="s">
        <v>521</v>
      </c>
      <c r="F642" s="18" t="s">
        <v>2645</v>
      </c>
      <c r="G642" s="18" t="s">
        <v>38</v>
      </c>
      <c r="H642" s="18" t="s">
        <v>124</v>
      </c>
      <c r="I642" s="34" t="s">
        <v>119</v>
      </c>
      <c r="J642" s="18" t="s">
        <v>121</v>
      </c>
      <c r="K642" s="19" t="s">
        <v>2646</v>
      </c>
    </row>
    <row r="643">
      <c r="A643" s="35" t="s">
        <v>686</v>
      </c>
      <c r="B643" s="35" t="s">
        <v>2647</v>
      </c>
      <c r="C643" s="16" t="s">
        <v>1176</v>
      </c>
      <c r="D643" s="22" t="s">
        <v>67</v>
      </c>
      <c r="E643" s="34" t="s">
        <v>2234</v>
      </c>
      <c r="F643" s="18" t="s">
        <v>2648</v>
      </c>
      <c r="G643" s="18" t="s">
        <v>360</v>
      </c>
      <c r="H643" s="18" t="s">
        <v>124</v>
      </c>
      <c r="I643" s="34" t="s">
        <v>119</v>
      </c>
      <c r="J643" s="18" t="s">
        <v>121</v>
      </c>
      <c r="K643" s="19" t="s">
        <v>2649</v>
      </c>
    </row>
    <row r="644">
      <c r="A644" s="35" t="s">
        <v>686</v>
      </c>
      <c r="B644" s="35" t="s">
        <v>2650</v>
      </c>
      <c r="C644" s="16" t="s">
        <v>1176</v>
      </c>
      <c r="D644" s="22" t="s">
        <v>67</v>
      </c>
      <c r="E644" s="34" t="s">
        <v>2234</v>
      </c>
      <c r="F644" s="18" t="s">
        <v>2651</v>
      </c>
      <c r="G644" s="18" t="s">
        <v>360</v>
      </c>
      <c r="H644" s="18" t="s">
        <v>131</v>
      </c>
      <c r="I644" s="34" t="s">
        <v>128</v>
      </c>
      <c r="J644" s="18" t="s">
        <v>129</v>
      </c>
      <c r="K644" s="19" t="s">
        <v>2649</v>
      </c>
    </row>
    <row r="645">
      <c r="A645" s="35" t="s">
        <v>686</v>
      </c>
      <c r="B645" s="35" t="s">
        <v>2652</v>
      </c>
      <c r="C645" s="16" t="s">
        <v>1176</v>
      </c>
      <c r="D645" s="22" t="s">
        <v>67</v>
      </c>
      <c r="E645" s="34" t="s">
        <v>2275</v>
      </c>
      <c r="F645" s="18" t="s">
        <v>1267</v>
      </c>
      <c r="G645" s="18" t="s">
        <v>360</v>
      </c>
      <c r="H645" s="18" t="s">
        <v>124</v>
      </c>
      <c r="I645" s="34" t="s">
        <v>119</v>
      </c>
      <c r="J645" s="18" t="s">
        <v>121</v>
      </c>
      <c r="K645" s="19" t="s">
        <v>2653</v>
      </c>
    </row>
    <row r="646">
      <c r="A646" s="35" t="s">
        <v>686</v>
      </c>
      <c r="B646" s="35" t="s">
        <v>2654</v>
      </c>
      <c r="C646" s="16" t="s">
        <v>1176</v>
      </c>
      <c r="D646" s="22" t="s">
        <v>67</v>
      </c>
      <c r="E646" s="34" t="s">
        <v>2275</v>
      </c>
      <c r="F646" s="18" t="s">
        <v>2655</v>
      </c>
      <c r="G646" s="18" t="s">
        <v>360</v>
      </c>
      <c r="H646" s="18" t="s">
        <v>131</v>
      </c>
      <c r="I646" s="34" t="s">
        <v>128</v>
      </c>
      <c r="J646" s="18" t="s">
        <v>129</v>
      </c>
      <c r="K646" s="19" t="s">
        <v>2653</v>
      </c>
    </row>
    <row r="647">
      <c r="A647" s="35" t="s">
        <v>686</v>
      </c>
      <c r="B647" s="35" t="s">
        <v>2656</v>
      </c>
      <c r="C647" s="16" t="s">
        <v>1176</v>
      </c>
      <c r="D647" s="22" t="s">
        <v>67</v>
      </c>
      <c r="E647" s="34" t="s">
        <v>479</v>
      </c>
      <c r="F647" s="18" t="s">
        <v>2657</v>
      </c>
      <c r="G647" s="18" t="s">
        <v>360</v>
      </c>
      <c r="H647" s="18" t="s">
        <v>124</v>
      </c>
      <c r="I647" s="34" t="s">
        <v>119</v>
      </c>
      <c r="J647" s="18" t="s">
        <v>1007</v>
      </c>
      <c r="K647" s="19" t="s">
        <v>2658</v>
      </c>
    </row>
    <row r="648">
      <c r="A648" s="35" t="s">
        <v>686</v>
      </c>
      <c r="B648" s="35" t="s">
        <v>2659</v>
      </c>
      <c r="C648" s="16" t="s">
        <v>1176</v>
      </c>
      <c r="D648" s="22" t="s">
        <v>67</v>
      </c>
      <c r="E648" s="34" t="s">
        <v>479</v>
      </c>
      <c r="F648" s="18" t="s">
        <v>2660</v>
      </c>
      <c r="G648" s="18" t="s">
        <v>360</v>
      </c>
      <c r="H648" s="18" t="s">
        <v>131</v>
      </c>
      <c r="I648" s="34" t="s">
        <v>128</v>
      </c>
      <c r="J648" s="18" t="s">
        <v>129</v>
      </c>
      <c r="K648" s="19" t="s">
        <v>2658</v>
      </c>
    </row>
    <row r="649">
      <c r="A649" s="35" t="s">
        <v>686</v>
      </c>
      <c r="B649" s="35" t="s">
        <v>2661</v>
      </c>
      <c r="C649" s="16" t="s">
        <v>1176</v>
      </c>
      <c r="D649" s="22" t="s">
        <v>67</v>
      </c>
      <c r="E649" s="34" t="s">
        <v>2165</v>
      </c>
      <c r="F649" s="18" t="s">
        <v>2662</v>
      </c>
      <c r="G649" s="18" t="s">
        <v>360</v>
      </c>
      <c r="H649" s="18" t="s">
        <v>124</v>
      </c>
      <c r="I649" s="34" t="s">
        <v>119</v>
      </c>
      <c r="J649" s="18" t="s">
        <v>1007</v>
      </c>
      <c r="K649" s="19" t="s">
        <v>2658</v>
      </c>
    </row>
    <row r="650">
      <c r="A650" s="35" t="s">
        <v>688</v>
      </c>
      <c r="B650" s="35" t="s">
        <v>2663</v>
      </c>
      <c r="C650" s="16" t="s">
        <v>1176</v>
      </c>
      <c r="D650" s="22" t="s">
        <v>67</v>
      </c>
      <c r="E650" s="34" t="s">
        <v>440</v>
      </c>
      <c r="F650" s="18" t="s">
        <v>2664</v>
      </c>
      <c r="G650" s="18" t="s">
        <v>38</v>
      </c>
      <c r="H650" s="18" t="s">
        <v>124</v>
      </c>
      <c r="I650" s="34" t="s">
        <v>166</v>
      </c>
      <c r="J650" s="18" t="s">
        <v>1178</v>
      </c>
      <c r="K650" s="19" t="s">
        <v>2665</v>
      </c>
    </row>
    <row r="651">
      <c r="A651" s="35" t="s">
        <v>688</v>
      </c>
      <c r="B651" s="35" t="s">
        <v>2666</v>
      </c>
      <c r="C651" s="16" t="s">
        <v>1176</v>
      </c>
      <c r="D651" s="22" t="s">
        <v>67</v>
      </c>
      <c r="E651" s="34" t="s">
        <v>2139</v>
      </c>
      <c r="F651" s="18" t="s">
        <v>2372</v>
      </c>
      <c r="G651" s="18" t="s">
        <v>38</v>
      </c>
      <c r="H651" s="18" t="s">
        <v>124</v>
      </c>
      <c r="I651" s="34" t="s">
        <v>166</v>
      </c>
      <c r="J651" s="18" t="s">
        <v>2267</v>
      </c>
      <c r="K651" s="19" t="s">
        <v>2665</v>
      </c>
    </row>
    <row r="652">
      <c r="A652" s="35" t="s">
        <v>688</v>
      </c>
      <c r="B652" s="35" t="s">
        <v>2667</v>
      </c>
      <c r="C652" s="16" t="s">
        <v>1176</v>
      </c>
      <c r="D652" s="22" t="s">
        <v>67</v>
      </c>
      <c r="E652" s="34" t="s">
        <v>410</v>
      </c>
      <c r="F652" s="18" t="s">
        <v>2668</v>
      </c>
      <c r="G652" s="18" t="s">
        <v>38</v>
      </c>
      <c r="H652" s="18" t="s">
        <v>124</v>
      </c>
      <c r="I652" s="34" t="s">
        <v>166</v>
      </c>
      <c r="J652" s="18" t="s">
        <v>1281</v>
      </c>
      <c r="K652" s="19" t="s">
        <v>2665</v>
      </c>
    </row>
    <row r="653">
      <c r="A653" s="35" t="s">
        <v>688</v>
      </c>
      <c r="B653" s="35" t="s">
        <v>2669</v>
      </c>
      <c r="C653" s="16" t="s">
        <v>1176</v>
      </c>
      <c r="D653" s="22" t="s">
        <v>67</v>
      </c>
      <c r="E653" s="34" t="s">
        <v>2275</v>
      </c>
      <c r="F653" s="18" t="s">
        <v>415</v>
      </c>
      <c r="G653" s="18" t="s">
        <v>38</v>
      </c>
      <c r="H653" s="18" t="s">
        <v>124</v>
      </c>
      <c r="I653" s="34" t="s">
        <v>166</v>
      </c>
      <c r="J653" s="18" t="s">
        <v>2267</v>
      </c>
      <c r="K653" s="19" t="s">
        <v>2665</v>
      </c>
    </row>
    <row r="654">
      <c r="A654" s="35" t="s">
        <v>690</v>
      </c>
      <c r="B654" s="35" t="s">
        <v>2670</v>
      </c>
      <c r="C654" s="16" t="s">
        <v>1176</v>
      </c>
      <c r="D654" s="22" t="s">
        <v>67</v>
      </c>
      <c r="E654" s="34" t="s">
        <v>479</v>
      </c>
      <c r="F654" s="18" t="s">
        <v>2671</v>
      </c>
      <c r="G654" s="18" t="s">
        <v>38</v>
      </c>
      <c r="H654" s="18" t="s">
        <v>124</v>
      </c>
      <c r="I654" s="34" t="s">
        <v>119</v>
      </c>
      <c r="J654" s="18" t="s">
        <v>1007</v>
      </c>
      <c r="K654" s="19" t="s">
        <v>2665</v>
      </c>
    </row>
    <row r="655">
      <c r="A655" s="35" t="s">
        <v>690</v>
      </c>
      <c r="B655" s="35" t="s">
        <v>2672</v>
      </c>
      <c r="C655" s="16" t="s">
        <v>1176</v>
      </c>
      <c r="D655" s="22" t="s">
        <v>67</v>
      </c>
      <c r="E655" s="34" t="s">
        <v>2518</v>
      </c>
      <c r="F655" s="18" t="s">
        <v>1733</v>
      </c>
      <c r="G655" s="18" t="s">
        <v>38</v>
      </c>
      <c r="H655" s="18" t="s">
        <v>124</v>
      </c>
      <c r="I655" s="34" t="s">
        <v>119</v>
      </c>
      <c r="J655" s="18" t="s">
        <v>1182</v>
      </c>
      <c r="K655" s="19" t="s">
        <v>2665</v>
      </c>
    </row>
    <row r="656">
      <c r="A656" s="35" t="s">
        <v>690</v>
      </c>
      <c r="B656" s="35" t="s">
        <v>2673</v>
      </c>
      <c r="C656" s="16" t="s">
        <v>1176</v>
      </c>
      <c r="D656" s="22" t="s">
        <v>67</v>
      </c>
      <c r="E656" s="34" t="s">
        <v>2173</v>
      </c>
      <c r="F656" s="18" t="s">
        <v>1192</v>
      </c>
      <c r="G656" s="18" t="s">
        <v>38</v>
      </c>
      <c r="H656" s="18" t="s">
        <v>124</v>
      </c>
      <c r="I656" s="34" t="s">
        <v>119</v>
      </c>
      <c r="J656" s="18" t="s">
        <v>737</v>
      </c>
      <c r="K656" s="19" t="s">
        <v>2665</v>
      </c>
    </row>
    <row r="657">
      <c r="A657" s="35" t="s">
        <v>690</v>
      </c>
      <c r="B657" s="35" t="s">
        <v>2674</v>
      </c>
      <c r="C657" s="16" t="s">
        <v>1176</v>
      </c>
      <c r="D657" s="22" t="s">
        <v>67</v>
      </c>
      <c r="E657" s="34" t="s">
        <v>440</v>
      </c>
      <c r="F657" s="18" t="s">
        <v>2675</v>
      </c>
      <c r="G657" s="18" t="s">
        <v>38</v>
      </c>
      <c r="H657" s="18" t="s">
        <v>124</v>
      </c>
      <c r="I657" s="34" t="s">
        <v>119</v>
      </c>
      <c r="J657" s="18" t="s">
        <v>441</v>
      </c>
      <c r="K657" s="19" t="s">
        <v>2665</v>
      </c>
    </row>
    <row r="658">
      <c r="A658" s="35" t="s">
        <v>690</v>
      </c>
      <c r="B658" s="35" t="s">
        <v>2676</v>
      </c>
      <c r="C658" s="16" t="s">
        <v>1176</v>
      </c>
      <c r="D658" s="22" t="s">
        <v>67</v>
      </c>
      <c r="E658" s="34" t="s">
        <v>2139</v>
      </c>
      <c r="F658" s="18" t="s">
        <v>2375</v>
      </c>
      <c r="G658" s="18" t="s">
        <v>38</v>
      </c>
      <c r="H658" s="18" t="s">
        <v>124</v>
      </c>
      <c r="I658" s="34" t="s">
        <v>119</v>
      </c>
      <c r="J658" s="18" t="s">
        <v>121</v>
      </c>
      <c r="K658" s="19" t="s">
        <v>2665</v>
      </c>
    </row>
    <row r="659">
      <c r="A659" s="35" t="s">
        <v>690</v>
      </c>
      <c r="B659" s="35" t="s">
        <v>2677</v>
      </c>
      <c r="C659" s="16" t="s">
        <v>1176</v>
      </c>
      <c r="D659" s="22" t="s">
        <v>67</v>
      </c>
      <c r="E659" s="34" t="s">
        <v>2401</v>
      </c>
      <c r="F659" s="18" t="s">
        <v>1450</v>
      </c>
      <c r="G659" s="18" t="s">
        <v>38</v>
      </c>
      <c r="H659" s="18" t="s">
        <v>124</v>
      </c>
      <c r="I659" s="34" t="s">
        <v>119</v>
      </c>
      <c r="J659" s="18" t="s">
        <v>140</v>
      </c>
      <c r="K659" s="19" t="s">
        <v>2665</v>
      </c>
    </row>
    <row r="660">
      <c r="A660" s="35" t="s">
        <v>690</v>
      </c>
      <c r="B660" s="35" t="s">
        <v>2678</v>
      </c>
      <c r="C660" s="16" t="s">
        <v>1176</v>
      </c>
      <c r="D660" s="22" t="s">
        <v>67</v>
      </c>
      <c r="E660" s="34" t="s">
        <v>2159</v>
      </c>
      <c r="F660" s="18" t="s">
        <v>2143</v>
      </c>
      <c r="G660" s="18" t="s">
        <v>38</v>
      </c>
      <c r="H660" s="18" t="s">
        <v>124</v>
      </c>
      <c r="I660" s="34" t="s">
        <v>119</v>
      </c>
      <c r="J660" s="18" t="s">
        <v>121</v>
      </c>
      <c r="K660" s="19" t="s">
        <v>2679</v>
      </c>
    </row>
    <row r="661">
      <c r="A661" s="35" t="s">
        <v>690</v>
      </c>
      <c r="B661" s="35" t="s">
        <v>2680</v>
      </c>
      <c r="C661" s="16" t="s">
        <v>1176</v>
      </c>
      <c r="D661" s="22" t="s">
        <v>67</v>
      </c>
      <c r="E661" s="34" t="s">
        <v>2259</v>
      </c>
      <c r="F661" s="18" t="s">
        <v>1512</v>
      </c>
      <c r="G661" s="18" t="s">
        <v>38</v>
      </c>
      <c r="H661" s="18" t="s">
        <v>124</v>
      </c>
      <c r="I661" s="34" t="s">
        <v>119</v>
      </c>
      <c r="J661" s="18" t="s">
        <v>2387</v>
      </c>
      <c r="K661" s="19" t="s">
        <v>2665</v>
      </c>
    </row>
    <row r="662">
      <c r="A662" s="35" t="s">
        <v>690</v>
      </c>
      <c r="B662" s="35" t="s">
        <v>2681</v>
      </c>
      <c r="C662" s="16" t="s">
        <v>1176</v>
      </c>
      <c r="D662" s="22" t="s">
        <v>67</v>
      </c>
      <c r="E662" s="34" t="s">
        <v>2275</v>
      </c>
      <c r="F662" s="18" t="s">
        <v>1217</v>
      </c>
      <c r="G662" s="18" t="s">
        <v>38</v>
      </c>
      <c r="H662" s="18" t="s">
        <v>124</v>
      </c>
      <c r="I662" s="34" t="s">
        <v>119</v>
      </c>
      <c r="J662" s="18" t="s">
        <v>121</v>
      </c>
      <c r="K662" s="19" t="s">
        <v>2665</v>
      </c>
    </row>
    <row r="663">
      <c r="A663" s="35" t="s">
        <v>690</v>
      </c>
      <c r="B663" s="35" t="s">
        <v>2682</v>
      </c>
      <c r="C663" s="16" t="s">
        <v>1176</v>
      </c>
      <c r="D663" s="22" t="s">
        <v>67</v>
      </c>
      <c r="E663" s="34" t="s">
        <v>2303</v>
      </c>
      <c r="F663" s="18" t="s">
        <v>1318</v>
      </c>
      <c r="G663" s="18" t="s">
        <v>38</v>
      </c>
      <c r="H663" s="18" t="s">
        <v>124</v>
      </c>
      <c r="I663" s="34" t="s">
        <v>119</v>
      </c>
      <c r="J663" s="18" t="s">
        <v>421</v>
      </c>
      <c r="K663" s="19" t="s">
        <v>2665</v>
      </c>
    </row>
    <row r="664">
      <c r="A664" s="35" t="s">
        <v>690</v>
      </c>
      <c r="B664" s="35" t="s">
        <v>2683</v>
      </c>
      <c r="C664" s="16" t="s">
        <v>1176</v>
      </c>
      <c r="D664" s="22" t="s">
        <v>67</v>
      </c>
      <c r="E664" s="34" t="s">
        <v>2165</v>
      </c>
      <c r="F664" s="18" t="s">
        <v>2684</v>
      </c>
      <c r="G664" s="18" t="s">
        <v>38</v>
      </c>
      <c r="H664" s="18" t="s">
        <v>124</v>
      </c>
      <c r="I664" s="34" t="s">
        <v>119</v>
      </c>
      <c r="J664" s="18" t="s">
        <v>1007</v>
      </c>
      <c r="K664" s="19" t="s">
        <v>2665</v>
      </c>
    </row>
    <row r="665">
      <c r="A665" s="35" t="s">
        <v>690</v>
      </c>
      <c r="B665" s="35" t="s">
        <v>2685</v>
      </c>
      <c r="C665" s="16" t="s">
        <v>1176</v>
      </c>
      <c r="D665" s="22" t="s">
        <v>67</v>
      </c>
      <c r="E665" s="34" t="s">
        <v>420</v>
      </c>
      <c r="F665" s="18" t="s">
        <v>366</v>
      </c>
      <c r="G665" s="18" t="s">
        <v>38</v>
      </c>
      <c r="H665" s="18" t="s">
        <v>124</v>
      </c>
      <c r="I665" s="34" t="s">
        <v>119</v>
      </c>
      <c r="J665" s="18" t="s">
        <v>421</v>
      </c>
      <c r="K665" s="19" t="s">
        <v>2665</v>
      </c>
    </row>
    <row r="666">
      <c r="A666" s="35" t="s">
        <v>690</v>
      </c>
      <c r="B666" s="35" t="s">
        <v>2686</v>
      </c>
      <c r="C666" s="16" t="s">
        <v>1176</v>
      </c>
      <c r="D666" s="22" t="s">
        <v>67</v>
      </c>
      <c r="E666" s="34" t="s">
        <v>2384</v>
      </c>
      <c r="F666" s="18" t="s">
        <v>1805</v>
      </c>
      <c r="G666" s="18" t="s">
        <v>38</v>
      </c>
      <c r="H666" s="18" t="s">
        <v>124</v>
      </c>
      <c r="I666" s="34" t="s">
        <v>119</v>
      </c>
      <c r="J666" s="18" t="s">
        <v>140</v>
      </c>
      <c r="K666" s="19" t="s">
        <v>2665</v>
      </c>
    </row>
    <row r="667">
      <c r="A667" s="35" t="s">
        <v>690</v>
      </c>
      <c r="B667" s="35" t="s">
        <v>2687</v>
      </c>
      <c r="C667" s="16" t="s">
        <v>1176</v>
      </c>
      <c r="D667" s="22" t="s">
        <v>67</v>
      </c>
      <c r="E667" s="34" t="s">
        <v>410</v>
      </c>
      <c r="F667" s="18" t="s">
        <v>2688</v>
      </c>
      <c r="G667" s="18" t="s">
        <v>38</v>
      </c>
      <c r="H667" s="18" t="s">
        <v>124</v>
      </c>
      <c r="I667" s="34" t="s">
        <v>119</v>
      </c>
      <c r="J667" s="18" t="s">
        <v>121</v>
      </c>
      <c r="K667" s="19" t="s">
        <v>2665</v>
      </c>
    </row>
    <row r="668">
      <c r="A668" s="35" t="s">
        <v>692</v>
      </c>
      <c r="B668" s="35" t="s">
        <v>2689</v>
      </c>
      <c r="C668" s="16" t="s">
        <v>1176</v>
      </c>
      <c r="D668" s="22" t="s">
        <v>67</v>
      </c>
      <c r="E668" s="34" t="s">
        <v>479</v>
      </c>
      <c r="F668" s="18" t="s">
        <v>2690</v>
      </c>
      <c r="G668" s="18" t="s">
        <v>38</v>
      </c>
      <c r="H668" s="18" t="s">
        <v>124</v>
      </c>
      <c r="I668" s="34" t="s">
        <v>128</v>
      </c>
      <c r="J668" s="18" t="s">
        <v>129</v>
      </c>
      <c r="K668" s="19" t="s">
        <v>2665</v>
      </c>
    </row>
    <row r="669">
      <c r="A669" s="35" t="s">
        <v>692</v>
      </c>
      <c r="B669" s="35" t="s">
        <v>2691</v>
      </c>
      <c r="C669" s="16" t="s">
        <v>1176</v>
      </c>
      <c r="D669" s="22" t="s">
        <v>67</v>
      </c>
      <c r="E669" s="34" t="s">
        <v>431</v>
      </c>
      <c r="F669" s="18" t="s">
        <v>2174</v>
      </c>
      <c r="G669" s="18" t="s">
        <v>38</v>
      </c>
      <c r="H669" s="18" t="s">
        <v>124</v>
      </c>
      <c r="I669" s="34" t="s">
        <v>128</v>
      </c>
      <c r="J669" s="18" t="s">
        <v>129</v>
      </c>
      <c r="K669" s="19" t="s">
        <v>2665</v>
      </c>
    </row>
    <row r="670">
      <c r="A670" s="35" t="s">
        <v>692</v>
      </c>
      <c r="B670" s="35" t="s">
        <v>2692</v>
      </c>
      <c r="C670" s="16" t="s">
        <v>1176</v>
      </c>
      <c r="D670" s="22" t="s">
        <v>67</v>
      </c>
      <c r="E670" s="34" t="s">
        <v>440</v>
      </c>
      <c r="F670" s="18" t="s">
        <v>2693</v>
      </c>
      <c r="G670" s="18" t="s">
        <v>38</v>
      </c>
      <c r="H670" s="18" t="s">
        <v>124</v>
      </c>
      <c r="I670" s="34" t="s">
        <v>128</v>
      </c>
      <c r="J670" s="18" t="s">
        <v>441</v>
      </c>
      <c r="K670" s="19" t="s">
        <v>2665</v>
      </c>
    </row>
    <row r="671">
      <c r="A671" s="35" t="s">
        <v>692</v>
      </c>
      <c r="B671" s="35" t="s">
        <v>2694</v>
      </c>
      <c r="C671" s="16" t="s">
        <v>1176</v>
      </c>
      <c r="D671" s="22" t="s">
        <v>67</v>
      </c>
      <c r="E671" s="34" t="s">
        <v>2159</v>
      </c>
      <c r="F671" s="18" t="s">
        <v>2266</v>
      </c>
      <c r="G671" s="18" t="s">
        <v>38</v>
      </c>
      <c r="H671" s="18" t="s">
        <v>124</v>
      </c>
      <c r="I671" s="34" t="s">
        <v>128</v>
      </c>
      <c r="J671" s="18" t="s">
        <v>129</v>
      </c>
      <c r="K671" s="19" t="s">
        <v>2679</v>
      </c>
    </row>
    <row r="672">
      <c r="A672" s="35" t="s">
        <v>692</v>
      </c>
      <c r="B672" s="35" t="s">
        <v>2695</v>
      </c>
      <c r="C672" s="16" t="s">
        <v>1176</v>
      </c>
      <c r="D672" s="22" t="s">
        <v>67</v>
      </c>
      <c r="E672" s="34" t="s">
        <v>2259</v>
      </c>
      <c r="F672" s="18" t="s">
        <v>1348</v>
      </c>
      <c r="G672" s="18" t="s">
        <v>38</v>
      </c>
      <c r="H672" s="18" t="s">
        <v>124</v>
      </c>
      <c r="I672" s="34" t="s">
        <v>128</v>
      </c>
      <c r="J672" s="18" t="s">
        <v>129</v>
      </c>
      <c r="K672" s="19" t="s">
        <v>2665</v>
      </c>
    </row>
    <row r="673">
      <c r="A673" s="35" t="s">
        <v>692</v>
      </c>
      <c r="B673" s="35" t="s">
        <v>2696</v>
      </c>
      <c r="C673" s="16" t="s">
        <v>1176</v>
      </c>
      <c r="D673" s="22" t="s">
        <v>67</v>
      </c>
      <c r="E673" s="34" t="s">
        <v>410</v>
      </c>
      <c r="F673" s="18" t="s">
        <v>2697</v>
      </c>
      <c r="G673" s="18" t="s">
        <v>38</v>
      </c>
      <c r="H673" s="18" t="s">
        <v>124</v>
      </c>
      <c r="I673" s="34" t="s">
        <v>128</v>
      </c>
      <c r="J673" s="18" t="s">
        <v>129</v>
      </c>
      <c r="K673" s="19" t="s">
        <v>2665</v>
      </c>
    </row>
    <row r="674">
      <c r="A674" s="35" t="s">
        <v>692</v>
      </c>
      <c r="B674" s="35" t="s">
        <v>2698</v>
      </c>
      <c r="C674" s="16" t="s">
        <v>1176</v>
      </c>
      <c r="D674" s="22" t="s">
        <v>67</v>
      </c>
      <c r="E674" s="34" t="s">
        <v>2275</v>
      </c>
      <c r="F674" s="18" t="s">
        <v>411</v>
      </c>
      <c r="G674" s="18" t="s">
        <v>38</v>
      </c>
      <c r="H674" s="18" t="s">
        <v>124</v>
      </c>
      <c r="I674" s="34" t="s">
        <v>128</v>
      </c>
      <c r="J674" s="18" t="s">
        <v>129</v>
      </c>
      <c r="K674" s="19" t="s">
        <v>2665</v>
      </c>
    </row>
    <row r="675">
      <c r="A675" s="35" t="s">
        <v>692</v>
      </c>
      <c r="B675" s="35" t="s">
        <v>2699</v>
      </c>
      <c r="C675" s="16" t="s">
        <v>1176</v>
      </c>
      <c r="D675" s="22" t="s">
        <v>67</v>
      </c>
      <c r="E675" s="34" t="s">
        <v>420</v>
      </c>
      <c r="F675" s="18" t="s">
        <v>435</v>
      </c>
      <c r="G675" s="18" t="s">
        <v>38</v>
      </c>
      <c r="H675" s="18" t="s">
        <v>124</v>
      </c>
      <c r="I675" s="34" t="s">
        <v>128</v>
      </c>
      <c r="J675" s="18" t="s">
        <v>129</v>
      </c>
      <c r="K675" s="19" t="s">
        <v>2665</v>
      </c>
    </row>
    <row r="676">
      <c r="A676" s="35" t="s">
        <v>694</v>
      </c>
      <c r="B676" s="35" t="s">
        <v>2700</v>
      </c>
      <c r="C676" s="16" t="s">
        <v>1176</v>
      </c>
      <c r="D676" s="22" t="s">
        <v>67</v>
      </c>
      <c r="E676" s="34" t="s">
        <v>2159</v>
      </c>
      <c r="F676" s="18" t="s">
        <v>1041</v>
      </c>
      <c r="G676" s="18" t="s">
        <v>38</v>
      </c>
      <c r="H676" s="18" t="s">
        <v>124</v>
      </c>
      <c r="I676" s="34" t="s">
        <v>119</v>
      </c>
      <c r="J676" s="18" t="s">
        <v>121</v>
      </c>
      <c r="K676" s="19" t="s">
        <v>2701</v>
      </c>
    </row>
    <row r="677">
      <c r="A677" s="35" t="s">
        <v>694</v>
      </c>
      <c r="B677" s="35" t="s">
        <v>2702</v>
      </c>
      <c r="C677" s="16" t="s">
        <v>1176</v>
      </c>
      <c r="D677" s="22" t="s">
        <v>67</v>
      </c>
      <c r="E677" s="34" t="s">
        <v>2159</v>
      </c>
      <c r="F677" s="18" t="s">
        <v>2262</v>
      </c>
      <c r="G677" s="18" t="s">
        <v>38</v>
      </c>
      <c r="H677" s="18" t="s">
        <v>131</v>
      </c>
      <c r="I677" s="34" t="s">
        <v>128</v>
      </c>
      <c r="J677" s="18" t="s">
        <v>129</v>
      </c>
      <c r="K677" s="19" t="s">
        <v>2701</v>
      </c>
    </row>
    <row r="678">
      <c r="A678" s="35" t="s">
        <v>696</v>
      </c>
      <c r="B678" s="35" t="s">
        <v>2703</v>
      </c>
      <c r="C678" s="16" t="s">
        <v>1176</v>
      </c>
      <c r="D678" s="22" t="s">
        <v>67</v>
      </c>
      <c r="E678" s="34" t="s">
        <v>2259</v>
      </c>
      <c r="F678" s="18" t="s">
        <v>1398</v>
      </c>
      <c r="G678" s="18" t="s">
        <v>360</v>
      </c>
      <c r="H678" s="18" t="s">
        <v>124</v>
      </c>
      <c r="I678" s="34" t="s">
        <v>119</v>
      </c>
      <c r="J678" s="18" t="s">
        <v>121</v>
      </c>
      <c r="K678" s="19" t="s">
        <v>2704</v>
      </c>
    </row>
    <row r="679">
      <c r="A679" s="35" t="s">
        <v>696</v>
      </c>
      <c r="B679" s="35" t="s">
        <v>2705</v>
      </c>
      <c r="C679" s="16" t="s">
        <v>1176</v>
      </c>
      <c r="D679" s="22" t="s">
        <v>67</v>
      </c>
      <c r="E679" s="34" t="s">
        <v>2259</v>
      </c>
      <c r="F679" s="18" t="s">
        <v>1342</v>
      </c>
      <c r="G679" s="18" t="s">
        <v>360</v>
      </c>
      <c r="H679" s="18" t="s">
        <v>131</v>
      </c>
      <c r="I679" s="34" t="s">
        <v>128</v>
      </c>
      <c r="J679" s="18" t="s">
        <v>129</v>
      </c>
      <c r="K679" s="19" t="s">
        <v>2704</v>
      </c>
    </row>
    <row r="680">
      <c r="A680" s="35" t="s">
        <v>698</v>
      </c>
      <c r="B680" s="35" t="s">
        <v>2706</v>
      </c>
      <c r="C680" s="16" t="s">
        <v>1176</v>
      </c>
      <c r="D680" s="22" t="s">
        <v>67</v>
      </c>
      <c r="E680" s="34" t="s">
        <v>2234</v>
      </c>
      <c r="F680" s="18" t="s">
        <v>2707</v>
      </c>
      <c r="G680" s="18" t="s">
        <v>360</v>
      </c>
      <c r="H680" s="18" t="s">
        <v>124</v>
      </c>
      <c r="I680" s="34" t="s">
        <v>119</v>
      </c>
      <c r="J680" s="18" t="s">
        <v>121</v>
      </c>
      <c r="K680" s="19" t="s">
        <v>2708</v>
      </c>
    </row>
    <row r="681">
      <c r="A681" s="35" t="s">
        <v>698</v>
      </c>
      <c r="B681" s="35" t="s">
        <v>2709</v>
      </c>
      <c r="C681" s="16" t="s">
        <v>1176</v>
      </c>
      <c r="D681" s="22" t="s">
        <v>67</v>
      </c>
      <c r="E681" s="34" t="s">
        <v>2234</v>
      </c>
      <c r="F681" s="18" t="s">
        <v>2710</v>
      </c>
      <c r="G681" s="18" t="s">
        <v>360</v>
      </c>
      <c r="H681" s="18" t="s">
        <v>131</v>
      </c>
      <c r="I681" s="34" t="s">
        <v>128</v>
      </c>
      <c r="J681" s="18" t="s">
        <v>129</v>
      </c>
      <c r="K681" s="19" t="s">
        <v>2708</v>
      </c>
    </row>
    <row r="682">
      <c r="A682" s="35" t="s">
        <v>700</v>
      </c>
      <c r="B682" s="35" t="s">
        <v>2711</v>
      </c>
      <c r="C682" s="16" t="s">
        <v>1176</v>
      </c>
      <c r="D682" s="22" t="s">
        <v>67</v>
      </c>
      <c r="E682" s="34" t="s">
        <v>2234</v>
      </c>
      <c r="F682" s="18" t="s">
        <v>1888</v>
      </c>
      <c r="G682" s="18" t="s">
        <v>360</v>
      </c>
      <c r="H682" s="18" t="s">
        <v>124</v>
      </c>
      <c r="I682" s="34" t="s">
        <v>119</v>
      </c>
      <c r="J682" s="18" t="s">
        <v>121</v>
      </c>
      <c r="K682" s="19" t="s">
        <v>2712</v>
      </c>
    </row>
    <row r="683">
      <c r="A683" s="35" t="s">
        <v>700</v>
      </c>
      <c r="B683" s="35" t="s">
        <v>2713</v>
      </c>
      <c r="C683" s="16" t="s">
        <v>1176</v>
      </c>
      <c r="D683" s="22" t="s">
        <v>67</v>
      </c>
      <c r="E683" s="34" t="s">
        <v>2234</v>
      </c>
      <c r="F683" s="18" t="s">
        <v>2714</v>
      </c>
      <c r="G683" s="18" t="s">
        <v>360</v>
      </c>
      <c r="H683" s="18" t="s">
        <v>131</v>
      </c>
      <c r="I683" s="34" t="s">
        <v>128</v>
      </c>
      <c r="J683" s="18" t="s">
        <v>129</v>
      </c>
      <c r="K683" s="19" t="s">
        <v>2712</v>
      </c>
    </row>
    <row r="684">
      <c r="A684" s="35" t="s">
        <v>759</v>
      </c>
      <c r="B684" s="35" t="s">
        <v>2715</v>
      </c>
      <c r="C684" s="16" t="s">
        <v>1176</v>
      </c>
      <c r="D684" s="22" t="s">
        <v>67</v>
      </c>
      <c r="E684" s="34" t="s">
        <v>751</v>
      </c>
      <c r="F684" s="18" t="s">
        <v>2716</v>
      </c>
      <c r="G684" s="18" t="s">
        <v>38</v>
      </c>
      <c r="H684" s="18" t="s">
        <v>124</v>
      </c>
      <c r="I684" s="34" t="s">
        <v>119</v>
      </c>
      <c r="J684" s="18" t="s">
        <v>1007</v>
      </c>
      <c r="K684" s="19" t="s">
        <v>2717</v>
      </c>
    </row>
    <row r="685">
      <c r="A685" s="35" t="s">
        <v>759</v>
      </c>
      <c r="B685" s="35" t="s">
        <v>2718</v>
      </c>
      <c r="C685" s="16" t="s">
        <v>1176</v>
      </c>
      <c r="D685" s="22" t="s">
        <v>67</v>
      </c>
      <c r="E685" s="34" t="s">
        <v>751</v>
      </c>
      <c r="F685" s="18" t="s">
        <v>2719</v>
      </c>
      <c r="G685" s="18" t="s">
        <v>40</v>
      </c>
      <c r="H685" s="18" t="s">
        <v>124</v>
      </c>
      <c r="I685" s="34" t="s">
        <v>119</v>
      </c>
      <c r="J685" s="18" t="s">
        <v>1007</v>
      </c>
      <c r="K685" s="19" t="s">
        <v>2720</v>
      </c>
    </row>
    <row r="686">
      <c r="A686" s="35" t="s">
        <v>759</v>
      </c>
      <c r="B686" s="35" t="s">
        <v>2721</v>
      </c>
      <c r="C686" s="16" t="s">
        <v>1176</v>
      </c>
      <c r="D686" s="22" t="s">
        <v>67</v>
      </c>
      <c r="E686" s="34" t="s">
        <v>751</v>
      </c>
      <c r="F686" s="18" t="s">
        <v>2722</v>
      </c>
      <c r="G686" s="18" t="s">
        <v>38</v>
      </c>
      <c r="H686" s="18" t="s">
        <v>131</v>
      </c>
      <c r="I686" s="34" t="s">
        <v>128</v>
      </c>
      <c r="J686" s="18" t="s">
        <v>129</v>
      </c>
      <c r="K686" s="19" t="s">
        <v>2723</v>
      </c>
    </row>
    <row r="687">
      <c r="A687" s="35" t="s">
        <v>759</v>
      </c>
      <c r="B687" s="35" t="s">
        <v>2724</v>
      </c>
      <c r="C687" s="16" t="s">
        <v>1176</v>
      </c>
      <c r="D687" s="22" t="s">
        <v>67</v>
      </c>
      <c r="E687" s="34" t="s">
        <v>751</v>
      </c>
      <c r="F687" s="18" t="s">
        <v>2725</v>
      </c>
      <c r="G687" s="18" t="s">
        <v>40</v>
      </c>
      <c r="H687" s="18" t="s">
        <v>124</v>
      </c>
      <c r="I687" s="34" t="s">
        <v>119</v>
      </c>
      <c r="J687" s="18" t="s">
        <v>1007</v>
      </c>
      <c r="K687" s="19" t="s">
        <v>2726</v>
      </c>
    </row>
    <row r="688">
      <c r="A688" s="35" t="s">
        <v>759</v>
      </c>
      <c r="B688" s="35" t="s">
        <v>2727</v>
      </c>
      <c r="C688" s="16" t="s">
        <v>1176</v>
      </c>
      <c r="D688" s="22" t="s">
        <v>67</v>
      </c>
      <c r="E688" s="34" t="s">
        <v>751</v>
      </c>
      <c r="F688" s="18" t="s">
        <v>2728</v>
      </c>
      <c r="G688" s="18" t="s">
        <v>360</v>
      </c>
      <c r="H688" s="18" t="s">
        <v>131</v>
      </c>
      <c r="I688" s="34" t="s">
        <v>128</v>
      </c>
      <c r="J688" s="18" t="s">
        <v>129</v>
      </c>
      <c r="K688" s="19" t="s">
        <v>2726</v>
      </c>
    </row>
    <row r="689">
      <c r="A689" s="35" t="s">
        <v>759</v>
      </c>
      <c r="B689" s="35" t="s">
        <v>2729</v>
      </c>
      <c r="C689" s="16" t="s">
        <v>1176</v>
      </c>
      <c r="D689" s="22" t="s">
        <v>67</v>
      </c>
      <c r="E689" s="34" t="s">
        <v>751</v>
      </c>
      <c r="F689" s="18" t="s">
        <v>2730</v>
      </c>
      <c r="G689" s="18" t="s">
        <v>360</v>
      </c>
      <c r="H689" s="18" t="s">
        <v>124</v>
      </c>
      <c r="I689" s="34" t="s">
        <v>119</v>
      </c>
      <c r="J689" s="18" t="s">
        <v>1007</v>
      </c>
      <c r="K689" s="19" t="s">
        <v>2731</v>
      </c>
    </row>
    <row r="690">
      <c r="A690" s="35" t="s">
        <v>759</v>
      </c>
      <c r="B690" s="35" t="s">
        <v>2732</v>
      </c>
      <c r="C690" s="16" t="s">
        <v>1176</v>
      </c>
      <c r="D690" s="22" t="s">
        <v>67</v>
      </c>
      <c r="E690" s="34" t="s">
        <v>751</v>
      </c>
      <c r="F690" s="18" t="s">
        <v>2733</v>
      </c>
      <c r="G690" s="18" t="s">
        <v>360</v>
      </c>
      <c r="H690" s="18" t="s">
        <v>131</v>
      </c>
      <c r="I690" s="34" t="s">
        <v>128</v>
      </c>
      <c r="J690" s="18" t="s">
        <v>129</v>
      </c>
      <c r="K690" s="19" t="s">
        <v>2731</v>
      </c>
    </row>
    <row r="691">
      <c r="A691" s="35" t="s">
        <v>759</v>
      </c>
      <c r="B691" s="35" t="s">
        <v>2734</v>
      </c>
      <c r="C691" s="16" t="s">
        <v>1176</v>
      </c>
      <c r="D691" s="22" t="s">
        <v>67</v>
      </c>
      <c r="E691" s="34" t="s">
        <v>751</v>
      </c>
      <c r="F691" s="18" t="s">
        <v>2735</v>
      </c>
      <c r="G691" s="18" t="s">
        <v>38</v>
      </c>
      <c r="H691" s="18" t="s">
        <v>124</v>
      </c>
      <c r="I691" s="34" t="s">
        <v>119</v>
      </c>
      <c r="J691" s="18" t="s">
        <v>1007</v>
      </c>
      <c r="K691" s="19" t="s">
        <v>2736</v>
      </c>
    </row>
    <row r="692">
      <c r="A692" s="35" t="s">
        <v>759</v>
      </c>
      <c r="B692" s="35" t="s">
        <v>2737</v>
      </c>
      <c r="C692" s="16" t="s">
        <v>1176</v>
      </c>
      <c r="D692" s="22" t="s">
        <v>67</v>
      </c>
      <c r="E692" s="34" t="s">
        <v>751</v>
      </c>
      <c r="F692" s="18" t="s">
        <v>2738</v>
      </c>
      <c r="G692" s="18" t="s">
        <v>38</v>
      </c>
      <c r="H692" s="18" t="s">
        <v>131</v>
      </c>
      <c r="I692" s="34" t="s">
        <v>128</v>
      </c>
      <c r="J692" s="18" t="s">
        <v>129</v>
      </c>
      <c r="K692" s="19" t="s">
        <v>2736</v>
      </c>
    </row>
    <row r="693">
      <c r="A693" s="35" t="s">
        <v>759</v>
      </c>
      <c r="B693" s="35" t="s">
        <v>2739</v>
      </c>
      <c r="C693" s="16" t="s">
        <v>1176</v>
      </c>
      <c r="D693" s="22" t="s">
        <v>67</v>
      </c>
      <c r="E693" s="34" t="s">
        <v>751</v>
      </c>
      <c r="F693" s="18" t="s">
        <v>2740</v>
      </c>
      <c r="G693" s="18" t="s">
        <v>360</v>
      </c>
      <c r="H693" s="18" t="s">
        <v>131</v>
      </c>
      <c r="I693" s="34" t="s">
        <v>128</v>
      </c>
      <c r="J693" s="18" t="s">
        <v>129</v>
      </c>
      <c r="K693" s="19" t="s">
        <v>2741</v>
      </c>
    </row>
    <row r="694">
      <c r="A694" s="35" t="s">
        <v>763</v>
      </c>
      <c r="B694" s="35" t="s">
        <v>2742</v>
      </c>
      <c r="C694" s="16" t="s">
        <v>1176</v>
      </c>
      <c r="D694" s="22" t="s">
        <v>67</v>
      </c>
      <c r="E694" s="34" t="s">
        <v>2743</v>
      </c>
      <c r="F694" s="18" t="s">
        <v>2744</v>
      </c>
      <c r="G694" s="18" t="s">
        <v>38</v>
      </c>
      <c r="H694" s="18" t="s">
        <v>1940</v>
      </c>
      <c r="I694" s="34" t="s">
        <v>119</v>
      </c>
      <c r="J694" s="18" t="s">
        <v>1007</v>
      </c>
      <c r="K694" s="19" t="s">
        <v>2745</v>
      </c>
    </row>
    <row r="695">
      <c r="A695" s="35" t="s">
        <v>763</v>
      </c>
      <c r="B695" s="35" t="s">
        <v>2746</v>
      </c>
      <c r="C695" s="16" t="s">
        <v>1176</v>
      </c>
      <c r="D695" s="22" t="s">
        <v>67</v>
      </c>
      <c r="E695" s="34" t="s">
        <v>539</v>
      </c>
      <c r="F695" s="18" t="s">
        <v>2617</v>
      </c>
      <c r="G695" s="18" t="s">
        <v>38</v>
      </c>
      <c r="H695" s="18" t="s">
        <v>124</v>
      </c>
      <c r="I695" s="34" t="s">
        <v>119</v>
      </c>
      <c r="J695" s="18" t="s">
        <v>441</v>
      </c>
      <c r="K695" s="19" t="s">
        <v>2747</v>
      </c>
    </row>
    <row r="696">
      <c r="A696" s="35" t="s">
        <v>763</v>
      </c>
      <c r="B696" s="35" t="s">
        <v>2748</v>
      </c>
      <c r="C696" s="16" t="s">
        <v>1176</v>
      </c>
      <c r="D696" s="22" t="s">
        <v>67</v>
      </c>
      <c r="E696" s="34" t="s">
        <v>539</v>
      </c>
      <c r="F696" s="18" t="s">
        <v>481</v>
      </c>
      <c r="G696" s="18" t="s">
        <v>38</v>
      </c>
      <c r="H696" s="18" t="s">
        <v>131</v>
      </c>
      <c r="I696" s="34" t="s">
        <v>128</v>
      </c>
      <c r="J696" s="18" t="s">
        <v>129</v>
      </c>
      <c r="K696" s="19" t="s">
        <v>2747</v>
      </c>
    </row>
    <row r="697">
      <c r="A697" s="35" t="s">
        <v>763</v>
      </c>
      <c r="B697" s="35" t="s">
        <v>2749</v>
      </c>
      <c r="C697" s="16" t="s">
        <v>1176</v>
      </c>
      <c r="D697" s="22" t="s">
        <v>67</v>
      </c>
      <c r="E697" s="34" t="s">
        <v>539</v>
      </c>
      <c r="F697" s="18" t="s">
        <v>2335</v>
      </c>
      <c r="G697" s="18" t="s">
        <v>360</v>
      </c>
      <c r="H697" s="18" t="s">
        <v>124</v>
      </c>
      <c r="I697" s="34" t="s">
        <v>119</v>
      </c>
      <c r="J697" s="18" t="s">
        <v>441</v>
      </c>
      <c r="K697" s="19" t="s">
        <v>2750</v>
      </c>
    </row>
    <row r="698">
      <c r="A698" s="35" t="s">
        <v>763</v>
      </c>
      <c r="B698" s="35" t="s">
        <v>2751</v>
      </c>
      <c r="C698" s="16" t="s">
        <v>1176</v>
      </c>
      <c r="D698" s="22" t="s">
        <v>67</v>
      </c>
      <c r="E698" s="34" t="s">
        <v>539</v>
      </c>
      <c r="F698" s="18" t="s">
        <v>712</v>
      </c>
      <c r="G698" s="18" t="s">
        <v>382</v>
      </c>
      <c r="H698" s="18" t="s">
        <v>124</v>
      </c>
      <c r="I698" s="34" t="s">
        <v>119</v>
      </c>
      <c r="J698" s="18" t="s">
        <v>441</v>
      </c>
      <c r="K698" s="19" t="s">
        <v>2752</v>
      </c>
    </row>
    <row r="699">
      <c r="A699" s="35" t="s">
        <v>763</v>
      </c>
      <c r="B699" s="35" t="s">
        <v>2753</v>
      </c>
      <c r="C699" s="16" t="s">
        <v>1176</v>
      </c>
      <c r="D699" s="22" t="s">
        <v>67</v>
      </c>
      <c r="E699" s="34" t="s">
        <v>539</v>
      </c>
      <c r="F699" s="18" t="s">
        <v>2231</v>
      </c>
      <c r="G699" s="18" t="s">
        <v>360</v>
      </c>
      <c r="H699" s="18" t="s">
        <v>131</v>
      </c>
      <c r="I699" s="34" t="s">
        <v>128</v>
      </c>
      <c r="J699" s="18" t="s">
        <v>129</v>
      </c>
      <c r="K699" s="19" t="s">
        <v>2752</v>
      </c>
    </row>
    <row r="700">
      <c r="A700" s="35" t="s">
        <v>763</v>
      </c>
      <c r="B700" s="35" t="s">
        <v>2754</v>
      </c>
      <c r="C700" s="16" t="s">
        <v>1176</v>
      </c>
      <c r="D700" s="22" t="s">
        <v>67</v>
      </c>
      <c r="E700" s="34" t="s">
        <v>2755</v>
      </c>
      <c r="F700" s="18" t="s">
        <v>2541</v>
      </c>
      <c r="G700" s="18" t="s">
        <v>360</v>
      </c>
      <c r="H700" s="18" t="s">
        <v>124</v>
      </c>
      <c r="I700" s="34" t="s">
        <v>119</v>
      </c>
      <c r="J700" s="18" t="s">
        <v>121</v>
      </c>
      <c r="K700" s="19" t="s">
        <v>2756</v>
      </c>
    </row>
    <row r="701">
      <c r="A701" s="35" t="s">
        <v>763</v>
      </c>
      <c r="B701" s="35" t="s">
        <v>2757</v>
      </c>
      <c r="C701" s="16" t="s">
        <v>1176</v>
      </c>
      <c r="D701" s="22" t="s">
        <v>67</v>
      </c>
      <c r="E701" s="34" t="s">
        <v>2755</v>
      </c>
      <c r="F701" s="18" t="s">
        <v>1977</v>
      </c>
      <c r="G701" s="18" t="s">
        <v>360</v>
      </c>
      <c r="H701" s="18" t="s">
        <v>131</v>
      </c>
      <c r="I701" s="34" t="s">
        <v>128</v>
      </c>
      <c r="J701" s="18" t="s">
        <v>129</v>
      </c>
      <c r="K701" s="19" t="s">
        <v>2756</v>
      </c>
    </row>
    <row r="702">
      <c r="A702" s="35" t="s">
        <v>763</v>
      </c>
      <c r="B702" s="35" t="s">
        <v>2758</v>
      </c>
      <c r="C702" s="16" t="s">
        <v>1176</v>
      </c>
      <c r="D702" s="22" t="s">
        <v>67</v>
      </c>
      <c r="E702" s="34" t="s">
        <v>751</v>
      </c>
      <c r="F702" s="18" t="s">
        <v>2759</v>
      </c>
      <c r="G702" s="18" t="s">
        <v>360</v>
      </c>
      <c r="H702" s="18" t="s">
        <v>124</v>
      </c>
      <c r="I702" s="34" t="s">
        <v>119</v>
      </c>
      <c r="J702" s="18" t="s">
        <v>1007</v>
      </c>
      <c r="K702" s="19" t="s">
        <v>2760</v>
      </c>
    </row>
    <row r="703">
      <c r="A703" s="35" t="s">
        <v>763</v>
      </c>
      <c r="B703" s="35" t="s">
        <v>2761</v>
      </c>
      <c r="C703" s="16" t="s">
        <v>1176</v>
      </c>
      <c r="D703" s="22" t="s">
        <v>67</v>
      </c>
      <c r="E703" s="34" t="s">
        <v>751</v>
      </c>
      <c r="F703" s="18" t="s">
        <v>2762</v>
      </c>
      <c r="G703" s="18" t="s">
        <v>360</v>
      </c>
      <c r="H703" s="18" t="s">
        <v>131</v>
      </c>
      <c r="I703" s="34" t="s">
        <v>128</v>
      </c>
      <c r="J703" s="18" t="s">
        <v>129</v>
      </c>
      <c r="K703" s="19" t="s">
        <v>2760</v>
      </c>
    </row>
    <row r="704">
      <c r="A704" s="35" t="s">
        <v>763</v>
      </c>
      <c r="B704" s="35" t="s">
        <v>2763</v>
      </c>
      <c r="C704" s="16" t="s">
        <v>1176</v>
      </c>
      <c r="D704" s="22" t="s">
        <v>67</v>
      </c>
      <c r="E704" s="34" t="s">
        <v>539</v>
      </c>
      <c r="F704" s="18" t="s">
        <v>2213</v>
      </c>
      <c r="G704" s="18" t="s">
        <v>61</v>
      </c>
      <c r="H704" s="18" t="s">
        <v>124</v>
      </c>
      <c r="I704" s="34" t="s">
        <v>119</v>
      </c>
      <c r="J704" s="18" t="s">
        <v>441</v>
      </c>
      <c r="K704" s="19" t="s">
        <v>2764</v>
      </c>
    </row>
    <row r="705">
      <c r="A705" s="35" t="s">
        <v>763</v>
      </c>
      <c r="B705" s="35" t="s">
        <v>2765</v>
      </c>
      <c r="C705" s="16" t="s">
        <v>1176</v>
      </c>
      <c r="D705" s="22" t="s">
        <v>67</v>
      </c>
      <c r="E705" s="34" t="s">
        <v>539</v>
      </c>
      <c r="F705" s="18" t="s">
        <v>2225</v>
      </c>
      <c r="G705" s="18" t="s">
        <v>61</v>
      </c>
      <c r="H705" s="18" t="s">
        <v>131</v>
      </c>
      <c r="I705" s="34" t="s">
        <v>128</v>
      </c>
      <c r="J705" s="18" t="s">
        <v>129</v>
      </c>
      <c r="K705" s="19" t="s">
        <v>2764</v>
      </c>
    </row>
    <row r="706">
      <c r="A706" s="35" t="s">
        <v>763</v>
      </c>
      <c r="B706" s="35" t="s">
        <v>2766</v>
      </c>
      <c r="C706" s="16" t="s">
        <v>1176</v>
      </c>
      <c r="D706" s="22" t="s">
        <v>67</v>
      </c>
      <c r="E706" s="34" t="s">
        <v>751</v>
      </c>
      <c r="F706" s="18" t="s">
        <v>2767</v>
      </c>
      <c r="G706" s="18" t="s">
        <v>40</v>
      </c>
      <c r="H706" s="18" t="s">
        <v>124</v>
      </c>
      <c r="I706" s="34" t="s">
        <v>119</v>
      </c>
      <c r="J706" s="18" t="s">
        <v>1007</v>
      </c>
      <c r="K706" s="19" t="s">
        <v>2768</v>
      </c>
    </row>
    <row r="707">
      <c r="A707" s="35" t="s">
        <v>763</v>
      </c>
      <c r="B707" s="35" t="s">
        <v>2769</v>
      </c>
      <c r="C707" s="16" t="s">
        <v>1176</v>
      </c>
      <c r="D707" s="22" t="s">
        <v>67</v>
      </c>
      <c r="E707" s="34" t="s">
        <v>751</v>
      </c>
      <c r="F707" s="18" t="s">
        <v>2770</v>
      </c>
      <c r="G707" s="18" t="s">
        <v>40</v>
      </c>
      <c r="H707" s="18" t="s">
        <v>131</v>
      </c>
      <c r="I707" s="34" t="s">
        <v>128</v>
      </c>
      <c r="J707" s="18" t="s">
        <v>129</v>
      </c>
      <c r="K707" s="19" t="s">
        <v>2768</v>
      </c>
    </row>
    <row r="708">
      <c r="A708" s="35" t="s">
        <v>763</v>
      </c>
      <c r="B708" s="35" t="s">
        <v>2771</v>
      </c>
      <c r="C708" s="16" t="s">
        <v>1176</v>
      </c>
      <c r="D708" s="22" t="s">
        <v>67</v>
      </c>
      <c r="E708" s="34" t="s">
        <v>539</v>
      </c>
      <c r="F708" s="18" t="s">
        <v>2690</v>
      </c>
      <c r="G708" s="18" t="s">
        <v>38</v>
      </c>
      <c r="H708" s="18" t="s">
        <v>124</v>
      </c>
      <c r="I708" s="34" t="s">
        <v>119</v>
      </c>
      <c r="J708" s="18" t="s">
        <v>441</v>
      </c>
      <c r="K708" s="19" t="s">
        <v>2772</v>
      </c>
    </row>
    <row r="709">
      <c r="A709" s="35" t="s">
        <v>763</v>
      </c>
      <c r="B709" s="35" t="s">
        <v>2773</v>
      </c>
      <c r="C709" s="16" t="s">
        <v>1176</v>
      </c>
      <c r="D709" s="22" t="s">
        <v>67</v>
      </c>
      <c r="E709" s="34" t="s">
        <v>751</v>
      </c>
      <c r="F709" s="18" t="s">
        <v>2774</v>
      </c>
      <c r="G709" s="18" t="s">
        <v>38</v>
      </c>
      <c r="H709" s="18" t="s">
        <v>124</v>
      </c>
      <c r="I709" s="34" t="s">
        <v>119</v>
      </c>
      <c r="J709" s="18" t="s">
        <v>1007</v>
      </c>
      <c r="K709" s="19" t="s">
        <v>2775</v>
      </c>
    </row>
    <row r="710">
      <c r="A710" s="35" t="s">
        <v>763</v>
      </c>
      <c r="B710" s="35" t="s">
        <v>2776</v>
      </c>
      <c r="C710" s="16" t="s">
        <v>1176</v>
      </c>
      <c r="D710" s="22" t="s">
        <v>67</v>
      </c>
      <c r="E710" s="34" t="s">
        <v>751</v>
      </c>
      <c r="F710" s="18" t="s">
        <v>2777</v>
      </c>
      <c r="G710" s="18" t="s">
        <v>38</v>
      </c>
      <c r="H710" s="18" t="s">
        <v>131</v>
      </c>
      <c r="I710" s="34" t="s">
        <v>128</v>
      </c>
      <c r="J710" s="18" t="s">
        <v>129</v>
      </c>
      <c r="K710" s="19" t="s">
        <v>2775</v>
      </c>
    </row>
    <row r="711">
      <c r="A711" s="35" t="s">
        <v>763</v>
      </c>
      <c r="B711" s="35" t="s">
        <v>2778</v>
      </c>
      <c r="C711" s="16" t="s">
        <v>1176</v>
      </c>
      <c r="D711" s="22" t="s">
        <v>67</v>
      </c>
      <c r="E711" s="34" t="s">
        <v>539</v>
      </c>
      <c r="F711" s="18" t="s">
        <v>2779</v>
      </c>
      <c r="G711" s="18" t="s">
        <v>360</v>
      </c>
      <c r="H711" s="18" t="s">
        <v>131</v>
      </c>
      <c r="I711" s="34" t="s">
        <v>128</v>
      </c>
      <c r="J711" s="18" t="s">
        <v>129</v>
      </c>
      <c r="K711" s="19" t="s">
        <v>2750</v>
      </c>
    </row>
    <row r="712">
      <c r="A712" s="35" t="s">
        <v>763</v>
      </c>
      <c r="B712" s="35" t="s">
        <v>2780</v>
      </c>
      <c r="C712" s="16" t="s">
        <v>1176</v>
      </c>
      <c r="D712" s="22" t="s">
        <v>67</v>
      </c>
      <c r="E712" s="34" t="s">
        <v>539</v>
      </c>
      <c r="F712" s="18" t="s">
        <v>2218</v>
      </c>
      <c r="G712" s="18" t="s">
        <v>360</v>
      </c>
      <c r="H712" s="18" t="s">
        <v>124</v>
      </c>
      <c r="I712" s="34" t="s">
        <v>119</v>
      </c>
      <c r="J712" s="18" t="s">
        <v>441</v>
      </c>
      <c r="K712" s="19" t="s">
        <v>2781</v>
      </c>
    </row>
    <row r="713">
      <c r="A713" s="35" t="s">
        <v>763</v>
      </c>
      <c r="B713" s="35" t="s">
        <v>2782</v>
      </c>
      <c r="C713" s="16" t="s">
        <v>1176</v>
      </c>
      <c r="D713" s="22" t="s">
        <v>67</v>
      </c>
      <c r="E713" s="34" t="s">
        <v>539</v>
      </c>
      <c r="F713" s="18" t="s">
        <v>2332</v>
      </c>
      <c r="G713" s="18" t="s">
        <v>40</v>
      </c>
      <c r="H713" s="18" t="s">
        <v>131</v>
      </c>
      <c r="I713" s="34" t="s">
        <v>128</v>
      </c>
      <c r="J713" s="18" t="s">
        <v>129</v>
      </c>
      <c r="K713" s="19" t="s">
        <v>2772</v>
      </c>
    </row>
    <row r="714">
      <c r="A714" s="35" t="s">
        <v>769</v>
      </c>
      <c r="B714" s="35" t="s">
        <v>2783</v>
      </c>
      <c r="C714" s="16" t="s">
        <v>1176</v>
      </c>
      <c r="D714" s="22" t="s">
        <v>67</v>
      </c>
      <c r="E714" s="34" t="s">
        <v>960</v>
      </c>
      <c r="F714" s="18" t="s">
        <v>2784</v>
      </c>
      <c r="G714" s="18" t="s">
        <v>38</v>
      </c>
      <c r="H714" s="18" t="s">
        <v>124</v>
      </c>
      <c r="I714" s="34" t="s">
        <v>128</v>
      </c>
      <c r="J714" s="18" t="s">
        <v>129</v>
      </c>
      <c r="K714" s="19" t="s">
        <v>2785</v>
      </c>
    </row>
    <row r="715">
      <c r="A715" s="35" t="s">
        <v>769</v>
      </c>
      <c r="B715" s="35" t="s">
        <v>2786</v>
      </c>
      <c r="C715" s="16" t="s">
        <v>1176</v>
      </c>
      <c r="D715" s="22" t="s">
        <v>67</v>
      </c>
      <c r="E715" s="34" t="s">
        <v>2787</v>
      </c>
      <c r="F715" s="18" t="s">
        <v>411</v>
      </c>
      <c r="G715" s="18" t="s">
        <v>38</v>
      </c>
      <c r="H715" s="18" t="s">
        <v>124</v>
      </c>
      <c r="I715" s="34" t="s">
        <v>128</v>
      </c>
      <c r="J715" s="18" t="s">
        <v>737</v>
      </c>
      <c r="K715" s="19" t="s">
        <v>2788</v>
      </c>
    </row>
    <row r="716">
      <c r="A716" s="35" t="s">
        <v>769</v>
      </c>
      <c r="B716" s="35" t="s">
        <v>2789</v>
      </c>
      <c r="C716" s="16" t="s">
        <v>1176</v>
      </c>
      <c r="D716" s="22" t="s">
        <v>67</v>
      </c>
      <c r="E716" s="34" t="s">
        <v>539</v>
      </c>
      <c r="F716" s="18" t="s">
        <v>2421</v>
      </c>
      <c r="G716" s="18" t="s">
        <v>38</v>
      </c>
      <c r="H716" s="18" t="s">
        <v>124</v>
      </c>
      <c r="I716" s="34" t="s">
        <v>128</v>
      </c>
      <c r="J716" s="18" t="s">
        <v>129</v>
      </c>
      <c r="K716" s="19" t="s">
        <v>2790</v>
      </c>
    </row>
    <row r="717">
      <c r="A717" s="35" t="s">
        <v>769</v>
      </c>
      <c r="B717" s="35" t="s">
        <v>2791</v>
      </c>
      <c r="C717" s="16" t="s">
        <v>1176</v>
      </c>
      <c r="D717" s="22" t="s">
        <v>67</v>
      </c>
      <c r="E717" s="34" t="s">
        <v>960</v>
      </c>
      <c r="F717" s="18" t="s">
        <v>2792</v>
      </c>
      <c r="G717" s="18" t="s">
        <v>360</v>
      </c>
      <c r="H717" s="18" t="s">
        <v>124</v>
      </c>
      <c r="I717" s="34" t="s">
        <v>128</v>
      </c>
      <c r="J717" s="18" t="s">
        <v>129</v>
      </c>
      <c r="K717" s="19" t="s">
        <v>2793</v>
      </c>
    </row>
    <row r="718">
      <c r="A718" s="35" t="s">
        <v>769</v>
      </c>
      <c r="B718" s="35" t="s">
        <v>2794</v>
      </c>
      <c r="C718" s="16" t="s">
        <v>1176</v>
      </c>
      <c r="D718" s="22" t="s">
        <v>67</v>
      </c>
      <c r="E718" s="34" t="s">
        <v>539</v>
      </c>
      <c r="F718" s="18" t="s">
        <v>2489</v>
      </c>
      <c r="G718" s="18" t="s">
        <v>360</v>
      </c>
      <c r="H718" s="18" t="s">
        <v>124</v>
      </c>
      <c r="I718" s="34" t="s">
        <v>128</v>
      </c>
      <c r="J718" s="18" t="s">
        <v>129</v>
      </c>
      <c r="K718" s="19" t="s">
        <v>2795</v>
      </c>
    </row>
    <row r="719">
      <c r="A719" s="35" t="s">
        <v>769</v>
      </c>
      <c r="B719" s="35" t="s">
        <v>2796</v>
      </c>
      <c r="C719" s="16" t="s">
        <v>1176</v>
      </c>
      <c r="D719" s="22" t="s">
        <v>67</v>
      </c>
      <c r="E719" s="34" t="s">
        <v>960</v>
      </c>
      <c r="F719" s="18" t="s">
        <v>2797</v>
      </c>
      <c r="G719" s="18" t="s">
        <v>360</v>
      </c>
      <c r="H719" s="18" t="s">
        <v>124</v>
      </c>
      <c r="I719" s="34" t="s">
        <v>128</v>
      </c>
      <c r="J719" s="18" t="s">
        <v>129</v>
      </c>
      <c r="K719" s="19" t="s">
        <v>2798</v>
      </c>
    </row>
    <row r="720">
      <c r="A720" s="35" t="s">
        <v>769</v>
      </c>
      <c r="B720" s="35" t="s">
        <v>2799</v>
      </c>
      <c r="C720" s="16" t="s">
        <v>1176</v>
      </c>
      <c r="D720" s="22" t="s">
        <v>67</v>
      </c>
      <c r="E720" s="34" t="s">
        <v>960</v>
      </c>
      <c r="F720" s="18" t="s">
        <v>2800</v>
      </c>
      <c r="G720" s="18" t="s">
        <v>360</v>
      </c>
      <c r="H720" s="18" t="s">
        <v>1940</v>
      </c>
      <c r="I720" s="34" t="s">
        <v>128</v>
      </c>
      <c r="J720" s="18" t="s">
        <v>129</v>
      </c>
      <c r="K720" s="19" t="s">
        <v>2801</v>
      </c>
    </row>
    <row r="721">
      <c r="A721" s="35" t="s">
        <v>769</v>
      </c>
      <c r="B721" s="35" t="s">
        <v>2802</v>
      </c>
      <c r="C721" s="16" t="s">
        <v>1176</v>
      </c>
      <c r="D721" s="22" t="s">
        <v>67</v>
      </c>
      <c r="E721" s="34" t="s">
        <v>960</v>
      </c>
      <c r="F721" s="18" t="s">
        <v>2803</v>
      </c>
      <c r="G721" s="18" t="s">
        <v>360</v>
      </c>
      <c r="H721" s="18" t="s">
        <v>124</v>
      </c>
      <c r="I721" s="34" t="s">
        <v>128</v>
      </c>
      <c r="J721" s="18" t="s">
        <v>129</v>
      </c>
      <c r="K721" s="19" t="s">
        <v>2804</v>
      </c>
    </row>
    <row r="722">
      <c r="A722" s="35" t="s">
        <v>769</v>
      </c>
      <c r="B722" s="35" t="s">
        <v>2805</v>
      </c>
      <c r="C722" s="16" t="s">
        <v>1176</v>
      </c>
      <c r="D722" s="22" t="s">
        <v>67</v>
      </c>
      <c r="E722" s="34" t="s">
        <v>539</v>
      </c>
      <c r="F722" s="18" t="s">
        <v>2609</v>
      </c>
      <c r="G722" s="18" t="s">
        <v>360</v>
      </c>
      <c r="H722" s="18" t="s">
        <v>124</v>
      </c>
      <c r="I722" s="34" t="s">
        <v>128</v>
      </c>
      <c r="J722" s="18" t="s">
        <v>129</v>
      </c>
      <c r="K722" s="19" t="s">
        <v>2806</v>
      </c>
    </row>
    <row r="723">
      <c r="A723" s="35" t="s">
        <v>769</v>
      </c>
      <c r="B723" s="35" t="s">
        <v>2807</v>
      </c>
      <c r="C723" s="16" t="s">
        <v>1176</v>
      </c>
      <c r="D723" s="22" t="s">
        <v>67</v>
      </c>
      <c r="E723" s="34" t="s">
        <v>2787</v>
      </c>
      <c r="F723" s="18" t="s">
        <v>1217</v>
      </c>
      <c r="G723" s="18" t="s">
        <v>360</v>
      </c>
      <c r="H723" s="18" t="s">
        <v>124</v>
      </c>
      <c r="I723" s="34" t="s">
        <v>128</v>
      </c>
      <c r="J723" s="18" t="s">
        <v>737</v>
      </c>
      <c r="K723" s="19" t="s">
        <v>2808</v>
      </c>
    </row>
    <row r="724">
      <c r="A724" s="35" t="s">
        <v>769</v>
      </c>
      <c r="B724" s="35" t="s">
        <v>2809</v>
      </c>
      <c r="C724" s="16" t="s">
        <v>1176</v>
      </c>
      <c r="D724" s="22" t="s">
        <v>67</v>
      </c>
      <c r="E724" s="34" t="s">
        <v>965</v>
      </c>
      <c r="F724" s="18" t="s">
        <v>2810</v>
      </c>
      <c r="G724" s="18" t="s">
        <v>38</v>
      </c>
      <c r="H724" s="18" t="s">
        <v>124</v>
      </c>
      <c r="I724" s="34" t="s">
        <v>128</v>
      </c>
      <c r="J724" s="18" t="s">
        <v>129</v>
      </c>
      <c r="K724" s="19" t="s">
        <v>2811</v>
      </c>
    </row>
    <row r="725">
      <c r="A725" s="35" t="s">
        <v>769</v>
      </c>
      <c r="B725" s="35" t="s">
        <v>2812</v>
      </c>
      <c r="C725" s="16" t="s">
        <v>1176</v>
      </c>
      <c r="D725" s="22" t="s">
        <v>67</v>
      </c>
      <c r="E725" s="34" t="s">
        <v>539</v>
      </c>
      <c r="F725" s="18" t="s">
        <v>1181</v>
      </c>
      <c r="G725" s="18" t="s">
        <v>360</v>
      </c>
      <c r="H725" s="18" t="s">
        <v>124</v>
      </c>
      <c r="I725" s="34" t="s">
        <v>128</v>
      </c>
      <c r="J725" s="18" t="s">
        <v>129</v>
      </c>
      <c r="K725" s="19" t="s">
        <v>2813</v>
      </c>
    </row>
    <row r="726">
      <c r="A726" s="35" t="s">
        <v>769</v>
      </c>
      <c r="B726" s="35" t="s">
        <v>2814</v>
      </c>
      <c r="C726" s="16" t="s">
        <v>1176</v>
      </c>
      <c r="D726" s="22" t="s">
        <v>67</v>
      </c>
      <c r="E726" s="34" t="s">
        <v>960</v>
      </c>
      <c r="F726" s="18" t="s">
        <v>2815</v>
      </c>
      <c r="G726" s="18" t="s">
        <v>360</v>
      </c>
      <c r="H726" s="18" t="s">
        <v>124</v>
      </c>
      <c r="I726" s="34" t="s">
        <v>128</v>
      </c>
      <c r="J726" s="18" t="s">
        <v>129</v>
      </c>
      <c r="K726" s="19" t="s">
        <v>2816</v>
      </c>
    </row>
    <row r="727">
      <c r="A727" s="35" t="s">
        <v>769</v>
      </c>
      <c r="B727" s="35" t="s">
        <v>2817</v>
      </c>
      <c r="C727" s="16" t="s">
        <v>1176</v>
      </c>
      <c r="D727" s="22" t="s">
        <v>67</v>
      </c>
      <c r="E727" s="34" t="s">
        <v>960</v>
      </c>
      <c r="F727" s="18" t="s">
        <v>2818</v>
      </c>
      <c r="G727" s="18" t="s">
        <v>382</v>
      </c>
      <c r="H727" s="18" t="s">
        <v>124</v>
      </c>
      <c r="I727" s="34" t="s">
        <v>128</v>
      </c>
      <c r="J727" s="18" t="s">
        <v>129</v>
      </c>
      <c r="K727" s="19" t="s">
        <v>2819</v>
      </c>
    </row>
    <row r="728">
      <c r="A728" s="35" t="s">
        <v>769</v>
      </c>
      <c r="B728" s="35" t="s">
        <v>2820</v>
      </c>
      <c r="C728" s="16" t="s">
        <v>1176</v>
      </c>
      <c r="D728" s="22" t="s">
        <v>67</v>
      </c>
      <c r="E728" s="34" t="s">
        <v>539</v>
      </c>
      <c r="F728" s="18" t="s">
        <v>2128</v>
      </c>
      <c r="G728" s="18" t="s">
        <v>61</v>
      </c>
      <c r="H728" s="18" t="s">
        <v>1940</v>
      </c>
      <c r="I728" s="34" t="s">
        <v>128</v>
      </c>
      <c r="J728" s="18" t="s">
        <v>129</v>
      </c>
      <c r="K728" s="19" t="s">
        <v>2821</v>
      </c>
    </row>
    <row r="729">
      <c r="A729" s="35" t="s">
        <v>769</v>
      </c>
      <c r="B729" s="35" t="s">
        <v>2822</v>
      </c>
      <c r="C729" s="16" t="s">
        <v>1176</v>
      </c>
      <c r="D729" s="22" t="s">
        <v>67</v>
      </c>
      <c r="E729" s="34" t="s">
        <v>539</v>
      </c>
      <c r="F729" s="18" t="s">
        <v>2671</v>
      </c>
      <c r="G729" s="18" t="s">
        <v>360</v>
      </c>
      <c r="H729" s="18" t="s">
        <v>124</v>
      </c>
      <c r="I729" s="34" t="s">
        <v>128</v>
      </c>
      <c r="J729" s="18" t="s">
        <v>129</v>
      </c>
      <c r="K729" s="19" t="s">
        <v>2823</v>
      </c>
    </row>
    <row r="730">
      <c r="A730" s="35" t="s">
        <v>769</v>
      </c>
      <c r="B730" s="35" t="s">
        <v>2824</v>
      </c>
      <c r="C730" s="16" t="s">
        <v>1176</v>
      </c>
      <c r="D730" s="22" t="s">
        <v>67</v>
      </c>
      <c r="E730" s="34" t="s">
        <v>539</v>
      </c>
      <c r="F730" s="18" t="s">
        <v>1920</v>
      </c>
      <c r="G730" s="18" t="s">
        <v>360</v>
      </c>
      <c r="H730" s="18" t="s">
        <v>124</v>
      </c>
      <c r="I730" s="34" t="s">
        <v>128</v>
      </c>
      <c r="J730" s="18" t="s">
        <v>129</v>
      </c>
      <c r="K730" s="19" t="s">
        <v>2825</v>
      </c>
    </row>
    <row r="731">
      <c r="A731" s="35" t="s">
        <v>769</v>
      </c>
      <c r="B731" s="35" t="s">
        <v>959</v>
      </c>
      <c r="C731" s="16" t="s">
        <v>1176</v>
      </c>
      <c r="D731" s="22" t="s">
        <v>93</v>
      </c>
      <c r="E731" s="34" t="s">
        <v>960</v>
      </c>
      <c r="F731" s="18" t="s">
        <v>961</v>
      </c>
      <c r="G731" s="18" t="s">
        <v>360</v>
      </c>
      <c r="H731" s="18" t="s">
        <v>124</v>
      </c>
      <c r="I731" s="34" t="s">
        <v>128</v>
      </c>
      <c r="J731" s="18" t="s">
        <v>129</v>
      </c>
      <c r="K731" s="19" t="s">
        <v>954</v>
      </c>
    </row>
    <row r="732">
      <c r="A732" s="35" t="s">
        <v>769</v>
      </c>
      <c r="B732" s="35" t="s">
        <v>964</v>
      </c>
      <c r="C732" s="16" t="s">
        <v>1176</v>
      </c>
      <c r="D732" s="22" t="s">
        <v>93</v>
      </c>
      <c r="E732" s="34" t="s">
        <v>965</v>
      </c>
      <c r="F732" s="18" t="s">
        <v>966</v>
      </c>
      <c r="G732" s="18" t="s">
        <v>360</v>
      </c>
      <c r="H732" s="18" t="s">
        <v>124</v>
      </c>
      <c r="I732" s="34" t="s">
        <v>128</v>
      </c>
      <c r="J732" s="18" t="s">
        <v>129</v>
      </c>
      <c r="K732" s="19" t="s">
        <v>954</v>
      </c>
    </row>
    <row r="733">
      <c r="A733" s="35" t="s">
        <v>769</v>
      </c>
      <c r="B733" s="35" t="s">
        <v>545</v>
      </c>
      <c r="C733" s="16" t="s">
        <v>1176</v>
      </c>
      <c r="D733" s="22" t="s">
        <v>93</v>
      </c>
      <c r="E733" s="34" t="s">
        <v>539</v>
      </c>
      <c r="F733" s="18" t="s">
        <v>546</v>
      </c>
      <c r="G733" s="18" t="s">
        <v>40</v>
      </c>
      <c r="H733" s="18" t="s">
        <v>124</v>
      </c>
      <c r="I733" s="34" t="s">
        <v>128</v>
      </c>
      <c r="J733" s="18" t="s">
        <v>129</v>
      </c>
      <c r="K733" s="19" t="s">
        <v>543</v>
      </c>
    </row>
    <row r="734">
      <c r="A734" s="35" t="s">
        <v>769</v>
      </c>
      <c r="B734" s="35" t="s">
        <v>2826</v>
      </c>
      <c r="C734" s="16" t="s">
        <v>1176</v>
      </c>
      <c r="D734" s="22" t="s">
        <v>67</v>
      </c>
      <c r="E734" s="34" t="s">
        <v>965</v>
      </c>
      <c r="F734" s="18" t="s">
        <v>2827</v>
      </c>
      <c r="G734" s="18" t="s">
        <v>40</v>
      </c>
      <c r="H734" s="18" t="s">
        <v>124</v>
      </c>
      <c r="I734" s="34" t="s">
        <v>128</v>
      </c>
      <c r="J734" s="18" t="s">
        <v>129</v>
      </c>
      <c r="K734" s="19" t="s">
        <v>2793</v>
      </c>
    </row>
    <row r="735">
      <c r="A735" s="35" t="s">
        <v>769</v>
      </c>
      <c r="B735" s="35" t="s">
        <v>2828</v>
      </c>
      <c r="C735" s="16" t="s">
        <v>1176</v>
      </c>
      <c r="D735" s="22" t="s">
        <v>67</v>
      </c>
      <c r="E735" s="34" t="s">
        <v>539</v>
      </c>
      <c r="F735" s="18" t="s">
        <v>2377</v>
      </c>
      <c r="G735" s="18" t="s">
        <v>61</v>
      </c>
      <c r="H735" s="18" t="s">
        <v>143</v>
      </c>
      <c r="I735" s="34" t="s">
        <v>128</v>
      </c>
      <c r="J735" s="18" t="s">
        <v>129</v>
      </c>
      <c r="K735" s="19" t="s">
        <v>2829</v>
      </c>
    </row>
    <row r="736">
      <c r="A736" s="35" t="s">
        <v>769</v>
      </c>
      <c r="B736" s="35" t="s">
        <v>2830</v>
      </c>
      <c r="C736" s="16" t="s">
        <v>1176</v>
      </c>
      <c r="D736" s="22" t="s">
        <v>67</v>
      </c>
      <c r="E736" s="34" t="s">
        <v>539</v>
      </c>
      <c r="F736" s="18" t="s">
        <v>2657</v>
      </c>
      <c r="G736" s="18" t="s">
        <v>39</v>
      </c>
      <c r="H736" s="18" t="s">
        <v>124</v>
      </c>
      <c r="I736" s="34" t="s">
        <v>128</v>
      </c>
      <c r="J736" s="18" t="s">
        <v>129</v>
      </c>
      <c r="K736" s="19" t="s">
        <v>2831</v>
      </c>
    </row>
    <row r="737">
      <c r="A737" s="35" t="s">
        <v>769</v>
      </c>
      <c r="B737" s="35" t="s">
        <v>2832</v>
      </c>
      <c r="C737" s="16" t="s">
        <v>1176</v>
      </c>
      <c r="D737" s="22" t="s">
        <v>67</v>
      </c>
      <c r="E737" s="34" t="s">
        <v>539</v>
      </c>
      <c r="F737" s="18" t="s">
        <v>2833</v>
      </c>
      <c r="G737" s="18" t="s">
        <v>360</v>
      </c>
      <c r="H737" s="18" t="s">
        <v>124</v>
      </c>
      <c r="I737" s="34" t="s">
        <v>128</v>
      </c>
      <c r="J737" s="18" t="s">
        <v>129</v>
      </c>
      <c r="K737" s="19" t="s">
        <v>2834</v>
      </c>
    </row>
    <row r="738">
      <c r="A738" s="35" t="s">
        <v>769</v>
      </c>
      <c r="B738" s="35" t="s">
        <v>550</v>
      </c>
      <c r="C738" s="16" t="s">
        <v>1176</v>
      </c>
      <c r="D738" s="22" t="s">
        <v>93</v>
      </c>
      <c r="E738" s="34" t="s">
        <v>539</v>
      </c>
      <c r="F738" s="18" t="s">
        <v>551</v>
      </c>
      <c r="G738" s="18" t="s">
        <v>382</v>
      </c>
      <c r="H738" s="18" t="s">
        <v>124</v>
      </c>
      <c r="I738" s="34" t="s">
        <v>128</v>
      </c>
      <c r="J738" s="18" t="s">
        <v>129</v>
      </c>
      <c r="K738" s="19" t="s">
        <v>548</v>
      </c>
    </row>
    <row r="739">
      <c r="A739" s="35" t="s">
        <v>772</v>
      </c>
      <c r="B739" s="35" t="s">
        <v>2835</v>
      </c>
      <c r="C739" s="16" t="s">
        <v>1176</v>
      </c>
      <c r="D739" s="22" t="s">
        <v>67</v>
      </c>
      <c r="E739" s="34" t="s">
        <v>751</v>
      </c>
      <c r="F739" s="18" t="s">
        <v>2836</v>
      </c>
      <c r="G739" s="18" t="s">
        <v>38</v>
      </c>
      <c r="H739" s="18" t="s">
        <v>124</v>
      </c>
      <c r="I739" s="34" t="s">
        <v>128</v>
      </c>
      <c r="J739" s="18" t="s">
        <v>129</v>
      </c>
      <c r="K739" s="19" t="s">
        <v>2837</v>
      </c>
    </row>
    <row r="740">
      <c r="A740" s="35" t="s">
        <v>772</v>
      </c>
      <c r="B740" s="35" t="s">
        <v>2838</v>
      </c>
      <c r="C740" s="16" t="s">
        <v>1176</v>
      </c>
      <c r="D740" s="22" t="s">
        <v>67</v>
      </c>
      <c r="E740" s="34" t="s">
        <v>751</v>
      </c>
      <c r="F740" s="18" t="s">
        <v>2839</v>
      </c>
      <c r="G740" s="18" t="s">
        <v>38</v>
      </c>
      <c r="H740" s="18" t="s">
        <v>124</v>
      </c>
      <c r="I740" s="34" t="s">
        <v>128</v>
      </c>
      <c r="J740" s="18" t="s">
        <v>129</v>
      </c>
      <c r="K740" s="19" t="s">
        <v>2840</v>
      </c>
    </row>
    <row r="741">
      <c r="A741" s="35" t="s">
        <v>772</v>
      </c>
      <c r="B741" s="35" t="s">
        <v>2841</v>
      </c>
      <c r="C741" s="16" t="s">
        <v>1176</v>
      </c>
      <c r="D741" s="22" t="s">
        <v>67</v>
      </c>
      <c r="E741" s="34" t="s">
        <v>751</v>
      </c>
      <c r="F741" s="18" t="s">
        <v>2842</v>
      </c>
      <c r="G741" s="18" t="s">
        <v>38</v>
      </c>
      <c r="H741" s="18" t="s">
        <v>124</v>
      </c>
      <c r="I741" s="34" t="s">
        <v>128</v>
      </c>
      <c r="J741" s="18" t="s">
        <v>129</v>
      </c>
      <c r="K741" s="19" t="s">
        <v>2843</v>
      </c>
    </row>
    <row r="742">
      <c r="A742" s="35" t="s">
        <v>772</v>
      </c>
      <c r="B742" s="35" t="s">
        <v>2844</v>
      </c>
      <c r="C742" s="16" t="s">
        <v>1176</v>
      </c>
      <c r="D742" s="22" t="s">
        <v>67</v>
      </c>
      <c r="E742" s="34" t="s">
        <v>751</v>
      </c>
      <c r="F742" s="18" t="s">
        <v>2845</v>
      </c>
      <c r="G742" s="18" t="s">
        <v>38</v>
      </c>
      <c r="H742" s="18" t="s">
        <v>1940</v>
      </c>
      <c r="I742" s="34" t="s">
        <v>128</v>
      </c>
      <c r="J742" s="18" t="s">
        <v>129</v>
      </c>
      <c r="K742" s="19" t="s">
        <v>2846</v>
      </c>
    </row>
    <row r="743">
      <c r="A743" s="35" t="s">
        <v>772</v>
      </c>
      <c r="B743" s="35" t="s">
        <v>2847</v>
      </c>
      <c r="C743" s="16" t="s">
        <v>1176</v>
      </c>
      <c r="D743" s="22" t="s">
        <v>67</v>
      </c>
      <c r="E743" s="34" t="s">
        <v>751</v>
      </c>
      <c r="F743" s="18" t="s">
        <v>2848</v>
      </c>
      <c r="G743" s="18" t="s">
        <v>38</v>
      </c>
      <c r="H743" s="18" t="s">
        <v>124</v>
      </c>
      <c r="I743" s="34" t="s">
        <v>128</v>
      </c>
      <c r="J743" s="18" t="s">
        <v>129</v>
      </c>
      <c r="K743" s="19" t="s">
        <v>2849</v>
      </c>
    </row>
    <row r="744">
      <c r="A744" s="35" t="s">
        <v>772</v>
      </c>
      <c r="B744" s="35" t="s">
        <v>2850</v>
      </c>
      <c r="C744" s="16" t="s">
        <v>1176</v>
      </c>
      <c r="D744" s="22" t="s">
        <v>67</v>
      </c>
      <c r="E744" s="34" t="s">
        <v>751</v>
      </c>
      <c r="F744" s="18" t="s">
        <v>2851</v>
      </c>
      <c r="G744" s="18" t="s">
        <v>38</v>
      </c>
      <c r="H744" s="18" t="s">
        <v>124</v>
      </c>
      <c r="I744" s="34" t="s">
        <v>128</v>
      </c>
      <c r="J744" s="18" t="s">
        <v>129</v>
      </c>
      <c r="K744" s="19" t="s">
        <v>2852</v>
      </c>
    </row>
    <row r="745">
      <c r="A745" s="35" t="s">
        <v>772</v>
      </c>
      <c r="B745" s="35" t="s">
        <v>2853</v>
      </c>
      <c r="C745" s="16" t="s">
        <v>1176</v>
      </c>
      <c r="D745" s="22" t="s">
        <v>67</v>
      </c>
      <c r="E745" s="34" t="s">
        <v>751</v>
      </c>
      <c r="F745" s="18" t="s">
        <v>2854</v>
      </c>
      <c r="G745" s="18" t="s">
        <v>38</v>
      </c>
      <c r="H745" s="18" t="s">
        <v>124</v>
      </c>
      <c r="I745" s="34" t="s">
        <v>128</v>
      </c>
      <c r="J745" s="18" t="s">
        <v>129</v>
      </c>
      <c r="K745" s="19" t="s">
        <v>2855</v>
      </c>
    </row>
    <row r="746">
      <c r="A746" s="35" t="s">
        <v>772</v>
      </c>
      <c r="B746" s="35" t="s">
        <v>2856</v>
      </c>
      <c r="C746" s="16" t="s">
        <v>1176</v>
      </c>
      <c r="D746" s="22" t="s">
        <v>67</v>
      </c>
      <c r="E746" s="34" t="s">
        <v>751</v>
      </c>
      <c r="F746" s="18" t="s">
        <v>2857</v>
      </c>
      <c r="G746" s="18" t="s">
        <v>38</v>
      </c>
      <c r="H746" s="18" t="s">
        <v>124</v>
      </c>
      <c r="I746" s="34" t="s">
        <v>128</v>
      </c>
      <c r="J746" s="18" t="s">
        <v>129</v>
      </c>
      <c r="K746" s="19" t="s">
        <v>2858</v>
      </c>
    </row>
    <row r="747">
      <c r="A747" s="35" t="s">
        <v>772</v>
      </c>
      <c r="B747" s="35" t="s">
        <v>2859</v>
      </c>
      <c r="C747" s="16" t="s">
        <v>1176</v>
      </c>
      <c r="D747" s="22" t="s">
        <v>67</v>
      </c>
      <c r="E747" s="34" t="s">
        <v>751</v>
      </c>
      <c r="F747" s="18" t="s">
        <v>2860</v>
      </c>
      <c r="G747" s="18" t="s">
        <v>38</v>
      </c>
      <c r="H747" s="18" t="s">
        <v>124</v>
      </c>
      <c r="I747" s="34" t="s">
        <v>128</v>
      </c>
      <c r="J747" s="18" t="s">
        <v>129</v>
      </c>
      <c r="K747" s="19" t="s">
        <v>2861</v>
      </c>
    </row>
    <row r="748">
      <c r="A748" s="35" t="s">
        <v>772</v>
      </c>
      <c r="B748" s="35" t="s">
        <v>2862</v>
      </c>
      <c r="C748" s="16" t="s">
        <v>1176</v>
      </c>
      <c r="D748" s="22" t="s">
        <v>67</v>
      </c>
      <c r="E748" s="34" t="s">
        <v>751</v>
      </c>
      <c r="F748" s="18" t="s">
        <v>2863</v>
      </c>
      <c r="G748" s="18" t="s">
        <v>360</v>
      </c>
      <c r="H748" s="18" t="s">
        <v>124</v>
      </c>
      <c r="I748" s="34" t="s">
        <v>128</v>
      </c>
      <c r="J748" s="18" t="s">
        <v>129</v>
      </c>
      <c r="K748" s="19" t="s">
        <v>2864</v>
      </c>
    </row>
    <row r="749">
      <c r="A749" s="35" t="s">
        <v>772</v>
      </c>
      <c r="B749" s="35" t="s">
        <v>2865</v>
      </c>
      <c r="C749" s="16" t="s">
        <v>1176</v>
      </c>
      <c r="D749" s="22" t="s">
        <v>67</v>
      </c>
      <c r="E749" s="34" t="s">
        <v>751</v>
      </c>
      <c r="F749" s="18" t="s">
        <v>2866</v>
      </c>
      <c r="G749" s="18" t="s">
        <v>360</v>
      </c>
      <c r="H749" s="18" t="s">
        <v>124</v>
      </c>
      <c r="I749" s="34" t="s">
        <v>128</v>
      </c>
      <c r="J749" s="18" t="s">
        <v>129</v>
      </c>
      <c r="K749" s="19" t="s">
        <v>2867</v>
      </c>
    </row>
    <row r="750">
      <c r="A750" s="35" t="s">
        <v>772</v>
      </c>
      <c r="B750" s="35" t="s">
        <v>2868</v>
      </c>
      <c r="C750" s="16" t="s">
        <v>1176</v>
      </c>
      <c r="D750" s="22" t="s">
        <v>67</v>
      </c>
      <c r="E750" s="34" t="s">
        <v>751</v>
      </c>
      <c r="F750" s="18" t="s">
        <v>2869</v>
      </c>
      <c r="G750" s="18" t="s">
        <v>360</v>
      </c>
      <c r="H750" s="18" t="s">
        <v>124</v>
      </c>
      <c r="I750" s="34" t="s">
        <v>128</v>
      </c>
      <c r="J750" s="18" t="s">
        <v>129</v>
      </c>
      <c r="K750" s="19" t="s">
        <v>2870</v>
      </c>
    </row>
    <row r="751">
      <c r="A751" s="35" t="s">
        <v>772</v>
      </c>
      <c r="B751" s="35" t="s">
        <v>2871</v>
      </c>
      <c r="C751" s="16" t="s">
        <v>1176</v>
      </c>
      <c r="D751" s="22" t="s">
        <v>67</v>
      </c>
      <c r="E751" s="34" t="s">
        <v>751</v>
      </c>
      <c r="F751" s="18" t="s">
        <v>2872</v>
      </c>
      <c r="G751" s="18" t="s">
        <v>360</v>
      </c>
      <c r="H751" s="18" t="s">
        <v>124</v>
      </c>
      <c r="I751" s="34" t="s">
        <v>128</v>
      </c>
      <c r="J751" s="18" t="s">
        <v>129</v>
      </c>
      <c r="K751" s="19" t="s">
        <v>2873</v>
      </c>
    </row>
    <row r="752">
      <c r="A752" s="35" t="s">
        <v>772</v>
      </c>
      <c r="B752" s="35" t="s">
        <v>2874</v>
      </c>
      <c r="C752" s="16" t="s">
        <v>1176</v>
      </c>
      <c r="D752" s="22" t="s">
        <v>67</v>
      </c>
      <c r="E752" s="34" t="s">
        <v>751</v>
      </c>
      <c r="F752" s="18" t="s">
        <v>2875</v>
      </c>
      <c r="G752" s="18" t="s">
        <v>360</v>
      </c>
      <c r="H752" s="18" t="s">
        <v>124</v>
      </c>
      <c r="I752" s="34" t="s">
        <v>128</v>
      </c>
      <c r="J752" s="18" t="s">
        <v>129</v>
      </c>
      <c r="K752" s="19" t="s">
        <v>2876</v>
      </c>
    </row>
    <row r="753">
      <c r="A753" s="35" t="s">
        <v>772</v>
      </c>
      <c r="B753" s="35" t="s">
        <v>2877</v>
      </c>
      <c r="C753" s="16" t="s">
        <v>1176</v>
      </c>
      <c r="D753" s="22" t="s">
        <v>67</v>
      </c>
      <c r="E753" s="34" t="s">
        <v>751</v>
      </c>
      <c r="F753" s="18" t="s">
        <v>2878</v>
      </c>
      <c r="G753" s="18" t="s">
        <v>360</v>
      </c>
      <c r="H753" s="18" t="s">
        <v>124</v>
      </c>
      <c r="I753" s="34" t="s">
        <v>128</v>
      </c>
      <c r="J753" s="18" t="s">
        <v>129</v>
      </c>
      <c r="K753" s="19" t="s">
        <v>2879</v>
      </c>
    </row>
    <row r="754">
      <c r="A754" s="35" t="s">
        <v>772</v>
      </c>
      <c r="B754" s="35" t="s">
        <v>2880</v>
      </c>
      <c r="C754" s="16" t="s">
        <v>1176</v>
      </c>
      <c r="D754" s="22" t="s">
        <v>67</v>
      </c>
      <c r="E754" s="34" t="s">
        <v>751</v>
      </c>
      <c r="F754" s="18" t="s">
        <v>2881</v>
      </c>
      <c r="G754" s="18" t="s">
        <v>360</v>
      </c>
      <c r="H754" s="18" t="s">
        <v>124</v>
      </c>
      <c r="I754" s="34" t="s">
        <v>128</v>
      </c>
      <c r="J754" s="18" t="s">
        <v>129</v>
      </c>
      <c r="K754" s="19" t="s">
        <v>2882</v>
      </c>
    </row>
    <row r="755">
      <c r="A755" s="35" t="s">
        <v>772</v>
      </c>
      <c r="B755" s="35" t="s">
        <v>2883</v>
      </c>
      <c r="C755" s="16" t="s">
        <v>1176</v>
      </c>
      <c r="D755" s="22" t="s">
        <v>67</v>
      </c>
      <c r="E755" s="34" t="s">
        <v>751</v>
      </c>
      <c r="F755" s="18" t="s">
        <v>2884</v>
      </c>
      <c r="G755" s="18" t="s">
        <v>360</v>
      </c>
      <c r="H755" s="18" t="s">
        <v>124</v>
      </c>
      <c r="I755" s="34" t="s">
        <v>128</v>
      </c>
      <c r="J755" s="18" t="s">
        <v>129</v>
      </c>
      <c r="K755" s="19" t="s">
        <v>2885</v>
      </c>
    </row>
    <row r="756">
      <c r="A756" s="35" t="s">
        <v>772</v>
      </c>
      <c r="B756" s="35" t="s">
        <v>2886</v>
      </c>
      <c r="C756" s="16" t="s">
        <v>1176</v>
      </c>
      <c r="D756" s="22" t="s">
        <v>67</v>
      </c>
      <c r="E756" s="34" t="s">
        <v>751</v>
      </c>
      <c r="F756" s="18" t="s">
        <v>2887</v>
      </c>
      <c r="G756" s="18" t="s">
        <v>40</v>
      </c>
      <c r="H756" s="18" t="s">
        <v>124</v>
      </c>
      <c r="I756" s="34" t="s">
        <v>128</v>
      </c>
      <c r="J756" s="18" t="s">
        <v>129</v>
      </c>
      <c r="K756" s="19" t="s">
        <v>2888</v>
      </c>
    </row>
    <row r="757">
      <c r="A757" s="35" t="s">
        <v>772</v>
      </c>
      <c r="B757" s="35" t="s">
        <v>2889</v>
      </c>
      <c r="C757" s="16" t="s">
        <v>1176</v>
      </c>
      <c r="D757" s="22" t="s">
        <v>67</v>
      </c>
      <c r="E757" s="34" t="s">
        <v>751</v>
      </c>
      <c r="F757" s="18" t="s">
        <v>2890</v>
      </c>
      <c r="G757" s="18" t="s">
        <v>360</v>
      </c>
      <c r="H757" s="18" t="s">
        <v>1940</v>
      </c>
      <c r="I757" s="34" t="s">
        <v>128</v>
      </c>
      <c r="J757" s="18" t="s">
        <v>129</v>
      </c>
      <c r="K757" s="19" t="s">
        <v>2891</v>
      </c>
    </row>
    <row r="758">
      <c r="A758" s="35" t="s">
        <v>772</v>
      </c>
      <c r="B758" s="35" t="s">
        <v>2892</v>
      </c>
      <c r="C758" s="16" t="s">
        <v>1176</v>
      </c>
      <c r="D758" s="22" t="s">
        <v>67</v>
      </c>
      <c r="E758" s="34" t="s">
        <v>751</v>
      </c>
      <c r="F758" s="18" t="s">
        <v>2893</v>
      </c>
      <c r="G758" s="18" t="s">
        <v>360</v>
      </c>
      <c r="H758" s="18" t="s">
        <v>124</v>
      </c>
      <c r="I758" s="34" t="s">
        <v>128</v>
      </c>
      <c r="J758" s="18" t="s">
        <v>129</v>
      </c>
      <c r="K758" s="19" t="s">
        <v>2894</v>
      </c>
    </row>
    <row r="759">
      <c r="A759" s="35" t="s">
        <v>774</v>
      </c>
      <c r="B759" s="35" t="s">
        <v>2895</v>
      </c>
      <c r="C759" s="16" t="s">
        <v>1176</v>
      </c>
      <c r="D759" s="22" t="s">
        <v>67</v>
      </c>
      <c r="E759" s="34" t="s">
        <v>751</v>
      </c>
      <c r="F759" s="18" t="s">
        <v>2896</v>
      </c>
      <c r="G759" s="18" t="s">
        <v>38</v>
      </c>
      <c r="H759" s="18" t="s">
        <v>124</v>
      </c>
      <c r="I759" s="34" t="s">
        <v>128</v>
      </c>
      <c r="J759" s="18" t="s">
        <v>129</v>
      </c>
      <c r="K759" s="19" t="s">
        <v>2897</v>
      </c>
    </row>
    <row r="760">
      <c r="A760" s="35" t="s">
        <v>774</v>
      </c>
      <c r="B760" s="35" t="s">
        <v>2898</v>
      </c>
      <c r="C760" s="16" t="s">
        <v>1176</v>
      </c>
      <c r="D760" s="22" t="s">
        <v>67</v>
      </c>
      <c r="E760" s="34" t="s">
        <v>751</v>
      </c>
      <c r="F760" s="18" t="s">
        <v>2899</v>
      </c>
      <c r="G760" s="18" t="s">
        <v>38</v>
      </c>
      <c r="H760" s="18" t="s">
        <v>124</v>
      </c>
      <c r="I760" s="34" t="s">
        <v>128</v>
      </c>
      <c r="J760" s="18" t="s">
        <v>129</v>
      </c>
      <c r="K760" s="19" t="s">
        <v>2900</v>
      </c>
    </row>
    <row r="761">
      <c r="A761" s="35" t="s">
        <v>774</v>
      </c>
      <c r="B761" s="35" t="s">
        <v>2901</v>
      </c>
      <c r="C761" s="16" t="s">
        <v>1176</v>
      </c>
      <c r="D761" s="22" t="s">
        <v>67</v>
      </c>
      <c r="E761" s="34" t="s">
        <v>751</v>
      </c>
      <c r="F761" s="18" t="s">
        <v>2902</v>
      </c>
      <c r="G761" s="18" t="s">
        <v>38</v>
      </c>
      <c r="H761" s="18" t="s">
        <v>124</v>
      </c>
      <c r="I761" s="34" t="s">
        <v>128</v>
      </c>
      <c r="J761" s="18" t="s">
        <v>129</v>
      </c>
      <c r="K761" s="19" t="s">
        <v>2903</v>
      </c>
    </row>
    <row r="762">
      <c r="A762" s="35" t="s">
        <v>774</v>
      </c>
      <c r="B762" s="35" t="s">
        <v>2904</v>
      </c>
      <c r="C762" s="16" t="s">
        <v>1176</v>
      </c>
      <c r="D762" s="22" t="s">
        <v>67</v>
      </c>
      <c r="E762" s="34" t="s">
        <v>751</v>
      </c>
      <c r="F762" s="18" t="s">
        <v>2905</v>
      </c>
      <c r="G762" s="18" t="s">
        <v>38</v>
      </c>
      <c r="H762" s="18" t="s">
        <v>124</v>
      </c>
      <c r="I762" s="34" t="s">
        <v>128</v>
      </c>
      <c r="J762" s="18" t="s">
        <v>129</v>
      </c>
      <c r="K762" s="19" t="s">
        <v>2906</v>
      </c>
    </row>
    <row r="763">
      <c r="A763" s="35" t="s">
        <v>774</v>
      </c>
      <c r="B763" s="35" t="s">
        <v>2907</v>
      </c>
      <c r="C763" s="16" t="s">
        <v>1176</v>
      </c>
      <c r="D763" s="22" t="s">
        <v>67</v>
      </c>
      <c r="E763" s="34" t="s">
        <v>751</v>
      </c>
      <c r="F763" s="18" t="s">
        <v>2908</v>
      </c>
      <c r="G763" s="18" t="s">
        <v>38</v>
      </c>
      <c r="H763" s="18" t="s">
        <v>124</v>
      </c>
      <c r="I763" s="34" t="s">
        <v>128</v>
      </c>
      <c r="J763" s="18" t="s">
        <v>129</v>
      </c>
      <c r="K763" s="19" t="s">
        <v>2909</v>
      </c>
    </row>
    <row r="764">
      <c r="A764" s="35" t="s">
        <v>774</v>
      </c>
      <c r="B764" s="35" t="s">
        <v>2910</v>
      </c>
      <c r="C764" s="16" t="s">
        <v>1176</v>
      </c>
      <c r="D764" s="22" t="s">
        <v>67</v>
      </c>
      <c r="E764" s="34" t="s">
        <v>751</v>
      </c>
      <c r="F764" s="18" t="s">
        <v>2911</v>
      </c>
      <c r="G764" s="18" t="s">
        <v>360</v>
      </c>
      <c r="H764" s="18" t="s">
        <v>124</v>
      </c>
      <c r="I764" s="34" t="s">
        <v>128</v>
      </c>
      <c r="J764" s="18" t="s">
        <v>129</v>
      </c>
      <c r="K764" s="19" t="s">
        <v>2912</v>
      </c>
    </row>
    <row r="765">
      <c r="A765" s="35" t="s">
        <v>774</v>
      </c>
      <c r="B765" s="35" t="s">
        <v>2913</v>
      </c>
      <c r="C765" s="16" t="s">
        <v>1176</v>
      </c>
      <c r="D765" s="22" t="s">
        <v>67</v>
      </c>
      <c r="E765" s="34" t="s">
        <v>751</v>
      </c>
      <c r="F765" s="18" t="s">
        <v>2914</v>
      </c>
      <c r="G765" s="18" t="s">
        <v>360</v>
      </c>
      <c r="H765" s="18" t="s">
        <v>124</v>
      </c>
      <c r="I765" s="34" t="s">
        <v>128</v>
      </c>
      <c r="J765" s="18" t="s">
        <v>129</v>
      </c>
      <c r="K765" s="19" t="s">
        <v>2915</v>
      </c>
    </row>
    <row r="766">
      <c r="A766" s="35" t="s">
        <v>774</v>
      </c>
      <c r="B766" s="35" t="s">
        <v>2916</v>
      </c>
      <c r="C766" s="16" t="s">
        <v>1176</v>
      </c>
      <c r="D766" s="22" t="s">
        <v>67</v>
      </c>
      <c r="E766" s="34" t="s">
        <v>751</v>
      </c>
      <c r="F766" s="18" t="s">
        <v>2917</v>
      </c>
      <c r="G766" s="18" t="s">
        <v>360</v>
      </c>
      <c r="H766" s="18" t="s">
        <v>124</v>
      </c>
      <c r="I766" s="34" t="s">
        <v>128</v>
      </c>
      <c r="J766" s="18" t="s">
        <v>129</v>
      </c>
      <c r="K766" s="19" t="s">
        <v>2918</v>
      </c>
    </row>
    <row r="767">
      <c r="A767" s="35" t="s">
        <v>774</v>
      </c>
      <c r="B767" s="35" t="s">
        <v>2919</v>
      </c>
      <c r="C767" s="16" t="s">
        <v>1176</v>
      </c>
      <c r="D767" s="22" t="s">
        <v>67</v>
      </c>
      <c r="E767" s="34" t="s">
        <v>751</v>
      </c>
      <c r="F767" s="18" t="s">
        <v>2920</v>
      </c>
      <c r="G767" s="18" t="s">
        <v>360</v>
      </c>
      <c r="H767" s="18" t="s">
        <v>124</v>
      </c>
      <c r="I767" s="34" t="s">
        <v>128</v>
      </c>
      <c r="J767" s="18" t="s">
        <v>129</v>
      </c>
      <c r="K767" s="19" t="s">
        <v>2921</v>
      </c>
    </row>
    <row r="768">
      <c r="A768" s="35" t="s">
        <v>774</v>
      </c>
      <c r="B768" s="35" t="s">
        <v>2922</v>
      </c>
      <c r="C768" s="16" t="s">
        <v>1176</v>
      </c>
      <c r="D768" s="22" t="s">
        <v>67</v>
      </c>
      <c r="E768" s="34" t="s">
        <v>751</v>
      </c>
      <c r="F768" s="18" t="s">
        <v>2923</v>
      </c>
      <c r="G768" s="18" t="s">
        <v>360</v>
      </c>
      <c r="H768" s="18" t="s">
        <v>124</v>
      </c>
      <c r="I768" s="34" t="s">
        <v>128</v>
      </c>
      <c r="J768" s="18" t="s">
        <v>129</v>
      </c>
      <c r="K768" s="19" t="s">
        <v>2924</v>
      </c>
    </row>
    <row r="769">
      <c r="A769" s="35" t="s">
        <v>774</v>
      </c>
      <c r="B769" s="35" t="s">
        <v>2925</v>
      </c>
      <c r="C769" s="16" t="s">
        <v>1176</v>
      </c>
      <c r="D769" s="22" t="s">
        <v>67</v>
      </c>
      <c r="E769" s="34" t="s">
        <v>751</v>
      </c>
      <c r="F769" s="18" t="s">
        <v>2926</v>
      </c>
      <c r="G769" s="18" t="s">
        <v>360</v>
      </c>
      <c r="H769" s="18" t="s">
        <v>1940</v>
      </c>
      <c r="I769" s="34" t="s">
        <v>128</v>
      </c>
      <c r="J769" s="18" t="s">
        <v>129</v>
      </c>
      <c r="K769" s="19" t="s">
        <v>2927</v>
      </c>
    </row>
    <row r="770">
      <c r="A770" s="35" t="s">
        <v>774</v>
      </c>
      <c r="B770" s="35" t="s">
        <v>2928</v>
      </c>
      <c r="C770" s="16" t="s">
        <v>1176</v>
      </c>
      <c r="D770" s="22" t="s">
        <v>67</v>
      </c>
      <c r="E770" s="34" t="s">
        <v>751</v>
      </c>
      <c r="F770" s="18" t="s">
        <v>2929</v>
      </c>
      <c r="G770" s="18" t="s">
        <v>360</v>
      </c>
      <c r="H770" s="18" t="s">
        <v>124</v>
      </c>
      <c r="I770" s="34" t="s">
        <v>128</v>
      </c>
      <c r="J770" s="18" t="s">
        <v>129</v>
      </c>
      <c r="K770" s="19" t="s">
        <v>2930</v>
      </c>
    </row>
    <row r="771">
      <c r="A771" s="35" t="s">
        <v>774</v>
      </c>
      <c r="B771" s="35" t="s">
        <v>2931</v>
      </c>
      <c r="C771" s="16" t="s">
        <v>1176</v>
      </c>
      <c r="D771" s="22" t="s">
        <v>67</v>
      </c>
      <c r="E771" s="34" t="s">
        <v>751</v>
      </c>
      <c r="F771" s="18" t="s">
        <v>2932</v>
      </c>
      <c r="G771" s="18" t="s">
        <v>360</v>
      </c>
      <c r="H771" s="18" t="s">
        <v>124</v>
      </c>
      <c r="I771" s="34" t="s">
        <v>128</v>
      </c>
      <c r="J771" s="18" t="s">
        <v>129</v>
      </c>
      <c r="K771" s="19" t="s">
        <v>2933</v>
      </c>
    </row>
    <row r="772">
      <c r="A772" s="35" t="s">
        <v>774</v>
      </c>
      <c r="B772" s="35" t="s">
        <v>2934</v>
      </c>
      <c r="C772" s="16" t="s">
        <v>1176</v>
      </c>
      <c r="D772" s="22" t="s">
        <v>67</v>
      </c>
      <c r="E772" s="34" t="s">
        <v>751</v>
      </c>
      <c r="F772" s="18" t="s">
        <v>2935</v>
      </c>
      <c r="G772" s="18" t="s">
        <v>360</v>
      </c>
      <c r="H772" s="18" t="s">
        <v>124</v>
      </c>
      <c r="I772" s="34" t="s">
        <v>128</v>
      </c>
      <c r="J772" s="18" t="s">
        <v>129</v>
      </c>
      <c r="K772" s="19" t="s">
        <v>2936</v>
      </c>
    </row>
    <row r="773">
      <c r="A773" s="35" t="s">
        <v>774</v>
      </c>
      <c r="B773" s="35" t="s">
        <v>2937</v>
      </c>
      <c r="C773" s="16" t="s">
        <v>1176</v>
      </c>
      <c r="D773" s="22" t="s">
        <v>67</v>
      </c>
      <c r="E773" s="34" t="s">
        <v>751</v>
      </c>
      <c r="F773" s="18" t="s">
        <v>2938</v>
      </c>
      <c r="G773" s="18" t="s">
        <v>360</v>
      </c>
      <c r="H773" s="18" t="s">
        <v>124</v>
      </c>
      <c r="I773" s="34" t="s">
        <v>128</v>
      </c>
      <c r="J773" s="18" t="s">
        <v>129</v>
      </c>
      <c r="K773" s="19" t="s">
        <v>2939</v>
      </c>
    </row>
    <row r="774">
      <c r="A774" s="35" t="s">
        <v>774</v>
      </c>
      <c r="B774" s="35" t="s">
        <v>2940</v>
      </c>
      <c r="C774" s="16" t="s">
        <v>1176</v>
      </c>
      <c r="D774" s="22" t="s">
        <v>67</v>
      </c>
      <c r="E774" s="34" t="s">
        <v>751</v>
      </c>
      <c r="F774" s="18" t="s">
        <v>2941</v>
      </c>
      <c r="G774" s="18" t="s">
        <v>360</v>
      </c>
      <c r="H774" s="18" t="s">
        <v>124</v>
      </c>
      <c r="I774" s="34" t="s">
        <v>128</v>
      </c>
      <c r="J774" s="18" t="s">
        <v>129</v>
      </c>
      <c r="K774" s="19" t="s">
        <v>2942</v>
      </c>
    </row>
    <row r="775">
      <c r="A775" s="35" t="s">
        <v>774</v>
      </c>
      <c r="B775" s="35" t="s">
        <v>2943</v>
      </c>
      <c r="C775" s="16" t="s">
        <v>1176</v>
      </c>
      <c r="D775" s="22" t="s">
        <v>67</v>
      </c>
      <c r="E775" s="34" t="s">
        <v>751</v>
      </c>
      <c r="F775" s="18" t="s">
        <v>2944</v>
      </c>
      <c r="G775" s="18" t="s">
        <v>40</v>
      </c>
      <c r="H775" s="18" t="s">
        <v>124</v>
      </c>
      <c r="I775" s="34" t="s">
        <v>128</v>
      </c>
      <c r="J775" s="18" t="s">
        <v>129</v>
      </c>
      <c r="K775" s="19" t="s">
        <v>2945</v>
      </c>
    </row>
    <row r="776">
      <c r="A776" s="35" t="s">
        <v>774</v>
      </c>
      <c r="B776" s="35" t="s">
        <v>2946</v>
      </c>
      <c r="C776" s="16" t="s">
        <v>1176</v>
      </c>
      <c r="D776" s="22" t="s">
        <v>67</v>
      </c>
      <c r="E776" s="34" t="s">
        <v>751</v>
      </c>
      <c r="F776" s="18" t="s">
        <v>2947</v>
      </c>
      <c r="G776" s="18" t="s">
        <v>360</v>
      </c>
      <c r="H776" s="18" t="s">
        <v>124</v>
      </c>
      <c r="I776" s="34" t="s">
        <v>128</v>
      </c>
      <c r="J776" s="18" t="s">
        <v>129</v>
      </c>
      <c r="K776" s="19" t="s">
        <v>2948</v>
      </c>
    </row>
    <row r="777">
      <c r="A777" s="35" t="s">
        <v>774</v>
      </c>
      <c r="B777" s="35" t="s">
        <v>2949</v>
      </c>
      <c r="C777" s="16" t="s">
        <v>1176</v>
      </c>
      <c r="D777" s="22" t="s">
        <v>67</v>
      </c>
      <c r="E777" s="34" t="s">
        <v>751</v>
      </c>
      <c r="F777" s="18" t="s">
        <v>2950</v>
      </c>
      <c r="G777" s="18" t="s">
        <v>40</v>
      </c>
      <c r="H777" s="18" t="s">
        <v>124</v>
      </c>
      <c r="I777" s="34" t="s">
        <v>128</v>
      </c>
      <c r="J777" s="18" t="s">
        <v>129</v>
      </c>
      <c r="K777" s="19" t="s">
        <v>2951</v>
      </c>
    </row>
    <row r="778">
      <c r="A778" s="35" t="s">
        <v>774</v>
      </c>
      <c r="B778" s="35" t="s">
        <v>2952</v>
      </c>
      <c r="C778" s="16" t="s">
        <v>1176</v>
      </c>
      <c r="D778" s="22" t="s">
        <v>67</v>
      </c>
      <c r="E778" s="34" t="s">
        <v>751</v>
      </c>
      <c r="F778" s="18" t="s">
        <v>2953</v>
      </c>
      <c r="G778" s="18" t="s">
        <v>360</v>
      </c>
      <c r="H778" s="18" t="s">
        <v>124</v>
      </c>
      <c r="I778" s="34" t="s">
        <v>128</v>
      </c>
      <c r="J778" s="18" t="s">
        <v>129</v>
      </c>
      <c r="K778" s="19" t="s">
        <v>2954</v>
      </c>
    </row>
    <row r="779">
      <c r="A779" s="35" t="s">
        <v>776</v>
      </c>
      <c r="B779" s="35" t="s">
        <v>2955</v>
      </c>
      <c r="C779" s="16" t="s">
        <v>1176</v>
      </c>
      <c r="D779" s="22" t="s">
        <v>67</v>
      </c>
      <c r="E779" s="34" t="s">
        <v>751</v>
      </c>
      <c r="F779" s="18" t="s">
        <v>2956</v>
      </c>
      <c r="G779" s="18" t="s">
        <v>38</v>
      </c>
      <c r="H779" s="18" t="s">
        <v>124</v>
      </c>
      <c r="I779" s="34" t="s">
        <v>128</v>
      </c>
      <c r="J779" s="18" t="s">
        <v>129</v>
      </c>
      <c r="K779" s="19" t="s">
        <v>2957</v>
      </c>
    </row>
    <row r="780">
      <c r="A780" s="35" t="s">
        <v>776</v>
      </c>
      <c r="B780" s="35" t="s">
        <v>2958</v>
      </c>
      <c r="C780" s="16" t="s">
        <v>1176</v>
      </c>
      <c r="D780" s="22" t="s">
        <v>67</v>
      </c>
      <c r="E780" s="34" t="s">
        <v>751</v>
      </c>
      <c r="F780" s="18" t="s">
        <v>2959</v>
      </c>
      <c r="G780" s="18" t="s">
        <v>38</v>
      </c>
      <c r="H780" s="18" t="s">
        <v>124</v>
      </c>
      <c r="I780" s="34" t="s">
        <v>128</v>
      </c>
      <c r="J780" s="18" t="s">
        <v>129</v>
      </c>
      <c r="K780" s="19" t="s">
        <v>2960</v>
      </c>
    </row>
    <row r="781">
      <c r="A781" s="35" t="s">
        <v>776</v>
      </c>
      <c r="B781" s="35" t="s">
        <v>2961</v>
      </c>
      <c r="C781" s="16" t="s">
        <v>1176</v>
      </c>
      <c r="D781" s="22" t="s">
        <v>67</v>
      </c>
      <c r="E781" s="34" t="s">
        <v>751</v>
      </c>
      <c r="F781" s="18" t="s">
        <v>2962</v>
      </c>
      <c r="G781" s="18" t="s">
        <v>38</v>
      </c>
      <c r="H781" s="18" t="s">
        <v>124</v>
      </c>
      <c r="I781" s="34" t="s">
        <v>128</v>
      </c>
      <c r="J781" s="18" t="s">
        <v>129</v>
      </c>
      <c r="K781" s="19" t="s">
        <v>2963</v>
      </c>
    </row>
    <row r="782">
      <c r="A782" s="35" t="s">
        <v>776</v>
      </c>
      <c r="B782" s="35" t="s">
        <v>2964</v>
      </c>
      <c r="C782" s="16" t="s">
        <v>1176</v>
      </c>
      <c r="D782" s="22" t="s">
        <v>67</v>
      </c>
      <c r="E782" s="34" t="s">
        <v>751</v>
      </c>
      <c r="F782" s="18" t="s">
        <v>2965</v>
      </c>
      <c r="G782" s="18" t="s">
        <v>38</v>
      </c>
      <c r="H782" s="18" t="s">
        <v>124</v>
      </c>
      <c r="I782" s="34" t="s">
        <v>128</v>
      </c>
      <c r="J782" s="18" t="s">
        <v>129</v>
      </c>
      <c r="K782" s="19" t="s">
        <v>2966</v>
      </c>
    </row>
    <row r="783">
      <c r="A783" s="35" t="s">
        <v>776</v>
      </c>
      <c r="B783" s="35" t="s">
        <v>2967</v>
      </c>
      <c r="C783" s="16" t="s">
        <v>1176</v>
      </c>
      <c r="D783" s="22" t="s">
        <v>67</v>
      </c>
      <c r="E783" s="34" t="s">
        <v>751</v>
      </c>
      <c r="F783" s="18" t="s">
        <v>2968</v>
      </c>
      <c r="G783" s="18" t="s">
        <v>38</v>
      </c>
      <c r="H783" s="18" t="s">
        <v>124</v>
      </c>
      <c r="I783" s="34" t="s">
        <v>128</v>
      </c>
      <c r="J783" s="18" t="s">
        <v>129</v>
      </c>
      <c r="K783" s="19" t="s">
        <v>2969</v>
      </c>
    </row>
    <row r="784">
      <c r="A784" s="35" t="s">
        <v>776</v>
      </c>
      <c r="B784" s="35" t="s">
        <v>2970</v>
      </c>
      <c r="C784" s="16" t="s">
        <v>1176</v>
      </c>
      <c r="D784" s="22" t="s">
        <v>67</v>
      </c>
      <c r="E784" s="34" t="s">
        <v>751</v>
      </c>
      <c r="F784" s="18" t="s">
        <v>2971</v>
      </c>
      <c r="G784" s="18" t="s">
        <v>38</v>
      </c>
      <c r="H784" s="18" t="s">
        <v>124</v>
      </c>
      <c r="I784" s="34" t="s">
        <v>128</v>
      </c>
      <c r="J784" s="18" t="s">
        <v>129</v>
      </c>
      <c r="K784" s="19" t="s">
        <v>2972</v>
      </c>
    </row>
    <row r="785">
      <c r="A785" s="35" t="s">
        <v>776</v>
      </c>
      <c r="B785" s="35" t="s">
        <v>2973</v>
      </c>
      <c r="C785" s="16" t="s">
        <v>1176</v>
      </c>
      <c r="D785" s="22" t="s">
        <v>67</v>
      </c>
      <c r="E785" s="34" t="s">
        <v>751</v>
      </c>
      <c r="F785" s="18" t="s">
        <v>2974</v>
      </c>
      <c r="G785" s="18" t="s">
        <v>38</v>
      </c>
      <c r="H785" s="18" t="s">
        <v>124</v>
      </c>
      <c r="I785" s="34" t="s">
        <v>128</v>
      </c>
      <c r="J785" s="18" t="s">
        <v>129</v>
      </c>
      <c r="K785" s="19" t="s">
        <v>2975</v>
      </c>
    </row>
    <row r="786">
      <c r="A786" s="35" t="s">
        <v>776</v>
      </c>
      <c r="B786" s="35" t="s">
        <v>2976</v>
      </c>
      <c r="C786" s="16" t="s">
        <v>1176</v>
      </c>
      <c r="D786" s="22" t="s">
        <v>67</v>
      </c>
      <c r="E786" s="34" t="s">
        <v>751</v>
      </c>
      <c r="F786" s="18" t="s">
        <v>2977</v>
      </c>
      <c r="G786" s="18" t="s">
        <v>38</v>
      </c>
      <c r="H786" s="18" t="s">
        <v>124</v>
      </c>
      <c r="I786" s="34" t="s">
        <v>128</v>
      </c>
      <c r="J786" s="18" t="s">
        <v>129</v>
      </c>
      <c r="K786" s="19" t="s">
        <v>2978</v>
      </c>
    </row>
    <row r="787">
      <c r="A787" s="35" t="s">
        <v>776</v>
      </c>
      <c r="B787" s="35" t="s">
        <v>2979</v>
      </c>
      <c r="C787" s="16" t="s">
        <v>1176</v>
      </c>
      <c r="D787" s="22" t="s">
        <v>67</v>
      </c>
      <c r="E787" s="34" t="s">
        <v>751</v>
      </c>
      <c r="F787" s="18" t="s">
        <v>2980</v>
      </c>
      <c r="G787" s="18" t="s">
        <v>360</v>
      </c>
      <c r="H787" s="18" t="s">
        <v>124</v>
      </c>
      <c r="I787" s="34" t="s">
        <v>128</v>
      </c>
      <c r="J787" s="18" t="s">
        <v>129</v>
      </c>
      <c r="K787" s="19" t="s">
        <v>2981</v>
      </c>
    </row>
    <row r="788">
      <c r="A788" s="35" t="s">
        <v>776</v>
      </c>
      <c r="B788" s="35" t="s">
        <v>2982</v>
      </c>
      <c r="C788" s="16" t="s">
        <v>1176</v>
      </c>
      <c r="D788" s="22" t="s">
        <v>67</v>
      </c>
      <c r="E788" s="34" t="s">
        <v>751</v>
      </c>
      <c r="F788" s="18" t="s">
        <v>2983</v>
      </c>
      <c r="G788" s="18" t="s">
        <v>360</v>
      </c>
      <c r="H788" s="18" t="s">
        <v>124</v>
      </c>
      <c r="I788" s="34" t="s">
        <v>128</v>
      </c>
      <c r="J788" s="18" t="s">
        <v>129</v>
      </c>
      <c r="K788" s="19" t="s">
        <v>2984</v>
      </c>
    </row>
    <row r="789">
      <c r="A789" s="35" t="s">
        <v>776</v>
      </c>
      <c r="B789" s="35" t="s">
        <v>2985</v>
      </c>
      <c r="C789" s="16" t="s">
        <v>1176</v>
      </c>
      <c r="D789" s="22" t="s">
        <v>67</v>
      </c>
      <c r="E789" s="34" t="s">
        <v>751</v>
      </c>
      <c r="F789" s="18" t="s">
        <v>2986</v>
      </c>
      <c r="G789" s="18" t="s">
        <v>360</v>
      </c>
      <c r="H789" s="18" t="s">
        <v>124</v>
      </c>
      <c r="I789" s="34" t="s">
        <v>128</v>
      </c>
      <c r="J789" s="18" t="s">
        <v>129</v>
      </c>
      <c r="K789" s="19" t="s">
        <v>2987</v>
      </c>
    </row>
    <row r="790">
      <c r="A790" s="35" t="s">
        <v>776</v>
      </c>
      <c r="B790" s="35" t="s">
        <v>2988</v>
      </c>
      <c r="C790" s="16" t="s">
        <v>1176</v>
      </c>
      <c r="D790" s="22" t="s">
        <v>67</v>
      </c>
      <c r="E790" s="34" t="s">
        <v>751</v>
      </c>
      <c r="F790" s="18" t="s">
        <v>2989</v>
      </c>
      <c r="G790" s="18" t="s">
        <v>360</v>
      </c>
      <c r="H790" s="18" t="s">
        <v>124</v>
      </c>
      <c r="I790" s="34" t="s">
        <v>128</v>
      </c>
      <c r="J790" s="18" t="s">
        <v>129</v>
      </c>
      <c r="K790" s="19" t="s">
        <v>2990</v>
      </c>
    </row>
    <row r="791">
      <c r="A791" s="35" t="s">
        <v>776</v>
      </c>
      <c r="B791" s="35" t="s">
        <v>2991</v>
      </c>
      <c r="C791" s="16" t="s">
        <v>1176</v>
      </c>
      <c r="D791" s="22" t="s">
        <v>67</v>
      </c>
      <c r="E791" s="34" t="s">
        <v>751</v>
      </c>
      <c r="F791" s="18" t="s">
        <v>2992</v>
      </c>
      <c r="G791" s="18" t="s">
        <v>360</v>
      </c>
      <c r="H791" s="18" t="s">
        <v>124</v>
      </c>
      <c r="I791" s="34" t="s">
        <v>128</v>
      </c>
      <c r="J791" s="18" t="s">
        <v>129</v>
      </c>
      <c r="K791" s="19" t="s">
        <v>2993</v>
      </c>
    </row>
    <row r="792">
      <c r="A792" s="35" t="s">
        <v>776</v>
      </c>
      <c r="B792" s="35" t="s">
        <v>2994</v>
      </c>
      <c r="C792" s="16" t="s">
        <v>1176</v>
      </c>
      <c r="D792" s="22" t="s">
        <v>67</v>
      </c>
      <c r="E792" s="34" t="s">
        <v>751</v>
      </c>
      <c r="F792" s="18" t="s">
        <v>2995</v>
      </c>
      <c r="G792" s="18" t="s">
        <v>360</v>
      </c>
      <c r="H792" s="18" t="s">
        <v>124</v>
      </c>
      <c r="I792" s="34" t="s">
        <v>128</v>
      </c>
      <c r="J792" s="18" t="s">
        <v>129</v>
      </c>
      <c r="K792" s="19" t="s">
        <v>2996</v>
      </c>
    </row>
    <row r="793">
      <c r="A793" s="35" t="s">
        <v>776</v>
      </c>
      <c r="B793" s="35" t="s">
        <v>2997</v>
      </c>
      <c r="C793" s="16" t="s">
        <v>1176</v>
      </c>
      <c r="D793" s="22" t="s">
        <v>67</v>
      </c>
      <c r="E793" s="34" t="s">
        <v>751</v>
      </c>
      <c r="F793" s="18" t="s">
        <v>2998</v>
      </c>
      <c r="G793" s="18" t="s">
        <v>360</v>
      </c>
      <c r="H793" s="18" t="s">
        <v>124</v>
      </c>
      <c r="I793" s="34" t="s">
        <v>128</v>
      </c>
      <c r="J793" s="18" t="s">
        <v>129</v>
      </c>
      <c r="K793" s="19" t="s">
        <v>2999</v>
      </c>
    </row>
    <row r="794">
      <c r="A794" s="35" t="s">
        <v>776</v>
      </c>
      <c r="B794" s="35" t="s">
        <v>3000</v>
      </c>
      <c r="C794" s="16" t="s">
        <v>1176</v>
      </c>
      <c r="D794" s="22" t="s">
        <v>67</v>
      </c>
      <c r="E794" s="34" t="s">
        <v>751</v>
      </c>
      <c r="F794" s="18" t="s">
        <v>3001</v>
      </c>
      <c r="G794" s="18" t="s">
        <v>360</v>
      </c>
      <c r="H794" s="18" t="s">
        <v>124</v>
      </c>
      <c r="I794" s="34" t="s">
        <v>128</v>
      </c>
      <c r="J794" s="18" t="s">
        <v>129</v>
      </c>
      <c r="K794" s="19" t="s">
        <v>3002</v>
      </c>
    </row>
    <row r="795">
      <c r="A795" s="35" t="s">
        <v>776</v>
      </c>
      <c r="B795" s="35" t="s">
        <v>3003</v>
      </c>
      <c r="C795" s="16" t="s">
        <v>1176</v>
      </c>
      <c r="D795" s="22" t="s">
        <v>67</v>
      </c>
      <c r="E795" s="34" t="s">
        <v>751</v>
      </c>
      <c r="F795" s="18" t="s">
        <v>3004</v>
      </c>
      <c r="G795" s="18" t="s">
        <v>61</v>
      </c>
      <c r="H795" s="18" t="s">
        <v>124</v>
      </c>
      <c r="I795" s="34" t="s">
        <v>128</v>
      </c>
      <c r="J795" s="18" t="s">
        <v>129</v>
      </c>
      <c r="K795" s="19" t="s">
        <v>3005</v>
      </c>
    </row>
    <row r="796">
      <c r="A796" s="35" t="s">
        <v>776</v>
      </c>
      <c r="B796" s="35" t="s">
        <v>3006</v>
      </c>
      <c r="C796" s="16" t="s">
        <v>1176</v>
      </c>
      <c r="D796" s="22" t="s">
        <v>67</v>
      </c>
      <c r="E796" s="34" t="s">
        <v>751</v>
      </c>
      <c r="F796" s="18" t="s">
        <v>3007</v>
      </c>
      <c r="G796" s="18" t="s">
        <v>61</v>
      </c>
      <c r="H796" s="18" t="s">
        <v>124</v>
      </c>
      <c r="I796" s="34" t="s">
        <v>128</v>
      </c>
      <c r="J796" s="18" t="s">
        <v>129</v>
      </c>
      <c r="K796" s="19" t="s">
        <v>3008</v>
      </c>
    </row>
    <row r="797">
      <c r="A797" s="35" t="s">
        <v>776</v>
      </c>
      <c r="B797" s="35" t="s">
        <v>3009</v>
      </c>
      <c r="C797" s="16" t="s">
        <v>1176</v>
      </c>
      <c r="D797" s="22" t="s">
        <v>67</v>
      </c>
      <c r="E797" s="34" t="s">
        <v>751</v>
      </c>
      <c r="F797" s="18" t="s">
        <v>3010</v>
      </c>
      <c r="G797" s="18" t="s">
        <v>382</v>
      </c>
      <c r="H797" s="18" t="s">
        <v>124</v>
      </c>
      <c r="I797" s="34" t="s">
        <v>128</v>
      </c>
      <c r="J797" s="18" t="s">
        <v>129</v>
      </c>
      <c r="K797" s="19" t="s">
        <v>3011</v>
      </c>
    </row>
    <row r="798">
      <c r="A798" s="35" t="s">
        <v>776</v>
      </c>
      <c r="B798" s="35" t="s">
        <v>3012</v>
      </c>
      <c r="C798" s="16" t="s">
        <v>1176</v>
      </c>
      <c r="D798" s="22" t="s">
        <v>67</v>
      </c>
      <c r="E798" s="34" t="s">
        <v>751</v>
      </c>
      <c r="F798" s="18" t="s">
        <v>3013</v>
      </c>
      <c r="G798" s="18" t="s">
        <v>61</v>
      </c>
      <c r="H798" s="18" t="s">
        <v>124</v>
      </c>
      <c r="I798" s="34" t="s">
        <v>128</v>
      </c>
      <c r="J798" s="18" t="s">
        <v>129</v>
      </c>
      <c r="K798" s="19" t="s">
        <v>3014</v>
      </c>
    </row>
    <row r="799">
      <c r="A799" s="35" t="s">
        <v>778</v>
      </c>
      <c r="B799" s="35" t="s">
        <v>3015</v>
      </c>
      <c r="C799" s="16" t="s">
        <v>1176</v>
      </c>
      <c r="D799" s="22" t="s">
        <v>67</v>
      </c>
      <c r="E799" s="34" t="s">
        <v>751</v>
      </c>
      <c r="F799" s="18" t="s">
        <v>3016</v>
      </c>
      <c r="G799" s="18" t="s">
        <v>38</v>
      </c>
      <c r="H799" s="18" t="s">
        <v>1940</v>
      </c>
      <c r="I799" s="34" t="s">
        <v>128</v>
      </c>
      <c r="J799" s="18" t="s">
        <v>129</v>
      </c>
      <c r="K799" s="19" t="s">
        <v>3017</v>
      </c>
    </row>
    <row r="800">
      <c r="A800" s="35" t="s">
        <v>778</v>
      </c>
      <c r="B800" s="35" t="s">
        <v>3018</v>
      </c>
      <c r="C800" s="16" t="s">
        <v>1176</v>
      </c>
      <c r="D800" s="22" t="s">
        <v>67</v>
      </c>
      <c r="E800" s="34" t="s">
        <v>751</v>
      </c>
      <c r="F800" s="18" t="s">
        <v>3019</v>
      </c>
      <c r="G800" s="18" t="s">
        <v>38</v>
      </c>
      <c r="H800" s="18" t="s">
        <v>124</v>
      </c>
      <c r="I800" s="34" t="s">
        <v>128</v>
      </c>
      <c r="J800" s="18" t="s">
        <v>129</v>
      </c>
      <c r="K800" s="19" t="s">
        <v>3020</v>
      </c>
    </row>
    <row r="801">
      <c r="A801" s="35" t="s">
        <v>778</v>
      </c>
      <c r="B801" s="35" t="s">
        <v>3021</v>
      </c>
      <c r="C801" s="16" t="s">
        <v>1176</v>
      </c>
      <c r="D801" s="22" t="s">
        <v>67</v>
      </c>
      <c r="E801" s="34" t="s">
        <v>751</v>
      </c>
      <c r="F801" s="18" t="s">
        <v>3022</v>
      </c>
      <c r="G801" s="18" t="s">
        <v>38</v>
      </c>
      <c r="H801" s="18" t="s">
        <v>124</v>
      </c>
      <c r="I801" s="34" t="s">
        <v>128</v>
      </c>
      <c r="J801" s="18" t="s">
        <v>129</v>
      </c>
      <c r="K801" s="19" t="s">
        <v>3023</v>
      </c>
    </row>
    <row r="802">
      <c r="A802" s="35" t="s">
        <v>778</v>
      </c>
      <c r="B802" s="35" t="s">
        <v>3024</v>
      </c>
      <c r="C802" s="16" t="s">
        <v>1176</v>
      </c>
      <c r="D802" s="22" t="s">
        <v>67</v>
      </c>
      <c r="E802" s="34" t="s">
        <v>751</v>
      </c>
      <c r="F802" s="18" t="s">
        <v>3025</v>
      </c>
      <c r="G802" s="18" t="s">
        <v>38</v>
      </c>
      <c r="H802" s="18" t="s">
        <v>124</v>
      </c>
      <c r="I802" s="34" t="s">
        <v>128</v>
      </c>
      <c r="J802" s="18" t="s">
        <v>129</v>
      </c>
      <c r="K802" s="19" t="s">
        <v>3026</v>
      </c>
    </row>
    <row r="803">
      <c r="A803" s="35" t="s">
        <v>778</v>
      </c>
      <c r="B803" s="35" t="s">
        <v>3027</v>
      </c>
      <c r="C803" s="16" t="s">
        <v>1176</v>
      </c>
      <c r="D803" s="22" t="s">
        <v>67</v>
      </c>
      <c r="E803" s="34" t="s">
        <v>751</v>
      </c>
      <c r="F803" s="18" t="s">
        <v>3028</v>
      </c>
      <c r="G803" s="18" t="s">
        <v>38</v>
      </c>
      <c r="H803" s="18" t="s">
        <v>124</v>
      </c>
      <c r="I803" s="34" t="s">
        <v>128</v>
      </c>
      <c r="J803" s="18" t="s">
        <v>129</v>
      </c>
      <c r="K803" s="19" t="s">
        <v>3029</v>
      </c>
    </row>
    <row r="804">
      <c r="A804" s="35" t="s">
        <v>778</v>
      </c>
      <c r="B804" s="35" t="s">
        <v>3030</v>
      </c>
      <c r="C804" s="16" t="s">
        <v>1176</v>
      </c>
      <c r="D804" s="22" t="s">
        <v>67</v>
      </c>
      <c r="E804" s="34" t="s">
        <v>751</v>
      </c>
      <c r="F804" s="18" t="s">
        <v>3031</v>
      </c>
      <c r="G804" s="18" t="s">
        <v>38</v>
      </c>
      <c r="H804" s="18" t="s">
        <v>124</v>
      </c>
      <c r="I804" s="34" t="s">
        <v>128</v>
      </c>
      <c r="J804" s="18" t="s">
        <v>129</v>
      </c>
      <c r="K804" s="19" t="s">
        <v>3032</v>
      </c>
    </row>
    <row r="805">
      <c r="A805" s="35" t="s">
        <v>778</v>
      </c>
      <c r="B805" s="35" t="s">
        <v>3033</v>
      </c>
      <c r="C805" s="16" t="s">
        <v>1176</v>
      </c>
      <c r="D805" s="22" t="s">
        <v>67</v>
      </c>
      <c r="E805" s="34" t="s">
        <v>751</v>
      </c>
      <c r="F805" s="18" t="s">
        <v>3034</v>
      </c>
      <c r="G805" s="18" t="s">
        <v>360</v>
      </c>
      <c r="H805" s="18" t="s">
        <v>124</v>
      </c>
      <c r="I805" s="34" t="s">
        <v>128</v>
      </c>
      <c r="J805" s="18" t="s">
        <v>129</v>
      </c>
      <c r="K805" s="19" t="s">
        <v>3035</v>
      </c>
    </row>
    <row r="806">
      <c r="A806" s="35" t="s">
        <v>778</v>
      </c>
      <c r="B806" s="35" t="s">
        <v>3036</v>
      </c>
      <c r="C806" s="16" t="s">
        <v>1176</v>
      </c>
      <c r="D806" s="22" t="s">
        <v>67</v>
      </c>
      <c r="E806" s="34" t="s">
        <v>751</v>
      </c>
      <c r="F806" s="18" t="s">
        <v>3037</v>
      </c>
      <c r="G806" s="18" t="s">
        <v>360</v>
      </c>
      <c r="H806" s="18" t="s">
        <v>124</v>
      </c>
      <c r="I806" s="34" t="s">
        <v>128</v>
      </c>
      <c r="J806" s="18" t="s">
        <v>129</v>
      </c>
      <c r="K806" s="19" t="s">
        <v>3038</v>
      </c>
    </row>
    <row r="807">
      <c r="A807" s="35" t="s">
        <v>778</v>
      </c>
      <c r="B807" s="35" t="s">
        <v>3039</v>
      </c>
      <c r="C807" s="16" t="s">
        <v>1176</v>
      </c>
      <c r="D807" s="22" t="s">
        <v>67</v>
      </c>
      <c r="E807" s="34" t="s">
        <v>751</v>
      </c>
      <c r="F807" s="18" t="s">
        <v>3040</v>
      </c>
      <c r="G807" s="18" t="s">
        <v>360</v>
      </c>
      <c r="H807" s="18" t="s">
        <v>124</v>
      </c>
      <c r="I807" s="34" t="s">
        <v>128</v>
      </c>
      <c r="J807" s="18" t="s">
        <v>129</v>
      </c>
      <c r="K807" s="19" t="s">
        <v>3041</v>
      </c>
    </row>
    <row r="808">
      <c r="A808" s="35" t="s">
        <v>778</v>
      </c>
      <c r="B808" s="35" t="s">
        <v>3042</v>
      </c>
      <c r="C808" s="16" t="s">
        <v>1176</v>
      </c>
      <c r="D808" s="22" t="s">
        <v>67</v>
      </c>
      <c r="E808" s="34" t="s">
        <v>751</v>
      </c>
      <c r="F808" s="18" t="s">
        <v>3043</v>
      </c>
      <c r="G808" s="18" t="s">
        <v>360</v>
      </c>
      <c r="H808" s="18" t="s">
        <v>124</v>
      </c>
      <c r="I808" s="34" t="s">
        <v>128</v>
      </c>
      <c r="J808" s="18" t="s">
        <v>129</v>
      </c>
      <c r="K808" s="19" t="s">
        <v>3044</v>
      </c>
    </row>
    <row r="809">
      <c r="A809" s="35" t="s">
        <v>778</v>
      </c>
      <c r="B809" s="35" t="s">
        <v>3045</v>
      </c>
      <c r="C809" s="16" t="s">
        <v>1176</v>
      </c>
      <c r="D809" s="22" t="s">
        <v>67</v>
      </c>
      <c r="E809" s="34" t="s">
        <v>751</v>
      </c>
      <c r="F809" s="18" t="s">
        <v>3046</v>
      </c>
      <c r="G809" s="18" t="s">
        <v>360</v>
      </c>
      <c r="H809" s="18" t="s">
        <v>124</v>
      </c>
      <c r="I809" s="34" t="s">
        <v>128</v>
      </c>
      <c r="J809" s="18" t="s">
        <v>129</v>
      </c>
      <c r="K809" s="19" t="s">
        <v>3047</v>
      </c>
    </row>
    <row r="810">
      <c r="A810" s="35" t="s">
        <v>778</v>
      </c>
      <c r="B810" s="35" t="s">
        <v>3048</v>
      </c>
      <c r="C810" s="16" t="s">
        <v>1176</v>
      </c>
      <c r="D810" s="22" t="s">
        <v>67</v>
      </c>
      <c r="E810" s="34" t="s">
        <v>751</v>
      </c>
      <c r="F810" s="18" t="s">
        <v>3049</v>
      </c>
      <c r="G810" s="18" t="s">
        <v>360</v>
      </c>
      <c r="H810" s="18" t="s">
        <v>124</v>
      </c>
      <c r="I810" s="34" t="s">
        <v>128</v>
      </c>
      <c r="J810" s="18" t="s">
        <v>129</v>
      </c>
      <c r="K810" s="19" t="s">
        <v>3050</v>
      </c>
    </row>
    <row r="811">
      <c r="A811" s="35" t="s">
        <v>778</v>
      </c>
      <c r="B811" s="35" t="s">
        <v>3051</v>
      </c>
      <c r="C811" s="16" t="s">
        <v>1176</v>
      </c>
      <c r="D811" s="22" t="s">
        <v>67</v>
      </c>
      <c r="E811" s="34" t="s">
        <v>751</v>
      </c>
      <c r="F811" s="18" t="s">
        <v>3052</v>
      </c>
      <c r="G811" s="18" t="s">
        <v>360</v>
      </c>
      <c r="H811" s="18" t="s">
        <v>1940</v>
      </c>
      <c r="I811" s="34" t="s">
        <v>128</v>
      </c>
      <c r="J811" s="18" t="s">
        <v>129</v>
      </c>
      <c r="K811" s="19" t="s">
        <v>3053</v>
      </c>
    </row>
    <row r="812">
      <c r="A812" s="35" t="s">
        <v>778</v>
      </c>
      <c r="B812" s="35" t="s">
        <v>3054</v>
      </c>
      <c r="C812" s="16" t="s">
        <v>1176</v>
      </c>
      <c r="D812" s="22" t="s">
        <v>67</v>
      </c>
      <c r="E812" s="34" t="s">
        <v>751</v>
      </c>
      <c r="F812" s="18" t="s">
        <v>3055</v>
      </c>
      <c r="G812" s="18" t="s">
        <v>40</v>
      </c>
      <c r="H812" s="18" t="s">
        <v>124</v>
      </c>
      <c r="I812" s="34" t="s">
        <v>128</v>
      </c>
      <c r="J812" s="18" t="s">
        <v>129</v>
      </c>
      <c r="K812" s="19" t="s">
        <v>3056</v>
      </c>
    </row>
    <row r="813">
      <c r="A813" s="35" t="s">
        <v>778</v>
      </c>
      <c r="B813" s="35" t="s">
        <v>3057</v>
      </c>
      <c r="C813" s="16" t="s">
        <v>1176</v>
      </c>
      <c r="D813" s="22" t="s">
        <v>67</v>
      </c>
      <c r="E813" s="34" t="s">
        <v>751</v>
      </c>
      <c r="F813" s="18" t="s">
        <v>3058</v>
      </c>
      <c r="G813" s="18" t="s">
        <v>360</v>
      </c>
      <c r="H813" s="18" t="s">
        <v>124</v>
      </c>
      <c r="I813" s="34" t="s">
        <v>128</v>
      </c>
      <c r="J813" s="18" t="s">
        <v>129</v>
      </c>
      <c r="K813" s="19" t="s">
        <v>3059</v>
      </c>
    </row>
    <row r="814">
      <c r="A814" s="35" t="s">
        <v>778</v>
      </c>
      <c r="B814" s="35" t="s">
        <v>3060</v>
      </c>
      <c r="C814" s="16" t="s">
        <v>1176</v>
      </c>
      <c r="D814" s="22" t="s">
        <v>67</v>
      </c>
      <c r="E814" s="34" t="s">
        <v>751</v>
      </c>
      <c r="F814" s="18" t="s">
        <v>3061</v>
      </c>
      <c r="G814" s="18" t="s">
        <v>382</v>
      </c>
      <c r="H814" s="18" t="s">
        <v>124</v>
      </c>
      <c r="I814" s="34" t="s">
        <v>128</v>
      </c>
      <c r="J814" s="18" t="s">
        <v>129</v>
      </c>
      <c r="K814" s="19" t="s">
        <v>3062</v>
      </c>
    </row>
    <row r="815">
      <c r="A815" s="35" t="s">
        <v>778</v>
      </c>
      <c r="B815" s="35" t="s">
        <v>3063</v>
      </c>
      <c r="C815" s="16" t="s">
        <v>1176</v>
      </c>
      <c r="D815" s="22" t="s">
        <v>67</v>
      </c>
      <c r="E815" s="34" t="s">
        <v>751</v>
      </c>
      <c r="F815" s="18" t="s">
        <v>3064</v>
      </c>
      <c r="G815" s="18" t="s">
        <v>40</v>
      </c>
      <c r="H815" s="18" t="s">
        <v>124</v>
      </c>
      <c r="I815" s="34" t="s">
        <v>128</v>
      </c>
      <c r="J815" s="18" t="s">
        <v>129</v>
      </c>
      <c r="K815" s="19" t="s">
        <v>3065</v>
      </c>
    </row>
    <row r="816">
      <c r="A816" s="35" t="s">
        <v>778</v>
      </c>
      <c r="B816" s="35" t="s">
        <v>3066</v>
      </c>
      <c r="C816" s="16" t="s">
        <v>1176</v>
      </c>
      <c r="D816" s="22" t="s">
        <v>67</v>
      </c>
      <c r="E816" s="34" t="s">
        <v>751</v>
      </c>
      <c r="F816" s="18" t="s">
        <v>3067</v>
      </c>
      <c r="G816" s="18" t="s">
        <v>61</v>
      </c>
      <c r="H816" s="18" t="s">
        <v>143</v>
      </c>
      <c r="I816" s="34" t="s">
        <v>128</v>
      </c>
      <c r="J816" s="18" t="s">
        <v>129</v>
      </c>
      <c r="K816" s="19" t="s">
        <v>3068</v>
      </c>
    </row>
    <row r="817">
      <c r="A817" s="35" t="s">
        <v>778</v>
      </c>
      <c r="B817" s="35" t="s">
        <v>3069</v>
      </c>
      <c r="C817" s="16" t="s">
        <v>1176</v>
      </c>
      <c r="D817" s="22" t="s">
        <v>67</v>
      </c>
      <c r="E817" s="34" t="s">
        <v>751</v>
      </c>
      <c r="F817" s="18" t="s">
        <v>3070</v>
      </c>
      <c r="G817" s="18" t="s">
        <v>61</v>
      </c>
      <c r="H817" s="18" t="s">
        <v>124</v>
      </c>
      <c r="I817" s="34" t="s">
        <v>128</v>
      </c>
      <c r="J817" s="18" t="s">
        <v>129</v>
      </c>
      <c r="K817" s="19" t="s">
        <v>3071</v>
      </c>
    </row>
    <row r="818">
      <c r="A818" s="35" t="s">
        <v>778</v>
      </c>
      <c r="B818" s="35" t="s">
        <v>3072</v>
      </c>
      <c r="C818" s="16" t="s">
        <v>1176</v>
      </c>
      <c r="D818" s="22" t="s">
        <v>67</v>
      </c>
      <c r="E818" s="34" t="s">
        <v>751</v>
      </c>
      <c r="F818" s="18" t="s">
        <v>3073</v>
      </c>
      <c r="G818" s="18" t="s">
        <v>382</v>
      </c>
      <c r="H818" s="18" t="s">
        <v>124</v>
      </c>
      <c r="I818" s="34" t="s">
        <v>128</v>
      </c>
      <c r="J818" s="18" t="s">
        <v>129</v>
      </c>
      <c r="K818" s="19" t="s">
        <v>3074</v>
      </c>
    </row>
    <row r="819">
      <c r="A819" s="35" t="s">
        <v>780</v>
      </c>
      <c r="B819" s="35" t="s">
        <v>3075</v>
      </c>
      <c r="C819" s="16" t="s">
        <v>1176</v>
      </c>
      <c r="D819" s="22" t="s">
        <v>67</v>
      </c>
      <c r="E819" s="34" t="s">
        <v>751</v>
      </c>
      <c r="F819" s="18" t="s">
        <v>3076</v>
      </c>
      <c r="G819" s="18" t="s">
        <v>38</v>
      </c>
      <c r="H819" s="18" t="s">
        <v>124</v>
      </c>
      <c r="I819" s="34" t="s">
        <v>128</v>
      </c>
      <c r="J819" s="18" t="s">
        <v>129</v>
      </c>
      <c r="K819" s="19" t="s">
        <v>3077</v>
      </c>
    </row>
    <row r="820">
      <c r="A820" s="35" t="s">
        <v>780</v>
      </c>
      <c r="B820" s="35" t="s">
        <v>3078</v>
      </c>
      <c r="C820" s="16" t="s">
        <v>1176</v>
      </c>
      <c r="D820" s="22" t="s">
        <v>67</v>
      </c>
      <c r="E820" s="34" t="s">
        <v>751</v>
      </c>
      <c r="F820" s="18" t="s">
        <v>3079</v>
      </c>
      <c r="G820" s="18" t="s">
        <v>38</v>
      </c>
      <c r="H820" s="18" t="s">
        <v>124</v>
      </c>
      <c r="I820" s="34" t="s">
        <v>128</v>
      </c>
      <c r="J820" s="18" t="s">
        <v>129</v>
      </c>
      <c r="K820" s="19" t="s">
        <v>3080</v>
      </c>
    </row>
    <row r="821">
      <c r="A821" s="35" t="s">
        <v>780</v>
      </c>
      <c r="B821" s="35" t="s">
        <v>3081</v>
      </c>
      <c r="C821" s="16" t="s">
        <v>1176</v>
      </c>
      <c r="D821" s="22" t="s">
        <v>67</v>
      </c>
      <c r="E821" s="34" t="s">
        <v>751</v>
      </c>
      <c r="F821" s="18" t="s">
        <v>3082</v>
      </c>
      <c r="G821" s="18" t="s">
        <v>38</v>
      </c>
      <c r="H821" s="18" t="s">
        <v>124</v>
      </c>
      <c r="I821" s="34" t="s">
        <v>128</v>
      </c>
      <c r="J821" s="18" t="s">
        <v>129</v>
      </c>
      <c r="K821" s="19" t="s">
        <v>3083</v>
      </c>
    </row>
    <row r="822">
      <c r="A822" s="35" t="s">
        <v>780</v>
      </c>
      <c r="B822" s="35" t="s">
        <v>3084</v>
      </c>
      <c r="C822" s="16" t="s">
        <v>1176</v>
      </c>
      <c r="D822" s="22" t="s">
        <v>67</v>
      </c>
      <c r="E822" s="34" t="s">
        <v>751</v>
      </c>
      <c r="F822" s="18" t="s">
        <v>3085</v>
      </c>
      <c r="G822" s="18" t="s">
        <v>38</v>
      </c>
      <c r="H822" s="18" t="s">
        <v>124</v>
      </c>
      <c r="I822" s="34" t="s">
        <v>128</v>
      </c>
      <c r="J822" s="18" t="s">
        <v>129</v>
      </c>
      <c r="K822" s="19" t="s">
        <v>3086</v>
      </c>
    </row>
    <row r="823">
      <c r="A823" s="35" t="s">
        <v>780</v>
      </c>
      <c r="B823" s="35" t="s">
        <v>3087</v>
      </c>
      <c r="C823" s="16" t="s">
        <v>1176</v>
      </c>
      <c r="D823" s="22" t="s">
        <v>67</v>
      </c>
      <c r="E823" s="34" t="s">
        <v>751</v>
      </c>
      <c r="F823" s="18" t="s">
        <v>3088</v>
      </c>
      <c r="G823" s="18" t="s">
        <v>38</v>
      </c>
      <c r="H823" s="18" t="s">
        <v>124</v>
      </c>
      <c r="I823" s="34" t="s">
        <v>128</v>
      </c>
      <c r="J823" s="18" t="s">
        <v>129</v>
      </c>
      <c r="K823" s="19" t="s">
        <v>3089</v>
      </c>
    </row>
    <row r="824">
      <c r="A824" s="35" t="s">
        <v>780</v>
      </c>
      <c r="B824" s="35" t="s">
        <v>3090</v>
      </c>
      <c r="C824" s="16" t="s">
        <v>1176</v>
      </c>
      <c r="D824" s="22" t="s">
        <v>67</v>
      </c>
      <c r="E824" s="34" t="s">
        <v>751</v>
      </c>
      <c r="F824" s="18" t="s">
        <v>3091</v>
      </c>
      <c r="G824" s="18" t="s">
        <v>38</v>
      </c>
      <c r="H824" s="18" t="s">
        <v>1940</v>
      </c>
      <c r="I824" s="34" t="s">
        <v>128</v>
      </c>
      <c r="J824" s="18" t="s">
        <v>129</v>
      </c>
      <c r="K824" s="19" t="s">
        <v>3092</v>
      </c>
    </row>
    <row r="825">
      <c r="A825" s="35" t="s">
        <v>780</v>
      </c>
      <c r="B825" s="35" t="s">
        <v>3093</v>
      </c>
      <c r="C825" s="16" t="s">
        <v>1176</v>
      </c>
      <c r="D825" s="22" t="s">
        <v>67</v>
      </c>
      <c r="E825" s="34" t="s">
        <v>751</v>
      </c>
      <c r="F825" s="18" t="s">
        <v>3094</v>
      </c>
      <c r="G825" s="18" t="s">
        <v>38</v>
      </c>
      <c r="H825" s="18" t="s">
        <v>124</v>
      </c>
      <c r="I825" s="34" t="s">
        <v>128</v>
      </c>
      <c r="J825" s="18" t="s">
        <v>129</v>
      </c>
      <c r="K825" s="19" t="s">
        <v>3095</v>
      </c>
    </row>
    <row r="826">
      <c r="A826" s="35" t="s">
        <v>780</v>
      </c>
      <c r="B826" s="35" t="s">
        <v>3096</v>
      </c>
      <c r="C826" s="16" t="s">
        <v>1176</v>
      </c>
      <c r="D826" s="22" t="s">
        <v>67</v>
      </c>
      <c r="E826" s="34" t="s">
        <v>751</v>
      </c>
      <c r="F826" s="18" t="s">
        <v>3097</v>
      </c>
      <c r="G826" s="18" t="s">
        <v>38</v>
      </c>
      <c r="H826" s="18" t="s">
        <v>124</v>
      </c>
      <c r="I826" s="34" t="s">
        <v>128</v>
      </c>
      <c r="J826" s="18" t="s">
        <v>129</v>
      </c>
      <c r="K826" s="19" t="s">
        <v>3098</v>
      </c>
    </row>
    <row r="827">
      <c r="A827" s="35" t="s">
        <v>780</v>
      </c>
      <c r="B827" s="35" t="s">
        <v>3099</v>
      </c>
      <c r="C827" s="16" t="s">
        <v>1176</v>
      </c>
      <c r="D827" s="22" t="s">
        <v>67</v>
      </c>
      <c r="E827" s="34" t="s">
        <v>751</v>
      </c>
      <c r="F827" s="18" t="s">
        <v>3100</v>
      </c>
      <c r="G827" s="18" t="s">
        <v>38</v>
      </c>
      <c r="H827" s="18" t="s">
        <v>124</v>
      </c>
      <c r="I827" s="34" t="s">
        <v>128</v>
      </c>
      <c r="J827" s="18" t="s">
        <v>129</v>
      </c>
      <c r="K827" s="19" t="s">
        <v>3101</v>
      </c>
    </row>
    <row r="828">
      <c r="A828" s="35" t="s">
        <v>780</v>
      </c>
      <c r="B828" s="35" t="s">
        <v>3102</v>
      </c>
      <c r="C828" s="16" t="s">
        <v>1176</v>
      </c>
      <c r="D828" s="22" t="s">
        <v>67</v>
      </c>
      <c r="E828" s="34" t="s">
        <v>751</v>
      </c>
      <c r="F828" s="18" t="s">
        <v>3103</v>
      </c>
      <c r="G828" s="18" t="s">
        <v>38</v>
      </c>
      <c r="H828" s="18" t="s">
        <v>124</v>
      </c>
      <c r="I828" s="34" t="s">
        <v>128</v>
      </c>
      <c r="J828" s="18" t="s">
        <v>129</v>
      </c>
      <c r="K828" s="19" t="s">
        <v>3104</v>
      </c>
    </row>
    <row r="829">
      <c r="A829" s="35" t="s">
        <v>780</v>
      </c>
      <c r="B829" s="35" t="s">
        <v>3105</v>
      </c>
      <c r="C829" s="16" t="s">
        <v>1176</v>
      </c>
      <c r="D829" s="22" t="s">
        <v>67</v>
      </c>
      <c r="E829" s="34" t="s">
        <v>751</v>
      </c>
      <c r="F829" s="18" t="s">
        <v>3106</v>
      </c>
      <c r="G829" s="18" t="s">
        <v>360</v>
      </c>
      <c r="H829" s="18" t="s">
        <v>124</v>
      </c>
      <c r="I829" s="34" t="s">
        <v>128</v>
      </c>
      <c r="J829" s="18" t="s">
        <v>129</v>
      </c>
      <c r="K829" s="19" t="s">
        <v>3107</v>
      </c>
    </row>
    <row r="830">
      <c r="A830" s="35" t="s">
        <v>780</v>
      </c>
      <c r="B830" s="35" t="s">
        <v>3108</v>
      </c>
      <c r="C830" s="16" t="s">
        <v>1176</v>
      </c>
      <c r="D830" s="22" t="s">
        <v>67</v>
      </c>
      <c r="E830" s="34" t="s">
        <v>751</v>
      </c>
      <c r="F830" s="18" t="s">
        <v>3109</v>
      </c>
      <c r="G830" s="18" t="s">
        <v>360</v>
      </c>
      <c r="H830" s="18" t="s">
        <v>124</v>
      </c>
      <c r="I830" s="34" t="s">
        <v>128</v>
      </c>
      <c r="J830" s="18" t="s">
        <v>129</v>
      </c>
      <c r="K830" s="19" t="s">
        <v>3110</v>
      </c>
    </row>
    <row r="831">
      <c r="A831" s="35" t="s">
        <v>780</v>
      </c>
      <c r="B831" s="35" t="s">
        <v>3111</v>
      </c>
      <c r="C831" s="16" t="s">
        <v>1176</v>
      </c>
      <c r="D831" s="22" t="s">
        <v>67</v>
      </c>
      <c r="E831" s="34" t="s">
        <v>751</v>
      </c>
      <c r="F831" s="18" t="s">
        <v>3112</v>
      </c>
      <c r="G831" s="18" t="s">
        <v>360</v>
      </c>
      <c r="H831" s="18" t="s">
        <v>124</v>
      </c>
      <c r="I831" s="34" t="s">
        <v>128</v>
      </c>
      <c r="J831" s="18" t="s">
        <v>129</v>
      </c>
      <c r="K831" s="19" t="s">
        <v>3113</v>
      </c>
    </row>
    <row r="832">
      <c r="A832" s="35" t="s">
        <v>780</v>
      </c>
      <c r="B832" s="35" t="s">
        <v>3114</v>
      </c>
      <c r="C832" s="16" t="s">
        <v>1176</v>
      </c>
      <c r="D832" s="22" t="s">
        <v>67</v>
      </c>
      <c r="E832" s="34" t="s">
        <v>751</v>
      </c>
      <c r="F832" s="18" t="s">
        <v>3115</v>
      </c>
      <c r="G832" s="18" t="s">
        <v>360</v>
      </c>
      <c r="H832" s="18" t="s">
        <v>124</v>
      </c>
      <c r="I832" s="34" t="s">
        <v>128</v>
      </c>
      <c r="J832" s="18" t="s">
        <v>129</v>
      </c>
      <c r="K832" s="19" t="s">
        <v>3116</v>
      </c>
    </row>
    <row r="833">
      <c r="A833" s="35" t="s">
        <v>780</v>
      </c>
      <c r="B833" s="35" t="s">
        <v>3117</v>
      </c>
      <c r="C833" s="16" t="s">
        <v>1176</v>
      </c>
      <c r="D833" s="22" t="s">
        <v>67</v>
      </c>
      <c r="E833" s="34" t="s">
        <v>751</v>
      </c>
      <c r="F833" s="18" t="s">
        <v>3118</v>
      </c>
      <c r="G833" s="18" t="s">
        <v>360</v>
      </c>
      <c r="H833" s="18" t="s">
        <v>1940</v>
      </c>
      <c r="I833" s="34" t="s">
        <v>128</v>
      </c>
      <c r="J833" s="18" t="s">
        <v>129</v>
      </c>
      <c r="K833" s="19" t="s">
        <v>2846</v>
      </c>
    </row>
    <row r="834">
      <c r="A834" s="35" t="s">
        <v>780</v>
      </c>
      <c r="B834" s="35" t="s">
        <v>3119</v>
      </c>
      <c r="C834" s="16" t="s">
        <v>1176</v>
      </c>
      <c r="D834" s="22" t="s">
        <v>67</v>
      </c>
      <c r="E834" s="34" t="s">
        <v>751</v>
      </c>
      <c r="F834" s="18" t="s">
        <v>3120</v>
      </c>
      <c r="G834" s="18" t="s">
        <v>360</v>
      </c>
      <c r="H834" s="18" t="s">
        <v>124</v>
      </c>
      <c r="I834" s="34" t="s">
        <v>128</v>
      </c>
      <c r="J834" s="18" t="s">
        <v>129</v>
      </c>
      <c r="K834" s="19" t="s">
        <v>3121</v>
      </c>
    </row>
    <row r="835">
      <c r="A835" s="35" t="s">
        <v>780</v>
      </c>
      <c r="B835" s="35" t="s">
        <v>3122</v>
      </c>
      <c r="C835" s="16" t="s">
        <v>1176</v>
      </c>
      <c r="D835" s="22" t="s">
        <v>67</v>
      </c>
      <c r="E835" s="34" t="s">
        <v>751</v>
      </c>
      <c r="F835" s="18" t="s">
        <v>3123</v>
      </c>
      <c r="G835" s="18" t="s">
        <v>360</v>
      </c>
      <c r="H835" s="18" t="s">
        <v>1940</v>
      </c>
      <c r="I835" s="34" t="s">
        <v>128</v>
      </c>
      <c r="J835" s="18" t="s">
        <v>129</v>
      </c>
      <c r="K835" s="19" t="s">
        <v>3124</v>
      </c>
    </row>
    <row r="836">
      <c r="A836" s="35" t="s">
        <v>780</v>
      </c>
      <c r="B836" s="35" t="s">
        <v>3125</v>
      </c>
      <c r="C836" s="16" t="s">
        <v>1176</v>
      </c>
      <c r="D836" s="22" t="s">
        <v>67</v>
      </c>
      <c r="E836" s="34" t="s">
        <v>751</v>
      </c>
      <c r="F836" s="18" t="s">
        <v>3126</v>
      </c>
      <c r="G836" s="18" t="s">
        <v>360</v>
      </c>
      <c r="H836" s="18" t="s">
        <v>124</v>
      </c>
      <c r="I836" s="34" t="s">
        <v>128</v>
      </c>
      <c r="J836" s="18" t="s">
        <v>129</v>
      </c>
      <c r="K836" s="19" t="s">
        <v>3127</v>
      </c>
    </row>
    <row r="837">
      <c r="A837" s="35" t="s">
        <v>780</v>
      </c>
      <c r="B837" s="35" t="s">
        <v>3128</v>
      </c>
      <c r="C837" s="16" t="s">
        <v>1176</v>
      </c>
      <c r="D837" s="22" t="s">
        <v>67</v>
      </c>
      <c r="E837" s="34" t="s">
        <v>751</v>
      </c>
      <c r="F837" s="18" t="s">
        <v>3129</v>
      </c>
      <c r="G837" s="18" t="s">
        <v>360</v>
      </c>
      <c r="H837" s="18" t="s">
        <v>124</v>
      </c>
      <c r="I837" s="34" t="s">
        <v>128</v>
      </c>
      <c r="J837" s="18" t="s">
        <v>129</v>
      </c>
      <c r="K837" s="19" t="s">
        <v>3130</v>
      </c>
    </row>
    <row r="838">
      <c r="A838" s="35" t="s">
        <v>780</v>
      </c>
      <c r="B838" s="35" t="s">
        <v>3131</v>
      </c>
      <c r="C838" s="16" t="s">
        <v>1176</v>
      </c>
      <c r="D838" s="22" t="s">
        <v>67</v>
      </c>
      <c r="E838" s="34" t="s">
        <v>751</v>
      </c>
      <c r="F838" s="18" t="s">
        <v>3132</v>
      </c>
      <c r="G838" s="18" t="s">
        <v>360</v>
      </c>
      <c r="H838" s="18" t="s">
        <v>124</v>
      </c>
      <c r="I838" s="34" t="s">
        <v>128</v>
      </c>
      <c r="J838" s="18" t="s">
        <v>129</v>
      </c>
      <c r="K838" s="19" t="s">
        <v>3133</v>
      </c>
    </row>
    <row r="839">
      <c r="A839" s="35" t="s">
        <v>782</v>
      </c>
      <c r="B839" s="35" t="s">
        <v>3134</v>
      </c>
      <c r="C839" s="16" t="s">
        <v>1176</v>
      </c>
      <c r="D839" s="22" t="s">
        <v>67</v>
      </c>
      <c r="E839" s="34" t="s">
        <v>751</v>
      </c>
      <c r="F839" s="18" t="s">
        <v>3135</v>
      </c>
      <c r="G839" s="18" t="s">
        <v>38</v>
      </c>
      <c r="H839" s="18" t="s">
        <v>124</v>
      </c>
      <c r="I839" s="34" t="s">
        <v>128</v>
      </c>
      <c r="J839" s="18" t="s">
        <v>129</v>
      </c>
      <c r="K839" s="19" t="s">
        <v>3136</v>
      </c>
    </row>
    <row r="840">
      <c r="A840" s="35" t="s">
        <v>782</v>
      </c>
      <c r="B840" s="35" t="s">
        <v>3137</v>
      </c>
      <c r="C840" s="16" t="s">
        <v>1176</v>
      </c>
      <c r="D840" s="22" t="s">
        <v>67</v>
      </c>
      <c r="E840" s="34" t="s">
        <v>751</v>
      </c>
      <c r="F840" s="18" t="s">
        <v>3138</v>
      </c>
      <c r="G840" s="18" t="s">
        <v>38</v>
      </c>
      <c r="H840" s="18" t="s">
        <v>124</v>
      </c>
      <c r="I840" s="34" t="s">
        <v>128</v>
      </c>
      <c r="J840" s="18" t="s">
        <v>129</v>
      </c>
      <c r="K840" s="19" t="s">
        <v>3139</v>
      </c>
    </row>
    <row r="841">
      <c r="A841" s="35" t="s">
        <v>782</v>
      </c>
      <c r="B841" s="35" t="s">
        <v>3140</v>
      </c>
      <c r="C841" s="16" t="s">
        <v>1176</v>
      </c>
      <c r="D841" s="22" t="s">
        <v>67</v>
      </c>
      <c r="E841" s="34" t="s">
        <v>751</v>
      </c>
      <c r="F841" s="18" t="s">
        <v>3141</v>
      </c>
      <c r="G841" s="18" t="s">
        <v>38</v>
      </c>
      <c r="H841" s="18" t="s">
        <v>124</v>
      </c>
      <c r="I841" s="34" t="s">
        <v>128</v>
      </c>
      <c r="J841" s="18" t="s">
        <v>129</v>
      </c>
      <c r="K841" s="19" t="s">
        <v>3142</v>
      </c>
    </row>
    <row r="842">
      <c r="A842" s="35" t="s">
        <v>782</v>
      </c>
      <c r="B842" s="35" t="s">
        <v>3143</v>
      </c>
      <c r="C842" s="16" t="s">
        <v>1176</v>
      </c>
      <c r="D842" s="22" t="s">
        <v>67</v>
      </c>
      <c r="E842" s="34" t="s">
        <v>751</v>
      </c>
      <c r="F842" s="18" t="s">
        <v>3144</v>
      </c>
      <c r="G842" s="18" t="s">
        <v>38</v>
      </c>
      <c r="H842" s="18" t="s">
        <v>124</v>
      </c>
      <c r="I842" s="34" t="s">
        <v>128</v>
      </c>
      <c r="J842" s="18" t="s">
        <v>129</v>
      </c>
      <c r="K842" s="19" t="s">
        <v>3145</v>
      </c>
    </row>
    <row r="843">
      <c r="A843" s="35" t="s">
        <v>782</v>
      </c>
      <c r="B843" s="35" t="s">
        <v>3146</v>
      </c>
      <c r="C843" s="16" t="s">
        <v>1176</v>
      </c>
      <c r="D843" s="22" t="s">
        <v>67</v>
      </c>
      <c r="E843" s="34" t="s">
        <v>751</v>
      </c>
      <c r="F843" s="18" t="s">
        <v>3147</v>
      </c>
      <c r="G843" s="18" t="s">
        <v>38</v>
      </c>
      <c r="H843" s="18" t="s">
        <v>124</v>
      </c>
      <c r="I843" s="34" t="s">
        <v>128</v>
      </c>
      <c r="J843" s="18" t="s">
        <v>129</v>
      </c>
      <c r="K843" s="19" t="s">
        <v>3148</v>
      </c>
    </row>
    <row r="844">
      <c r="A844" s="35" t="s">
        <v>782</v>
      </c>
      <c r="B844" s="35" t="s">
        <v>3149</v>
      </c>
      <c r="C844" s="16" t="s">
        <v>1176</v>
      </c>
      <c r="D844" s="22" t="s">
        <v>67</v>
      </c>
      <c r="E844" s="34" t="s">
        <v>751</v>
      </c>
      <c r="F844" s="18" t="s">
        <v>3150</v>
      </c>
      <c r="G844" s="18" t="s">
        <v>360</v>
      </c>
      <c r="H844" s="18" t="s">
        <v>124</v>
      </c>
      <c r="I844" s="34" t="s">
        <v>128</v>
      </c>
      <c r="J844" s="18" t="s">
        <v>129</v>
      </c>
      <c r="K844" s="19" t="s">
        <v>3151</v>
      </c>
    </row>
    <row r="845">
      <c r="A845" s="35" t="s">
        <v>782</v>
      </c>
      <c r="B845" s="35" t="s">
        <v>3152</v>
      </c>
      <c r="C845" s="16" t="s">
        <v>1176</v>
      </c>
      <c r="D845" s="22" t="s">
        <v>67</v>
      </c>
      <c r="E845" s="34" t="s">
        <v>751</v>
      </c>
      <c r="F845" s="18" t="s">
        <v>3153</v>
      </c>
      <c r="G845" s="18" t="s">
        <v>360</v>
      </c>
      <c r="H845" s="18" t="s">
        <v>124</v>
      </c>
      <c r="I845" s="34" t="s">
        <v>128</v>
      </c>
      <c r="J845" s="18" t="s">
        <v>129</v>
      </c>
      <c r="K845" s="19" t="s">
        <v>3154</v>
      </c>
    </row>
    <row r="846">
      <c r="A846" s="35" t="s">
        <v>782</v>
      </c>
      <c r="B846" s="35" t="s">
        <v>3155</v>
      </c>
      <c r="C846" s="16" t="s">
        <v>1176</v>
      </c>
      <c r="D846" s="22" t="s">
        <v>67</v>
      </c>
      <c r="E846" s="34" t="s">
        <v>751</v>
      </c>
      <c r="F846" s="18" t="s">
        <v>3156</v>
      </c>
      <c r="G846" s="18" t="s">
        <v>360</v>
      </c>
      <c r="H846" s="18" t="s">
        <v>124</v>
      </c>
      <c r="I846" s="34" t="s">
        <v>128</v>
      </c>
      <c r="J846" s="18" t="s">
        <v>129</v>
      </c>
      <c r="K846" s="19" t="s">
        <v>3157</v>
      </c>
    </row>
    <row r="847">
      <c r="A847" s="35" t="s">
        <v>782</v>
      </c>
      <c r="B847" s="35" t="s">
        <v>3158</v>
      </c>
      <c r="C847" s="16" t="s">
        <v>1176</v>
      </c>
      <c r="D847" s="22" t="s">
        <v>67</v>
      </c>
      <c r="E847" s="34" t="s">
        <v>751</v>
      </c>
      <c r="F847" s="18" t="s">
        <v>3159</v>
      </c>
      <c r="G847" s="18" t="s">
        <v>360</v>
      </c>
      <c r="H847" s="18" t="s">
        <v>124</v>
      </c>
      <c r="I847" s="34" t="s">
        <v>128</v>
      </c>
      <c r="J847" s="18" t="s">
        <v>129</v>
      </c>
      <c r="K847" s="19" t="s">
        <v>3160</v>
      </c>
    </row>
    <row r="848">
      <c r="A848" s="35" t="s">
        <v>782</v>
      </c>
      <c r="B848" s="35" t="s">
        <v>3161</v>
      </c>
      <c r="C848" s="16" t="s">
        <v>1176</v>
      </c>
      <c r="D848" s="22" t="s">
        <v>67</v>
      </c>
      <c r="E848" s="34" t="s">
        <v>751</v>
      </c>
      <c r="F848" s="18" t="s">
        <v>3162</v>
      </c>
      <c r="G848" s="18" t="s">
        <v>360</v>
      </c>
      <c r="H848" s="18" t="s">
        <v>124</v>
      </c>
      <c r="I848" s="34" t="s">
        <v>128</v>
      </c>
      <c r="J848" s="18" t="s">
        <v>129</v>
      </c>
      <c r="K848" s="19" t="s">
        <v>3163</v>
      </c>
    </row>
    <row r="849">
      <c r="A849" s="35" t="s">
        <v>782</v>
      </c>
      <c r="B849" s="35" t="s">
        <v>3164</v>
      </c>
      <c r="C849" s="16" t="s">
        <v>1176</v>
      </c>
      <c r="D849" s="22" t="s">
        <v>67</v>
      </c>
      <c r="E849" s="34" t="s">
        <v>751</v>
      </c>
      <c r="F849" s="18" t="s">
        <v>3165</v>
      </c>
      <c r="G849" s="18" t="s">
        <v>360</v>
      </c>
      <c r="H849" s="18" t="s">
        <v>124</v>
      </c>
      <c r="I849" s="34" t="s">
        <v>128</v>
      </c>
      <c r="J849" s="18" t="s">
        <v>129</v>
      </c>
      <c r="K849" s="19" t="s">
        <v>3166</v>
      </c>
    </row>
    <row r="850">
      <c r="A850" s="35" t="s">
        <v>782</v>
      </c>
      <c r="B850" s="35" t="s">
        <v>3167</v>
      </c>
      <c r="C850" s="16" t="s">
        <v>1176</v>
      </c>
      <c r="D850" s="22" t="s">
        <v>67</v>
      </c>
      <c r="E850" s="34" t="s">
        <v>751</v>
      </c>
      <c r="F850" s="18" t="s">
        <v>3168</v>
      </c>
      <c r="G850" s="18" t="s">
        <v>360</v>
      </c>
      <c r="H850" s="18" t="s">
        <v>124</v>
      </c>
      <c r="I850" s="34" t="s">
        <v>128</v>
      </c>
      <c r="J850" s="18" t="s">
        <v>129</v>
      </c>
      <c r="K850" s="19" t="s">
        <v>3169</v>
      </c>
    </row>
    <row r="851">
      <c r="A851" s="35" t="s">
        <v>782</v>
      </c>
      <c r="B851" s="35" t="s">
        <v>3170</v>
      </c>
      <c r="C851" s="16" t="s">
        <v>1176</v>
      </c>
      <c r="D851" s="22" t="s">
        <v>67</v>
      </c>
      <c r="E851" s="34" t="s">
        <v>751</v>
      </c>
      <c r="F851" s="18" t="s">
        <v>3171</v>
      </c>
      <c r="G851" s="18" t="s">
        <v>360</v>
      </c>
      <c r="H851" s="18" t="s">
        <v>124</v>
      </c>
      <c r="I851" s="34" t="s">
        <v>128</v>
      </c>
      <c r="J851" s="18" t="s">
        <v>129</v>
      </c>
      <c r="K851" s="19" t="s">
        <v>3172</v>
      </c>
    </row>
    <row r="852">
      <c r="A852" s="35" t="s">
        <v>782</v>
      </c>
      <c r="B852" s="35" t="s">
        <v>3173</v>
      </c>
      <c r="C852" s="16" t="s">
        <v>1176</v>
      </c>
      <c r="D852" s="22" t="s">
        <v>67</v>
      </c>
      <c r="E852" s="34" t="s">
        <v>751</v>
      </c>
      <c r="F852" s="18" t="s">
        <v>3174</v>
      </c>
      <c r="G852" s="18" t="s">
        <v>360</v>
      </c>
      <c r="H852" s="18" t="s">
        <v>124</v>
      </c>
      <c r="I852" s="34" t="s">
        <v>128</v>
      </c>
      <c r="J852" s="18" t="s">
        <v>129</v>
      </c>
      <c r="K852" s="19" t="s">
        <v>3175</v>
      </c>
    </row>
    <row r="853">
      <c r="A853" s="35" t="s">
        <v>782</v>
      </c>
      <c r="B853" s="35" t="s">
        <v>3176</v>
      </c>
      <c r="C853" s="16" t="s">
        <v>1176</v>
      </c>
      <c r="D853" s="22" t="s">
        <v>67</v>
      </c>
      <c r="E853" s="34" t="s">
        <v>751</v>
      </c>
      <c r="F853" s="18" t="s">
        <v>3177</v>
      </c>
      <c r="G853" s="18" t="s">
        <v>360</v>
      </c>
      <c r="H853" s="18" t="s">
        <v>124</v>
      </c>
      <c r="I853" s="34" t="s">
        <v>128</v>
      </c>
      <c r="J853" s="18" t="s">
        <v>129</v>
      </c>
      <c r="K853" s="19" t="s">
        <v>3178</v>
      </c>
    </row>
    <row r="854">
      <c r="A854" s="35" t="s">
        <v>782</v>
      </c>
      <c r="B854" s="35" t="s">
        <v>3179</v>
      </c>
      <c r="C854" s="16" t="s">
        <v>1176</v>
      </c>
      <c r="D854" s="22" t="s">
        <v>67</v>
      </c>
      <c r="E854" s="34" t="s">
        <v>751</v>
      </c>
      <c r="F854" s="18" t="s">
        <v>3180</v>
      </c>
      <c r="G854" s="18" t="s">
        <v>360</v>
      </c>
      <c r="H854" s="18" t="s">
        <v>124</v>
      </c>
      <c r="I854" s="34" t="s">
        <v>128</v>
      </c>
      <c r="J854" s="18" t="s">
        <v>129</v>
      </c>
      <c r="K854" s="19" t="s">
        <v>3181</v>
      </c>
    </row>
    <row r="855">
      <c r="A855" s="35" t="s">
        <v>782</v>
      </c>
      <c r="B855" s="35" t="s">
        <v>3182</v>
      </c>
      <c r="C855" s="16" t="s">
        <v>1176</v>
      </c>
      <c r="D855" s="22" t="s">
        <v>67</v>
      </c>
      <c r="E855" s="34" t="s">
        <v>751</v>
      </c>
      <c r="F855" s="18" t="s">
        <v>3183</v>
      </c>
      <c r="G855" s="18" t="s">
        <v>360</v>
      </c>
      <c r="H855" s="18" t="s">
        <v>124</v>
      </c>
      <c r="I855" s="34" t="s">
        <v>128</v>
      </c>
      <c r="J855" s="18" t="s">
        <v>129</v>
      </c>
      <c r="K855" s="19" t="s">
        <v>3184</v>
      </c>
    </row>
    <row r="856">
      <c r="A856" s="35" t="s">
        <v>782</v>
      </c>
      <c r="B856" s="35" t="s">
        <v>3185</v>
      </c>
      <c r="C856" s="16" t="s">
        <v>1176</v>
      </c>
      <c r="D856" s="22" t="s">
        <v>67</v>
      </c>
      <c r="E856" s="34" t="s">
        <v>751</v>
      </c>
      <c r="F856" s="18" t="s">
        <v>3186</v>
      </c>
      <c r="G856" s="18" t="s">
        <v>360</v>
      </c>
      <c r="H856" s="18" t="s">
        <v>124</v>
      </c>
      <c r="I856" s="34" t="s">
        <v>128</v>
      </c>
      <c r="J856" s="18" t="s">
        <v>129</v>
      </c>
      <c r="K856" s="19" t="s">
        <v>3187</v>
      </c>
    </row>
    <row r="857">
      <c r="A857" s="35" t="s">
        <v>782</v>
      </c>
      <c r="B857" s="35" t="s">
        <v>3188</v>
      </c>
      <c r="C857" s="16" t="s">
        <v>1176</v>
      </c>
      <c r="D857" s="22" t="s">
        <v>67</v>
      </c>
      <c r="E857" s="34" t="s">
        <v>751</v>
      </c>
      <c r="F857" s="18" t="s">
        <v>3189</v>
      </c>
      <c r="G857" s="18" t="s">
        <v>360</v>
      </c>
      <c r="H857" s="18" t="s">
        <v>124</v>
      </c>
      <c r="I857" s="34" t="s">
        <v>128</v>
      </c>
      <c r="J857" s="18" t="s">
        <v>129</v>
      </c>
      <c r="K857" s="19" t="s">
        <v>3190</v>
      </c>
    </row>
    <row r="858">
      <c r="A858" s="35" t="s">
        <v>782</v>
      </c>
      <c r="B858" s="35" t="s">
        <v>3191</v>
      </c>
      <c r="C858" s="16" t="s">
        <v>1176</v>
      </c>
      <c r="D858" s="22" t="s">
        <v>67</v>
      </c>
      <c r="E858" s="34" t="s">
        <v>751</v>
      </c>
      <c r="F858" s="18" t="s">
        <v>3192</v>
      </c>
      <c r="G858" s="18" t="s">
        <v>360</v>
      </c>
      <c r="H858" s="18" t="s">
        <v>124</v>
      </c>
      <c r="I858" s="34" t="s">
        <v>128</v>
      </c>
      <c r="J858" s="18" t="s">
        <v>129</v>
      </c>
      <c r="K858" s="19" t="s">
        <v>3193</v>
      </c>
    </row>
    <row r="859">
      <c r="A859" s="35" t="s">
        <v>784</v>
      </c>
      <c r="B859" s="35" t="s">
        <v>3194</v>
      </c>
      <c r="C859" s="16" t="s">
        <v>1176</v>
      </c>
      <c r="D859" s="22" t="s">
        <v>67</v>
      </c>
      <c r="E859" s="34" t="s">
        <v>2755</v>
      </c>
      <c r="F859" s="18" t="s">
        <v>3195</v>
      </c>
      <c r="G859" s="18" t="s">
        <v>360</v>
      </c>
      <c r="H859" s="18" t="s">
        <v>124</v>
      </c>
      <c r="I859" s="34" t="s">
        <v>128</v>
      </c>
      <c r="J859" s="18" t="s">
        <v>129</v>
      </c>
      <c r="K859" s="19" t="s">
        <v>3196</v>
      </c>
    </row>
    <row r="860">
      <c r="A860" s="35" t="s">
        <v>784</v>
      </c>
      <c r="B860" s="35" t="s">
        <v>3197</v>
      </c>
      <c r="C860" s="16" t="s">
        <v>1176</v>
      </c>
      <c r="D860" s="22" t="s">
        <v>67</v>
      </c>
      <c r="E860" s="34" t="s">
        <v>2755</v>
      </c>
      <c r="F860" s="18" t="s">
        <v>3198</v>
      </c>
      <c r="G860" s="18" t="s">
        <v>360</v>
      </c>
      <c r="H860" s="18" t="s">
        <v>124</v>
      </c>
      <c r="I860" s="34" t="s">
        <v>128</v>
      </c>
      <c r="J860" s="18" t="s">
        <v>129</v>
      </c>
      <c r="K860" s="19" t="s">
        <v>3199</v>
      </c>
    </row>
    <row r="861">
      <c r="A861" s="35" t="s">
        <v>784</v>
      </c>
      <c r="B861" s="35" t="s">
        <v>3200</v>
      </c>
      <c r="C861" s="16" t="s">
        <v>1176</v>
      </c>
      <c r="D861" s="22" t="s">
        <v>67</v>
      </c>
      <c r="E861" s="34" t="s">
        <v>974</v>
      </c>
      <c r="F861" s="18" t="s">
        <v>3201</v>
      </c>
      <c r="G861" s="18" t="s">
        <v>360</v>
      </c>
      <c r="H861" s="18" t="s">
        <v>124</v>
      </c>
      <c r="I861" s="34" t="s">
        <v>128</v>
      </c>
      <c r="J861" s="18" t="s">
        <v>129</v>
      </c>
      <c r="K861" s="19" t="s">
        <v>3202</v>
      </c>
    </row>
    <row r="862">
      <c r="A862" s="35" t="s">
        <v>784</v>
      </c>
      <c r="B862" s="35" t="s">
        <v>3203</v>
      </c>
      <c r="C862" s="16" t="s">
        <v>1176</v>
      </c>
      <c r="D862" s="22" t="s">
        <v>67</v>
      </c>
      <c r="E862" s="34" t="s">
        <v>2743</v>
      </c>
      <c r="F862" s="18" t="s">
        <v>3204</v>
      </c>
      <c r="G862" s="18" t="s">
        <v>360</v>
      </c>
      <c r="H862" s="18" t="s">
        <v>124</v>
      </c>
      <c r="I862" s="34" t="s">
        <v>128</v>
      </c>
      <c r="J862" s="18" t="s">
        <v>1007</v>
      </c>
      <c r="K862" s="19" t="s">
        <v>3205</v>
      </c>
    </row>
    <row r="863">
      <c r="A863" s="35" t="s">
        <v>784</v>
      </c>
      <c r="B863" s="35" t="s">
        <v>3206</v>
      </c>
      <c r="C863" s="16" t="s">
        <v>1176</v>
      </c>
      <c r="D863" s="22" t="s">
        <v>67</v>
      </c>
      <c r="E863" s="34" t="s">
        <v>2755</v>
      </c>
      <c r="F863" s="18" t="s">
        <v>1980</v>
      </c>
      <c r="G863" s="18" t="s">
        <v>360</v>
      </c>
      <c r="H863" s="18" t="s">
        <v>124</v>
      </c>
      <c r="I863" s="34" t="s">
        <v>128</v>
      </c>
      <c r="J863" s="18" t="s">
        <v>129</v>
      </c>
      <c r="K863" s="19" t="s">
        <v>3207</v>
      </c>
    </row>
    <row r="864">
      <c r="A864" s="35" t="s">
        <v>784</v>
      </c>
      <c r="B864" s="35" t="s">
        <v>3208</v>
      </c>
      <c r="C864" s="16" t="s">
        <v>1176</v>
      </c>
      <c r="D864" s="22" t="s">
        <v>67</v>
      </c>
      <c r="E864" s="34" t="s">
        <v>974</v>
      </c>
      <c r="F864" s="18" t="s">
        <v>1973</v>
      </c>
      <c r="G864" s="18" t="s">
        <v>40</v>
      </c>
      <c r="H864" s="18" t="s">
        <v>124</v>
      </c>
      <c r="I864" s="34" t="s">
        <v>128</v>
      </c>
      <c r="J864" s="18" t="s">
        <v>129</v>
      </c>
      <c r="K864" s="19" t="s">
        <v>3209</v>
      </c>
    </row>
    <row r="865">
      <c r="A865" s="35" t="s">
        <v>784</v>
      </c>
      <c r="B865" s="35" t="s">
        <v>3210</v>
      </c>
      <c r="C865" s="16" t="s">
        <v>1176</v>
      </c>
      <c r="D865" s="22" t="s">
        <v>67</v>
      </c>
      <c r="E865" s="34" t="s">
        <v>2743</v>
      </c>
      <c r="F865" s="18" t="s">
        <v>3211</v>
      </c>
      <c r="G865" s="18" t="s">
        <v>38</v>
      </c>
      <c r="H865" s="18" t="s">
        <v>124</v>
      </c>
      <c r="I865" s="34" t="s">
        <v>128</v>
      </c>
      <c r="J865" s="18" t="s">
        <v>1007</v>
      </c>
      <c r="K865" s="19" t="s">
        <v>3212</v>
      </c>
    </row>
    <row r="866">
      <c r="A866" s="35" t="s">
        <v>784</v>
      </c>
      <c r="B866" s="35" t="s">
        <v>3213</v>
      </c>
      <c r="C866" s="16" t="s">
        <v>1176</v>
      </c>
      <c r="D866" s="22" t="s">
        <v>67</v>
      </c>
      <c r="E866" s="34" t="s">
        <v>2755</v>
      </c>
      <c r="F866" s="18" t="s">
        <v>2506</v>
      </c>
      <c r="G866" s="18" t="s">
        <v>360</v>
      </c>
      <c r="H866" s="18" t="s">
        <v>124</v>
      </c>
      <c r="I866" s="34" t="s">
        <v>128</v>
      </c>
      <c r="J866" s="18" t="s">
        <v>129</v>
      </c>
      <c r="K866" s="19" t="s">
        <v>3214</v>
      </c>
    </row>
    <row r="867">
      <c r="A867" s="35" t="s">
        <v>784</v>
      </c>
      <c r="B867" s="35" t="s">
        <v>3215</v>
      </c>
      <c r="C867" s="16" t="s">
        <v>1176</v>
      </c>
      <c r="D867" s="22" t="s">
        <v>67</v>
      </c>
      <c r="E867" s="34" t="s">
        <v>2755</v>
      </c>
      <c r="F867" s="18" t="s">
        <v>1206</v>
      </c>
      <c r="G867" s="18" t="s">
        <v>360</v>
      </c>
      <c r="H867" s="18" t="s">
        <v>124</v>
      </c>
      <c r="I867" s="34" t="s">
        <v>128</v>
      </c>
      <c r="J867" s="18" t="s">
        <v>129</v>
      </c>
      <c r="K867" s="19" t="s">
        <v>3216</v>
      </c>
    </row>
    <row r="868">
      <c r="A868" s="35" t="s">
        <v>786</v>
      </c>
      <c r="B868" s="35" t="s">
        <v>3217</v>
      </c>
      <c r="C868" s="16" t="s">
        <v>1176</v>
      </c>
      <c r="D868" s="22" t="s">
        <v>67</v>
      </c>
      <c r="E868" s="34" t="s">
        <v>974</v>
      </c>
      <c r="F868" s="18" t="s">
        <v>1248</v>
      </c>
      <c r="G868" s="18" t="s">
        <v>360</v>
      </c>
      <c r="H868" s="18" t="s">
        <v>124</v>
      </c>
      <c r="I868" s="34" t="s">
        <v>166</v>
      </c>
      <c r="J868" s="18" t="s">
        <v>1286</v>
      </c>
      <c r="K868" s="19" t="s">
        <v>3218</v>
      </c>
    </row>
    <row r="869">
      <c r="A869" s="35" t="s">
        <v>786</v>
      </c>
      <c r="B869" s="35" t="s">
        <v>3219</v>
      </c>
      <c r="C869" s="16" t="s">
        <v>1176</v>
      </c>
      <c r="D869" s="22" t="s">
        <v>67</v>
      </c>
      <c r="E869" s="34" t="s">
        <v>974</v>
      </c>
      <c r="F869" s="18" t="s">
        <v>1253</v>
      </c>
      <c r="G869" s="18" t="s">
        <v>360</v>
      </c>
      <c r="H869" s="18" t="s">
        <v>124</v>
      </c>
      <c r="I869" s="34" t="s">
        <v>166</v>
      </c>
      <c r="J869" s="18" t="s">
        <v>1286</v>
      </c>
      <c r="K869" s="19" t="s">
        <v>3220</v>
      </c>
    </row>
    <row r="870">
      <c r="A870" s="35" t="s">
        <v>786</v>
      </c>
      <c r="B870" s="35" t="s">
        <v>3221</v>
      </c>
      <c r="C870" s="16" t="s">
        <v>1176</v>
      </c>
      <c r="D870" s="22" t="s">
        <v>67</v>
      </c>
      <c r="E870" s="34" t="s">
        <v>974</v>
      </c>
      <c r="F870" s="18" t="s">
        <v>1251</v>
      </c>
      <c r="G870" s="18" t="s">
        <v>40</v>
      </c>
      <c r="H870" s="18" t="s">
        <v>124</v>
      </c>
      <c r="I870" s="34" t="s">
        <v>166</v>
      </c>
      <c r="J870" s="18" t="s">
        <v>1286</v>
      </c>
      <c r="K870" s="19" t="s">
        <v>3222</v>
      </c>
    </row>
    <row r="871">
      <c r="A871" s="35" t="s">
        <v>786</v>
      </c>
      <c r="B871" s="35" t="s">
        <v>3223</v>
      </c>
      <c r="C871" s="16" t="s">
        <v>1176</v>
      </c>
      <c r="D871" s="22" t="s">
        <v>67</v>
      </c>
      <c r="E871" s="34" t="s">
        <v>2755</v>
      </c>
      <c r="F871" s="18" t="s">
        <v>3224</v>
      </c>
      <c r="G871" s="18" t="s">
        <v>360</v>
      </c>
      <c r="H871" s="18" t="s">
        <v>124</v>
      </c>
      <c r="I871" s="34" t="s">
        <v>166</v>
      </c>
      <c r="J871" s="18" t="s">
        <v>3225</v>
      </c>
      <c r="K871" s="19" t="s">
        <v>3226</v>
      </c>
    </row>
    <row r="872">
      <c r="A872" s="35" t="s">
        <v>786</v>
      </c>
      <c r="B872" s="35" t="s">
        <v>3227</v>
      </c>
      <c r="C872" s="16" t="s">
        <v>1176</v>
      </c>
      <c r="D872" s="22" t="s">
        <v>67</v>
      </c>
      <c r="E872" s="34" t="s">
        <v>2755</v>
      </c>
      <c r="F872" s="18" t="s">
        <v>3228</v>
      </c>
      <c r="G872" s="18" t="s">
        <v>360</v>
      </c>
      <c r="H872" s="18" t="s">
        <v>131</v>
      </c>
      <c r="I872" s="34" t="s">
        <v>119</v>
      </c>
      <c r="J872" s="18" t="s">
        <v>121</v>
      </c>
      <c r="K872" s="19" t="s">
        <v>3226</v>
      </c>
    </row>
    <row r="873">
      <c r="A873" s="35" t="s">
        <v>786</v>
      </c>
      <c r="B873" s="35" t="s">
        <v>3229</v>
      </c>
      <c r="C873" s="16" t="s">
        <v>1176</v>
      </c>
      <c r="D873" s="22" t="s">
        <v>67</v>
      </c>
      <c r="E873" s="34" t="s">
        <v>2755</v>
      </c>
      <c r="F873" s="18" t="s">
        <v>1199</v>
      </c>
      <c r="G873" s="18" t="s">
        <v>360</v>
      </c>
      <c r="H873" s="18" t="s">
        <v>131</v>
      </c>
      <c r="I873" s="34" t="s">
        <v>128</v>
      </c>
      <c r="J873" s="18" t="s">
        <v>129</v>
      </c>
      <c r="K873" s="19" t="s">
        <v>3226</v>
      </c>
    </row>
    <row r="874">
      <c r="A874" s="35" t="s">
        <v>788</v>
      </c>
      <c r="B874" s="35" t="s">
        <v>3230</v>
      </c>
      <c r="C874" s="16" t="s">
        <v>1176</v>
      </c>
      <c r="D874" s="22" t="s">
        <v>67</v>
      </c>
      <c r="E874" s="34" t="s">
        <v>974</v>
      </c>
      <c r="F874" s="18" t="s">
        <v>3231</v>
      </c>
      <c r="G874" s="18" t="s">
        <v>38</v>
      </c>
      <c r="H874" s="18" t="s">
        <v>124</v>
      </c>
      <c r="I874" s="34" t="s">
        <v>119</v>
      </c>
      <c r="J874" s="18" t="s">
        <v>121</v>
      </c>
      <c r="K874" s="19" t="s">
        <v>3232</v>
      </c>
    </row>
    <row r="875">
      <c r="A875" s="35" t="s">
        <v>788</v>
      </c>
      <c r="B875" s="35" t="s">
        <v>3233</v>
      </c>
      <c r="C875" s="16" t="s">
        <v>1176</v>
      </c>
      <c r="D875" s="22" t="s">
        <v>67</v>
      </c>
      <c r="E875" s="34" t="s">
        <v>974</v>
      </c>
      <c r="F875" s="18" t="s">
        <v>3234</v>
      </c>
      <c r="G875" s="18" t="s">
        <v>38</v>
      </c>
      <c r="H875" s="18" t="s">
        <v>131</v>
      </c>
      <c r="I875" s="34" t="s">
        <v>128</v>
      </c>
      <c r="J875" s="18" t="s">
        <v>129</v>
      </c>
      <c r="K875" s="19" t="s">
        <v>3232</v>
      </c>
    </row>
    <row r="876">
      <c r="A876" s="35" t="s">
        <v>788</v>
      </c>
      <c r="B876" s="35" t="s">
        <v>3235</v>
      </c>
      <c r="C876" s="16" t="s">
        <v>1176</v>
      </c>
      <c r="D876" s="22" t="s">
        <v>67</v>
      </c>
      <c r="E876" s="34" t="s">
        <v>2755</v>
      </c>
      <c r="F876" s="18" t="s">
        <v>3236</v>
      </c>
      <c r="G876" s="18" t="s">
        <v>38</v>
      </c>
      <c r="H876" s="18" t="s">
        <v>124</v>
      </c>
      <c r="I876" s="34" t="s">
        <v>119</v>
      </c>
      <c r="J876" s="18" t="s">
        <v>121</v>
      </c>
      <c r="K876" s="19" t="s">
        <v>3237</v>
      </c>
    </row>
    <row r="877">
      <c r="A877" s="35" t="s">
        <v>788</v>
      </c>
      <c r="B877" s="35" t="s">
        <v>3238</v>
      </c>
      <c r="C877" s="16" t="s">
        <v>1176</v>
      </c>
      <c r="D877" s="22" t="s">
        <v>67</v>
      </c>
      <c r="E877" s="34" t="s">
        <v>2755</v>
      </c>
      <c r="F877" s="18" t="s">
        <v>3239</v>
      </c>
      <c r="G877" s="18" t="s">
        <v>38</v>
      </c>
      <c r="H877" s="18" t="s">
        <v>131</v>
      </c>
      <c r="I877" s="34" t="s">
        <v>128</v>
      </c>
      <c r="J877" s="18" t="s">
        <v>129</v>
      </c>
      <c r="K877" s="19" t="s">
        <v>3237</v>
      </c>
    </row>
    <row r="878">
      <c r="A878" s="35" t="s">
        <v>788</v>
      </c>
      <c r="B878" s="35" t="s">
        <v>3240</v>
      </c>
      <c r="C878" s="16" t="s">
        <v>1176</v>
      </c>
      <c r="D878" s="22" t="s">
        <v>67</v>
      </c>
      <c r="E878" s="34" t="s">
        <v>974</v>
      </c>
      <c r="F878" s="18" t="s">
        <v>1242</v>
      </c>
      <c r="G878" s="18" t="s">
        <v>38</v>
      </c>
      <c r="H878" s="18" t="s">
        <v>124</v>
      </c>
      <c r="I878" s="34" t="s">
        <v>119</v>
      </c>
      <c r="J878" s="18" t="s">
        <v>121</v>
      </c>
      <c r="K878" s="19" t="s">
        <v>3241</v>
      </c>
    </row>
    <row r="879">
      <c r="A879" s="35" t="s">
        <v>788</v>
      </c>
      <c r="B879" s="35" t="s">
        <v>3242</v>
      </c>
      <c r="C879" s="16" t="s">
        <v>1176</v>
      </c>
      <c r="D879" s="22" t="s">
        <v>67</v>
      </c>
      <c r="E879" s="34" t="s">
        <v>974</v>
      </c>
      <c r="F879" s="18" t="s">
        <v>1952</v>
      </c>
      <c r="G879" s="18" t="s">
        <v>38</v>
      </c>
      <c r="H879" s="18" t="s">
        <v>131</v>
      </c>
      <c r="I879" s="34" t="s">
        <v>128</v>
      </c>
      <c r="J879" s="18" t="s">
        <v>129</v>
      </c>
      <c r="K879" s="19" t="s">
        <v>3241</v>
      </c>
    </row>
    <row r="880">
      <c r="A880" s="35" t="s">
        <v>788</v>
      </c>
      <c r="B880" s="35" t="s">
        <v>3243</v>
      </c>
      <c r="C880" s="16" t="s">
        <v>1176</v>
      </c>
      <c r="D880" s="22" t="s">
        <v>67</v>
      </c>
      <c r="E880" s="34" t="s">
        <v>974</v>
      </c>
      <c r="F880" s="18" t="s">
        <v>3244</v>
      </c>
      <c r="G880" s="18" t="s">
        <v>360</v>
      </c>
      <c r="H880" s="18" t="s">
        <v>124</v>
      </c>
      <c r="I880" s="34" t="s">
        <v>119</v>
      </c>
      <c r="J880" s="18" t="s">
        <v>121</v>
      </c>
      <c r="K880" s="19" t="s">
        <v>3245</v>
      </c>
    </row>
    <row r="881">
      <c r="A881" s="35" t="s">
        <v>788</v>
      </c>
      <c r="B881" s="35" t="s">
        <v>3246</v>
      </c>
      <c r="C881" s="16" t="s">
        <v>1176</v>
      </c>
      <c r="D881" s="22" t="s">
        <v>67</v>
      </c>
      <c r="E881" s="34" t="s">
        <v>974</v>
      </c>
      <c r="F881" s="18" t="s">
        <v>1255</v>
      </c>
      <c r="G881" s="18" t="s">
        <v>360</v>
      </c>
      <c r="H881" s="18" t="s">
        <v>131</v>
      </c>
      <c r="I881" s="34" t="s">
        <v>128</v>
      </c>
      <c r="J881" s="18" t="s">
        <v>129</v>
      </c>
      <c r="K881" s="19" t="s">
        <v>3245</v>
      </c>
    </row>
    <row r="882">
      <c r="A882" s="35" t="s">
        <v>788</v>
      </c>
      <c r="B882" s="35" t="s">
        <v>3247</v>
      </c>
      <c r="C882" s="16" t="s">
        <v>1176</v>
      </c>
      <c r="D882" s="22" t="s">
        <v>67</v>
      </c>
      <c r="E882" s="34" t="s">
        <v>974</v>
      </c>
      <c r="F882" s="18" t="s">
        <v>1862</v>
      </c>
      <c r="G882" s="18" t="s">
        <v>38</v>
      </c>
      <c r="H882" s="18" t="s">
        <v>124</v>
      </c>
      <c r="I882" s="34" t="s">
        <v>119</v>
      </c>
      <c r="J882" s="18" t="s">
        <v>121</v>
      </c>
      <c r="K882" s="19" t="s">
        <v>3248</v>
      </c>
    </row>
    <row r="883">
      <c r="A883" s="35" t="s">
        <v>788</v>
      </c>
      <c r="B883" s="35" t="s">
        <v>3249</v>
      </c>
      <c r="C883" s="16" t="s">
        <v>1176</v>
      </c>
      <c r="D883" s="22" t="s">
        <v>67</v>
      </c>
      <c r="E883" s="34" t="s">
        <v>751</v>
      </c>
      <c r="F883" s="18" t="s">
        <v>3250</v>
      </c>
      <c r="G883" s="18" t="s">
        <v>38</v>
      </c>
      <c r="H883" s="18" t="s">
        <v>124</v>
      </c>
      <c r="I883" s="34" t="s">
        <v>119</v>
      </c>
      <c r="J883" s="18" t="s">
        <v>1007</v>
      </c>
      <c r="K883" s="19" t="s">
        <v>3251</v>
      </c>
    </row>
    <row r="884">
      <c r="A884" s="35" t="s">
        <v>788</v>
      </c>
      <c r="B884" s="35" t="s">
        <v>3252</v>
      </c>
      <c r="C884" s="16" t="s">
        <v>1176</v>
      </c>
      <c r="D884" s="22" t="s">
        <v>67</v>
      </c>
      <c r="E884" s="34" t="s">
        <v>751</v>
      </c>
      <c r="F884" s="18" t="s">
        <v>3253</v>
      </c>
      <c r="G884" s="18" t="s">
        <v>38</v>
      </c>
      <c r="H884" s="18" t="s">
        <v>131</v>
      </c>
      <c r="I884" s="34" t="s">
        <v>128</v>
      </c>
      <c r="J884" s="18" t="s">
        <v>129</v>
      </c>
      <c r="K884" s="19" t="s">
        <v>3251</v>
      </c>
    </row>
    <row r="885">
      <c r="A885" s="35" t="s">
        <v>788</v>
      </c>
      <c r="B885" s="35" t="s">
        <v>3254</v>
      </c>
      <c r="C885" s="16" t="s">
        <v>1176</v>
      </c>
      <c r="D885" s="22" t="s">
        <v>67</v>
      </c>
      <c r="E885" s="34" t="s">
        <v>974</v>
      </c>
      <c r="F885" s="18" t="s">
        <v>1352</v>
      </c>
      <c r="G885" s="18" t="s">
        <v>360</v>
      </c>
      <c r="H885" s="18" t="s">
        <v>131</v>
      </c>
      <c r="I885" s="34" t="s">
        <v>128</v>
      </c>
      <c r="J885" s="18" t="s">
        <v>129</v>
      </c>
      <c r="K885" s="19" t="s">
        <v>3248</v>
      </c>
    </row>
    <row r="886">
      <c r="A886" s="35" t="s">
        <v>788</v>
      </c>
      <c r="B886" s="35" t="s">
        <v>3255</v>
      </c>
      <c r="C886" s="16" t="s">
        <v>1176</v>
      </c>
      <c r="D886" s="22" t="s">
        <v>67</v>
      </c>
      <c r="E886" s="34" t="s">
        <v>974</v>
      </c>
      <c r="F886" s="18" t="s">
        <v>1895</v>
      </c>
      <c r="G886" s="18" t="s">
        <v>360</v>
      </c>
      <c r="H886" s="18" t="s">
        <v>124</v>
      </c>
      <c r="I886" s="34" t="s">
        <v>119</v>
      </c>
      <c r="J886" s="18" t="s">
        <v>121</v>
      </c>
      <c r="K886" s="19" t="s">
        <v>3256</v>
      </c>
    </row>
    <row r="887">
      <c r="A887" s="35" t="s">
        <v>788</v>
      </c>
      <c r="B887" s="35" t="s">
        <v>3257</v>
      </c>
      <c r="C887" s="16" t="s">
        <v>1176</v>
      </c>
      <c r="D887" s="22" t="s">
        <v>67</v>
      </c>
      <c r="E887" s="34" t="s">
        <v>974</v>
      </c>
      <c r="F887" s="18" t="s">
        <v>1898</v>
      </c>
      <c r="G887" s="18" t="s">
        <v>40</v>
      </c>
      <c r="H887" s="18" t="s">
        <v>131</v>
      </c>
      <c r="I887" s="34" t="s">
        <v>128</v>
      </c>
      <c r="J887" s="18" t="s">
        <v>129</v>
      </c>
      <c r="K887" s="19" t="s">
        <v>3256</v>
      </c>
    </row>
    <row r="888">
      <c r="A888" s="35" t="s">
        <v>788</v>
      </c>
      <c r="B888" s="35" t="s">
        <v>3258</v>
      </c>
      <c r="C888" s="16" t="s">
        <v>1176</v>
      </c>
      <c r="D888" s="22" t="s">
        <v>67</v>
      </c>
      <c r="E888" s="34" t="s">
        <v>751</v>
      </c>
      <c r="F888" s="18" t="s">
        <v>3259</v>
      </c>
      <c r="G888" s="18" t="s">
        <v>38</v>
      </c>
      <c r="H888" s="18" t="s">
        <v>124</v>
      </c>
      <c r="I888" s="34" t="s">
        <v>119</v>
      </c>
      <c r="J888" s="18" t="s">
        <v>1007</v>
      </c>
      <c r="K888" s="19" t="s">
        <v>3260</v>
      </c>
    </row>
    <row r="889">
      <c r="A889" s="35" t="s">
        <v>788</v>
      </c>
      <c r="B889" s="35" t="s">
        <v>3261</v>
      </c>
      <c r="C889" s="16" t="s">
        <v>1176</v>
      </c>
      <c r="D889" s="22" t="s">
        <v>67</v>
      </c>
      <c r="E889" s="34" t="s">
        <v>751</v>
      </c>
      <c r="F889" s="18" t="s">
        <v>3262</v>
      </c>
      <c r="G889" s="18" t="s">
        <v>38</v>
      </c>
      <c r="H889" s="18" t="s">
        <v>131</v>
      </c>
      <c r="I889" s="34" t="s">
        <v>128</v>
      </c>
      <c r="J889" s="18" t="s">
        <v>129</v>
      </c>
      <c r="K889" s="19" t="s">
        <v>3260</v>
      </c>
    </row>
    <row r="890">
      <c r="A890" s="35" t="s">
        <v>790</v>
      </c>
      <c r="B890" s="35" t="s">
        <v>3263</v>
      </c>
      <c r="C890" s="16" t="s">
        <v>1176</v>
      </c>
      <c r="D890" s="22" t="s">
        <v>67</v>
      </c>
      <c r="E890" s="34" t="s">
        <v>751</v>
      </c>
      <c r="F890" s="18" t="s">
        <v>3264</v>
      </c>
      <c r="G890" s="18" t="s">
        <v>40</v>
      </c>
      <c r="H890" s="18" t="s">
        <v>143</v>
      </c>
      <c r="I890" s="34" t="s">
        <v>128</v>
      </c>
      <c r="J890" s="18" t="s">
        <v>129</v>
      </c>
      <c r="K890" s="19" t="s">
        <v>3265</v>
      </c>
    </row>
    <row r="891">
      <c r="A891" s="35" t="s">
        <v>791</v>
      </c>
      <c r="B891" s="35" t="s">
        <v>3266</v>
      </c>
      <c r="C891" s="16" t="s">
        <v>1176</v>
      </c>
      <c r="D891" s="22" t="s">
        <v>67</v>
      </c>
      <c r="E891" s="34" t="s">
        <v>3267</v>
      </c>
      <c r="F891" s="18" t="s">
        <v>1733</v>
      </c>
      <c r="G891" s="18" t="s">
        <v>38</v>
      </c>
      <c r="H891" s="18" t="s">
        <v>124</v>
      </c>
      <c r="I891" s="34" t="s">
        <v>119</v>
      </c>
      <c r="J891" s="18" t="s">
        <v>1182</v>
      </c>
      <c r="K891" s="19" t="s">
        <v>3268</v>
      </c>
    </row>
    <row r="892">
      <c r="A892" s="35" t="s">
        <v>791</v>
      </c>
      <c r="B892" s="35" t="s">
        <v>3269</v>
      </c>
      <c r="C892" s="16" t="s">
        <v>1176</v>
      </c>
      <c r="D892" s="22" t="s">
        <v>67</v>
      </c>
      <c r="E892" s="34" t="s">
        <v>3267</v>
      </c>
      <c r="F892" s="18" t="s">
        <v>2463</v>
      </c>
      <c r="G892" s="18" t="s">
        <v>38</v>
      </c>
      <c r="H892" s="18" t="s">
        <v>124</v>
      </c>
      <c r="I892" s="34" t="s">
        <v>119</v>
      </c>
      <c r="J892" s="18" t="s">
        <v>1182</v>
      </c>
      <c r="K892" s="19" t="s">
        <v>3270</v>
      </c>
    </row>
    <row r="893">
      <c r="A893" s="35" t="s">
        <v>791</v>
      </c>
      <c r="B893" s="35" t="s">
        <v>3271</v>
      </c>
      <c r="C893" s="16" t="s">
        <v>1176</v>
      </c>
      <c r="D893" s="22" t="s">
        <v>67</v>
      </c>
      <c r="E893" s="34" t="s">
        <v>3267</v>
      </c>
      <c r="F893" s="18" t="s">
        <v>1786</v>
      </c>
      <c r="G893" s="18" t="s">
        <v>38</v>
      </c>
      <c r="H893" s="18" t="s">
        <v>124</v>
      </c>
      <c r="I893" s="34" t="s">
        <v>119</v>
      </c>
      <c r="J893" s="18" t="s">
        <v>1182</v>
      </c>
      <c r="K893" s="19" t="s">
        <v>3272</v>
      </c>
    </row>
    <row r="894">
      <c r="A894" s="35" t="s">
        <v>791</v>
      </c>
      <c r="B894" s="35" t="s">
        <v>3273</v>
      </c>
      <c r="C894" s="16" t="s">
        <v>1176</v>
      </c>
      <c r="D894" s="22" t="s">
        <v>67</v>
      </c>
      <c r="E894" s="34" t="s">
        <v>3267</v>
      </c>
      <c r="F894" s="18" t="s">
        <v>1429</v>
      </c>
      <c r="G894" s="18" t="s">
        <v>360</v>
      </c>
      <c r="H894" s="18" t="s">
        <v>124</v>
      </c>
      <c r="I894" s="34" t="s">
        <v>119</v>
      </c>
      <c r="J894" s="18" t="s">
        <v>1182</v>
      </c>
      <c r="K894" s="19" t="s">
        <v>3274</v>
      </c>
    </row>
    <row r="895">
      <c r="A895" s="35" t="s">
        <v>791</v>
      </c>
      <c r="B895" s="35" t="s">
        <v>3275</v>
      </c>
      <c r="C895" s="16" t="s">
        <v>1176</v>
      </c>
      <c r="D895" s="22" t="s">
        <v>67</v>
      </c>
      <c r="E895" s="34" t="s">
        <v>3267</v>
      </c>
      <c r="F895" s="18" t="s">
        <v>1404</v>
      </c>
      <c r="G895" s="18" t="s">
        <v>360</v>
      </c>
      <c r="H895" s="18" t="s">
        <v>124</v>
      </c>
      <c r="I895" s="34" t="s">
        <v>119</v>
      </c>
      <c r="J895" s="18" t="s">
        <v>1182</v>
      </c>
      <c r="K895" s="19" t="s">
        <v>3276</v>
      </c>
    </row>
    <row r="896">
      <c r="A896" s="35" t="s">
        <v>791</v>
      </c>
      <c r="B896" s="35" t="s">
        <v>3277</v>
      </c>
      <c r="C896" s="16" t="s">
        <v>1176</v>
      </c>
      <c r="D896" s="22" t="s">
        <v>67</v>
      </c>
      <c r="E896" s="34" t="s">
        <v>2787</v>
      </c>
      <c r="F896" s="18" t="s">
        <v>1215</v>
      </c>
      <c r="G896" s="18" t="s">
        <v>360</v>
      </c>
      <c r="H896" s="18" t="s">
        <v>124</v>
      </c>
      <c r="I896" s="34" t="s">
        <v>119</v>
      </c>
      <c r="J896" s="18" t="s">
        <v>737</v>
      </c>
      <c r="K896" s="19" t="s">
        <v>3278</v>
      </c>
    </row>
    <row r="897">
      <c r="A897" s="35" t="s">
        <v>791</v>
      </c>
      <c r="B897" s="35" t="s">
        <v>3279</v>
      </c>
      <c r="C897" s="16" t="s">
        <v>1176</v>
      </c>
      <c r="D897" s="22" t="s">
        <v>67</v>
      </c>
      <c r="E897" s="34" t="s">
        <v>3267</v>
      </c>
      <c r="F897" s="18" t="s">
        <v>1365</v>
      </c>
      <c r="G897" s="18" t="s">
        <v>360</v>
      </c>
      <c r="H897" s="18" t="s">
        <v>124</v>
      </c>
      <c r="I897" s="34" t="s">
        <v>119</v>
      </c>
      <c r="J897" s="18" t="s">
        <v>1182</v>
      </c>
      <c r="K897" s="19" t="s">
        <v>3280</v>
      </c>
    </row>
    <row r="898">
      <c r="A898" s="35" t="s">
        <v>791</v>
      </c>
      <c r="B898" s="35" t="s">
        <v>3281</v>
      </c>
      <c r="C898" s="16" t="s">
        <v>1176</v>
      </c>
      <c r="D898" s="22" t="s">
        <v>67</v>
      </c>
      <c r="E898" s="34" t="s">
        <v>751</v>
      </c>
      <c r="F898" s="18" t="s">
        <v>3282</v>
      </c>
      <c r="G898" s="18" t="s">
        <v>360</v>
      </c>
      <c r="H898" s="18" t="s">
        <v>124</v>
      </c>
      <c r="I898" s="34" t="s">
        <v>119</v>
      </c>
      <c r="J898" s="18" t="s">
        <v>1007</v>
      </c>
      <c r="K898" s="19" t="s">
        <v>3283</v>
      </c>
    </row>
    <row r="899">
      <c r="A899" s="35" t="s">
        <v>791</v>
      </c>
      <c r="B899" s="35" t="s">
        <v>3284</v>
      </c>
      <c r="C899" s="16" t="s">
        <v>1176</v>
      </c>
      <c r="D899" s="22" t="s">
        <v>67</v>
      </c>
      <c r="E899" s="34" t="s">
        <v>751</v>
      </c>
      <c r="F899" s="18" t="s">
        <v>3285</v>
      </c>
      <c r="G899" s="18" t="s">
        <v>40</v>
      </c>
      <c r="H899" s="18" t="s">
        <v>131</v>
      </c>
      <c r="I899" s="34" t="s">
        <v>128</v>
      </c>
      <c r="J899" s="18" t="s">
        <v>129</v>
      </c>
      <c r="K899" s="19" t="s">
        <v>3283</v>
      </c>
    </row>
    <row r="900">
      <c r="A900" s="35" t="s">
        <v>791</v>
      </c>
      <c r="B900" s="35" t="s">
        <v>3286</v>
      </c>
      <c r="C900" s="16" t="s">
        <v>1176</v>
      </c>
      <c r="D900" s="22" t="s">
        <v>67</v>
      </c>
      <c r="E900" s="34" t="s">
        <v>3267</v>
      </c>
      <c r="F900" s="18" t="s">
        <v>1109</v>
      </c>
      <c r="G900" s="18" t="s">
        <v>61</v>
      </c>
      <c r="H900" s="18" t="s">
        <v>124</v>
      </c>
      <c r="I900" s="34" t="s">
        <v>119</v>
      </c>
      <c r="J900" s="18" t="s">
        <v>1182</v>
      </c>
      <c r="K900" s="19" t="s">
        <v>3287</v>
      </c>
    </row>
    <row r="901">
      <c r="A901" s="35" t="s">
        <v>791</v>
      </c>
      <c r="B901" s="35" t="s">
        <v>3288</v>
      </c>
      <c r="C901" s="16" t="s">
        <v>1176</v>
      </c>
      <c r="D901" s="22" t="s">
        <v>67</v>
      </c>
      <c r="E901" s="34" t="s">
        <v>751</v>
      </c>
      <c r="F901" s="18" t="s">
        <v>3289</v>
      </c>
      <c r="G901" s="18" t="s">
        <v>61</v>
      </c>
      <c r="H901" s="18" t="s">
        <v>124</v>
      </c>
      <c r="I901" s="34" t="s">
        <v>119</v>
      </c>
      <c r="J901" s="18" t="s">
        <v>1007</v>
      </c>
      <c r="K901" s="19" t="s">
        <v>3290</v>
      </c>
    </row>
    <row r="902">
      <c r="A902" s="35" t="s">
        <v>791</v>
      </c>
      <c r="B902" s="35" t="s">
        <v>3291</v>
      </c>
      <c r="C902" s="16" t="s">
        <v>1176</v>
      </c>
      <c r="D902" s="22" t="s">
        <v>67</v>
      </c>
      <c r="E902" s="34" t="s">
        <v>751</v>
      </c>
      <c r="F902" s="18" t="s">
        <v>3292</v>
      </c>
      <c r="G902" s="18" t="s">
        <v>40</v>
      </c>
      <c r="H902" s="18" t="s">
        <v>131</v>
      </c>
      <c r="I902" s="34" t="s">
        <v>128</v>
      </c>
      <c r="J902" s="18" t="s">
        <v>129</v>
      </c>
      <c r="K902" s="19" t="s">
        <v>3290</v>
      </c>
    </row>
    <row r="903">
      <c r="A903" s="35" t="s">
        <v>791</v>
      </c>
      <c r="B903" s="35" t="s">
        <v>3293</v>
      </c>
      <c r="C903" s="16" t="s">
        <v>1176</v>
      </c>
      <c r="D903" s="22" t="s">
        <v>67</v>
      </c>
      <c r="E903" s="34" t="s">
        <v>3267</v>
      </c>
      <c r="F903" s="18" t="s">
        <v>1164</v>
      </c>
      <c r="G903" s="18" t="s">
        <v>38</v>
      </c>
      <c r="H903" s="18" t="s">
        <v>124</v>
      </c>
      <c r="I903" s="34" t="s">
        <v>119</v>
      </c>
      <c r="J903" s="18" t="s">
        <v>1182</v>
      </c>
      <c r="K903" s="19" t="s">
        <v>3294</v>
      </c>
    </row>
    <row r="904">
      <c r="A904" s="35" t="s">
        <v>791</v>
      </c>
      <c r="B904" s="35" t="s">
        <v>3295</v>
      </c>
      <c r="C904" s="16" t="s">
        <v>1176</v>
      </c>
      <c r="D904" s="22" t="s">
        <v>67</v>
      </c>
      <c r="E904" s="34" t="s">
        <v>3267</v>
      </c>
      <c r="F904" s="18" t="s">
        <v>1777</v>
      </c>
      <c r="G904" s="18" t="s">
        <v>360</v>
      </c>
      <c r="H904" s="18" t="s">
        <v>124</v>
      </c>
      <c r="I904" s="34" t="s">
        <v>119</v>
      </c>
      <c r="J904" s="18" t="s">
        <v>1182</v>
      </c>
      <c r="K904" s="19" t="s">
        <v>3296</v>
      </c>
    </row>
    <row r="905">
      <c r="A905" s="35" t="s">
        <v>791</v>
      </c>
      <c r="B905" s="35" t="s">
        <v>3297</v>
      </c>
      <c r="C905" s="16" t="s">
        <v>1176</v>
      </c>
      <c r="D905" s="22" t="s">
        <v>67</v>
      </c>
      <c r="E905" s="34" t="s">
        <v>2743</v>
      </c>
      <c r="F905" s="18" t="s">
        <v>3298</v>
      </c>
      <c r="G905" s="18" t="s">
        <v>360</v>
      </c>
      <c r="H905" s="18" t="s">
        <v>124</v>
      </c>
      <c r="I905" s="34" t="s">
        <v>119</v>
      </c>
      <c r="J905" s="18" t="s">
        <v>1007</v>
      </c>
      <c r="K905" s="19" t="s">
        <v>3299</v>
      </c>
    </row>
    <row r="906">
      <c r="A906" s="35" t="s">
        <v>791</v>
      </c>
      <c r="B906" s="35" t="s">
        <v>3300</v>
      </c>
      <c r="C906" s="16" t="s">
        <v>1176</v>
      </c>
      <c r="D906" s="22" t="s">
        <v>67</v>
      </c>
      <c r="E906" s="34" t="s">
        <v>751</v>
      </c>
      <c r="F906" s="18" t="s">
        <v>3301</v>
      </c>
      <c r="G906" s="18" t="s">
        <v>360</v>
      </c>
      <c r="H906" s="18" t="s">
        <v>124</v>
      </c>
      <c r="I906" s="34" t="s">
        <v>119</v>
      </c>
      <c r="J906" s="18" t="s">
        <v>1007</v>
      </c>
      <c r="K906" s="19" t="s">
        <v>3302</v>
      </c>
    </row>
    <row r="907">
      <c r="A907" s="35" t="s">
        <v>791</v>
      </c>
      <c r="B907" s="35" t="s">
        <v>3303</v>
      </c>
      <c r="C907" s="16" t="s">
        <v>1176</v>
      </c>
      <c r="D907" s="22" t="s">
        <v>67</v>
      </c>
      <c r="E907" s="34" t="s">
        <v>751</v>
      </c>
      <c r="F907" s="18" t="s">
        <v>3304</v>
      </c>
      <c r="G907" s="18" t="s">
        <v>360</v>
      </c>
      <c r="H907" s="18" t="s">
        <v>131</v>
      </c>
      <c r="I907" s="34" t="s">
        <v>128</v>
      </c>
      <c r="J907" s="18" t="s">
        <v>129</v>
      </c>
      <c r="K907" s="19" t="s">
        <v>3302</v>
      </c>
    </row>
    <row r="908">
      <c r="A908" s="35" t="s">
        <v>791</v>
      </c>
      <c r="B908" s="35" t="s">
        <v>3305</v>
      </c>
      <c r="C908" s="16" t="s">
        <v>1176</v>
      </c>
      <c r="D908" s="22" t="s">
        <v>67</v>
      </c>
      <c r="E908" s="34" t="s">
        <v>751</v>
      </c>
      <c r="F908" s="18" t="s">
        <v>3306</v>
      </c>
      <c r="G908" s="18" t="s">
        <v>360</v>
      </c>
      <c r="H908" s="18" t="s">
        <v>124</v>
      </c>
      <c r="I908" s="34" t="s">
        <v>119</v>
      </c>
      <c r="J908" s="18" t="s">
        <v>1007</v>
      </c>
      <c r="K908" s="19" t="s">
        <v>3307</v>
      </c>
    </row>
    <row r="909">
      <c r="A909" s="35" t="s">
        <v>791</v>
      </c>
      <c r="B909" s="35" t="s">
        <v>3308</v>
      </c>
      <c r="C909" s="16" t="s">
        <v>1176</v>
      </c>
      <c r="D909" s="22" t="s">
        <v>67</v>
      </c>
      <c r="E909" s="34" t="s">
        <v>751</v>
      </c>
      <c r="F909" s="18" t="s">
        <v>3309</v>
      </c>
      <c r="G909" s="18" t="s">
        <v>360</v>
      </c>
      <c r="H909" s="18" t="s">
        <v>131</v>
      </c>
      <c r="I909" s="34" t="s">
        <v>128</v>
      </c>
      <c r="J909" s="18" t="s">
        <v>129</v>
      </c>
      <c r="K909" s="19" t="s">
        <v>3307</v>
      </c>
    </row>
    <row r="910">
      <c r="A910" s="35" t="s">
        <v>791</v>
      </c>
      <c r="B910" s="35" t="s">
        <v>3310</v>
      </c>
      <c r="C910" s="16" t="s">
        <v>1176</v>
      </c>
      <c r="D910" s="22" t="s">
        <v>67</v>
      </c>
      <c r="E910" s="34" t="s">
        <v>751</v>
      </c>
      <c r="F910" s="18" t="s">
        <v>3311</v>
      </c>
      <c r="G910" s="18" t="s">
        <v>360</v>
      </c>
      <c r="H910" s="18" t="s">
        <v>124</v>
      </c>
      <c r="I910" s="34" t="s">
        <v>119</v>
      </c>
      <c r="J910" s="18" t="s">
        <v>1007</v>
      </c>
      <c r="K910" s="19" t="s">
        <v>3312</v>
      </c>
    </row>
    <row r="911">
      <c r="A911" s="35" t="s">
        <v>791</v>
      </c>
      <c r="B911" s="35" t="s">
        <v>3313</v>
      </c>
      <c r="C911" s="16" t="s">
        <v>1176</v>
      </c>
      <c r="D911" s="22" t="s">
        <v>67</v>
      </c>
      <c r="E911" s="34" t="s">
        <v>751</v>
      </c>
      <c r="F911" s="18" t="s">
        <v>3314</v>
      </c>
      <c r="G911" s="18" t="s">
        <v>360</v>
      </c>
      <c r="H911" s="18" t="s">
        <v>131</v>
      </c>
      <c r="I911" s="34" t="s">
        <v>128</v>
      </c>
      <c r="J911" s="18" t="s">
        <v>129</v>
      </c>
      <c r="K911" s="19" t="s">
        <v>3312</v>
      </c>
    </row>
    <row r="912">
      <c r="A912" s="35" t="s">
        <v>791</v>
      </c>
      <c r="B912" s="35" t="s">
        <v>3315</v>
      </c>
      <c r="C912" s="16" t="s">
        <v>1176</v>
      </c>
      <c r="D912" s="22" t="s">
        <v>67</v>
      </c>
      <c r="E912" s="34" t="s">
        <v>3267</v>
      </c>
      <c r="F912" s="18" t="s">
        <v>3316</v>
      </c>
      <c r="G912" s="18" t="s">
        <v>360</v>
      </c>
      <c r="H912" s="18" t="s">
        <v>124</v>
      </c>
      <c r="I912" s="34" t="s">
        <v>119</v>
      </c>
      <c r="J912" s="18" t="s">
        <v>1182</v>
      </c>
      <c r="K912" s="19" t="s">
        <v>3317</v>
      </c>
    </row>
    <row r="913">
      <c r="A913" s="35" t="s">
        <v>791</v>
      </c>
      <c r="B913" s="35" t="s">
        <v>3318</v>
      </c>
      <c r="C913" s="16" t="s">
        <v>1176</v>
      </c>
      <c r="D913" s="22" t="s">
        <v>67</v>
      </c>
      <c r="E913" s="34" t="s">
        <v>751</v>
      </c>
      <c r="F913" s="18" t="s">
        <v>3319</v>
      </c>
      <c r="G913" s="18" t="s">
        <v>360</v>
      </c>
      <c r="H913" s="18" t="s">
        <v>124</v>
      </c>
      <c r="I913" s="34" t="s">
        <v>119</v>
      </c>
      <c r="J913" s="18" t="s">
        <v>1007</v>
      </c>
      <c r="K913" s="19" t="s">
        <v>3320</v>
      </c>
    </row>
    <row r="914">
      <c r="A914" s="35" t="s">
        <v>791</v>
      </c>
      <c r="B914" s="35" t="s">
        <v>3321</v>
      </c>
      <c r="C914" s="16" t="s">
        <v>1176</v>
      </c>
      <c r="D914" s="22" t="s">
        <v>67</v>
      </c>
      <c r="E914" s="34" t="s">
        <v>751</v>
      </c>
      <c r="F914" s="18" t="s">
        <v>3322</v>
      </c>
      <c r="G914" s="18" t="s">
        <v>360</v>
      </c>
      <c r="H914" s="18" t="s">
        <v>131</v>
      </c>
      <c r="I914" s="34" t="s">
        <v>128</v>
      </c>
      <c r="J914" s="18" t="s">
        <v>129</v>
      </c>
      <c r="K914" s="19" t="s">
        <v>3320</v>
      </c>
    </row>
    <row r="915">
      <c r="A915" s="35" t="s">
        <v>793</v>
      </c>
      <c r="B915" s="35" t="s">
        <v>3323</v>
      </c>
      <c r="C915" s="16" t="s">
        <v>1176</v>
      </c>
      <c r="D915" s="22" t="s">
        <v>67</v>
      </c>
      <c r="E915" s="34" t="s">
        <v>3324</v>
      </c>
      <c r="F915" s="18" t="s">
        <v>1313</v>
      </c>
      <c r="G915" s="18" t="s">
        <v>38</v>
      </c>
      <c r="H915" s="18" t="s">
        <v>124</v>
      </c>
      <c r="I915" s="34" t="s">
        <v>798</v>
      </c>
      <c r="J915" s="18" t="s">
        <v>3325</v>
      </c>
      <c r="K915" s="19" t="s">
        <v>3326</v>
      </c>
    </row>
    <row r="916">
      <c r="A916" s="35" t="s">
        <v>793</v>
      </c>
      <c r="B916" s="35" t="s">
        <v>3327</v>
      </c>
      <c r="C916" s="16" t="s">
        <v>1176</v>
      </c>
      <c r="D916" s="22" t="s">
        <v>67</v>
      </c>
      <c r="E916" s="34" t="s">
        <v>3324</v>
      </c>
      <c r="F916" s="18" t="s">
        <v>2645</v>
      </c>
      <c r="G916" s="18" t="s">
        <v>38</v>
      </c>
      <c r="H916" s="18" t="s">
        <v>131</v>
      </c>
      <c r="I916" s="34" t="s">
        <v>3328</v>
      </c>
      <c r="J916" s="18" t="s">
        <v>3329</v>
      </c>
      <c r="K916" s="19" t="s">
        <v>3326</v>
      </c>
    </row>
    <row r="917">
      <c r="A917" s="35" t="s">
        <v>793</v>
      </c>
      <c r="B917" s="35" t="s">
        <v>3330</v>
      </c>
      <c r="C917" s="16" t="s">
        <v>1176</v>
      </c>
      <c r="D917" s="22" t="s">
        <v>67</v>
      </c>
      <c r="E917" s="34" t="s">
        <v>3324</v>
      </c>
      <c r="F917" s="18" t="s">
        <v>1318</v>
      </c>
      <c r="G917" s="18" t="s">
        <v>38</v>
      </c>
      <c r="H917" s="18" t="s">
        <v>131</v>
      </c>
      <c r="I917" s="34" t="s">
        <v>3331</v>
      </c>
      <c r="J917" s="18" t="s">
        <v>3332</v>
      </c>
      <c r="K917" s="19" t="s">
        <v>3326</v>
      </c>
    </row>
    <row r="918">
      <c r="A918" s="35" t="s">
        <v>793</v>
      </c>
      <c r="B918" s="35" t="s">
        <v>3333</v>
      </c>
      <c r="C918" s="16" t="s">
        <v>1176</v>
      </c>
      <c r="D918" s="22" t="s">
        <v>67</v>
      </c>
      <c r="E918" s="34" t="s">
        <v>3324</v>
      </c>
      <c r="F918" s="18" t="s">
        <v>1463</v>
      </c>
      <c r="G918" s="18" t="s">
        <v>38</v>
      </c>
      <c r="H918" s="18" t="s">
        <v>131</v>
      </c>
      <c r="I918" s="34" t="s">
        <v>176</v>
      </c>
      <c r="J918" s="18" t="s">
        <v>3334</v>
      </c>
      <c r="K918" s="19" t="s">
        <v>3326</v>
      </c>
    </row>
    <row r="919">
      <c r="A919" s="35" t="s">
        <v>793</v>
      </c>
      <c r="B919" s="35" t="s">
        <v>3335</v>
      </c>
      <c r="C919" s="16" t="s">
        <v>1176</v>
      </c>
      <c r="D919" s="22" t="s">
        <v>67</v>
      </c>
      <c r="E919" s="34" t="s">
        <v>3324</v>
      </c>
      <c r="F919" s="18" t="s">
        <v>2301</v>
      </c>
      <c r="G919" s="18" t="s">
        <v>38</v>
      </c>
      <c r="H919" s="18" t="s">
        <v>131</v>
      </c>
      <c r="I919" s="34" t="s">
        <v>182</v>
      </c>
      <c r="J919" s="18" t="s">
        <v>1207</v>
      </c>
      <c r="K919" s="19" t="s">
        <v>3326</v>
      </c>
    </row>
    <row r="920">
      <c r="A920" s="35" t="s">
        <v>793</v>
      </c>
      <c r="B920" s="35" t="s">
        <v>3336</v>
      </c>
      <c r="C920" s="16" t="s">
        <v>1176</v>
      </c>
      <c r="D920" s="22" t="s">
        <v>67</v>
      </c>
      <c r="E920" s="34" t="s">
        <v>3324</v>
      </c>
      <c r="F920" s="18" t="s">
        <v>522</v>
      </c>
      <c r="G920" s="18" t="s">
        <v>38</v>
      </c>
      <c r="H920" s="18" t="s">
        <v>131</v>
      </c>
      <c r="I920" s="34" t="s">
        <v>166</v>
      </c>
      <c r="J920" s="18" t="s">
        <v>1210</v>
      </c>
      <c r="K920" s="19" t="s">
        <v>3326</v>
      </c>
    </row>
    <row r="921">
      <c r="A921" s="35" t="s">
        <v>793</v>
      </c>
      <c r="B921" s="35" t="s">
        <v>3337</v>
      </c>
      <c r="C921" s="16" t="s">
        <v>1176</v>
      </c>
      <c r="D921" s="22" t="s">
        <v>67</v>
      </c>
      <c r="E921" s="34" t="s">
        <v>3324</v>
      </c>
      <c r="F921" s="18" t="s">
        <v>3338</v>
      </c>
      <c r="G921" s="18" t="s">
        <v>38</v>
      </c>
      <c r="H921" s="18" t="s">
        <v>131</v>
      </c>
      <c r="I921" s="34" t="s">
        <v>119</v>
      </c>
      <c r="J921" s="18" t="s">
        <v>121</v>
      </c>
      <c r="K921" s="19" t="s">
        <v>3326</v>
      </c>
    </row>
    <row r="922">
      <c r="A922" s="35" t="s">
        <v>793</v>
      </c>
      <c r="B922" s="35" t="s">
        <v>3339</v>
      </c>
      <c r="C922" s="16" t="s">
        <v>1176</v>
      </c>
      <c r="D922" s="22" t="s">
        <v>67</v>
      </c>
      <c r="E922" s="34" t="s">
        <v>3324</v>
      </c>
      <c r="F922" s="18" t="s">
        <v>2603</v>
      </c>
      <c r="G922" s="18" t="s">
        <v>40</v>
      </c>
      <c r="H922" s="18" t="s">
        <v>131</v>
      </c>
      <c r="I922" s="34" t="s">
        <v>833</v>
      </c>
      <c r="J922" s="18" t="s">
        <v>3340</v>
      </c>
      <c r="K922" s="19" t="s">
        <v>3326</v>
      </c>
    </row>
    <row r="923">
      <c r="A923" s="35" t="s">
        <v>800</v>
      </c>
      <c r="B923" s="35" t="s">
        <v>3341</v>
      </c>
      <c r="C923" s="16" t="s">
        <v>1176</v>
      </c>
      <c r="D923" s="22" t="s">
        <v>67</v>
      </c>
      <c r="E923" s="34" t="s">
        <v>539</v>
      </c>
      <c r="F923" s="18" t="s">
        <v>3342</v>
      </c>
      <c r="G923" s="18" t="s">
        <v>360</v>
      </c>
      <c r="H923" s="18" t="s">
        <v>143</v>
      </c>
      <c r="I923" s="34" t="s">
        <v>128</v>
      </c>
      <c r="J923" s="18" t="s">
        <v>129</v>
      </c>
      <c r="K923" s="19" t="s">
        <v>3343</v>
      </c>
    </row>
    <row r="924">
      <c r="A924" s="35" t="s">
        <v>800</v>
      </c>
      <c r="B924" s="35" t="s">
        <v>3344</v>
      </c>
      <c r="C924" s="16" t="s">
        <v>1176</v>
      </c>
      <c r="D924" s="22" t="s">
        <v>67</v>
      </c>
      <c r="E924" s="34" t="s">
        <v>539</v>
      </c>
      <c r="F924" s="18" t="s">
        <v>2208</v>
      </c>
      <c r="G924" s="18" t="s">
        <v>360</v>
      </c>
      <c r="H924" s="18" t="s">
        <v>143</v>
      </c>
      <c r="I924" s="34" t="s">
        <v>128</v>
      </c>
      <c r="J924" s="18" t="s">
        <v>129</v>
      </c>
      <c r="K924" s="19" t="s">
        <v>3345</v>
      </c>
    </row>
    <row r="925">
      <c r="A925" s="35" t="s">
        <v>800</v>
      </c>
      <c r="B925" s="35" t="s">
        <v>3346</v>
      </c>
      <c r="C925" s="16" t="s">
        <v>1176</v>
      </c>
      <c r="D925" s="22" t="s">
        <v>67</v>
      </c>
      <c r="E925" s="34" t="s">
        <v>539</v>
      </c>
      <c r="F925" s="18" t="s">
        <v>3347</v>
      </c>
      <c r="G925" s="18" t="s">
        <v>360</v>
      </c>
      <c r="H925" s="18" t="s">
        <v>124</v>
      </c>
      <c r="I925" s="34" t="s">
        <v>128</v>
      </c>
      <c r="J925" s="18" t="s">
        <v>129</v>
      </c>
      <c r="K925" s="19" t="s">
        <v>3348</v>
      </c>
    </row>
    <row r="926">
      <c r="A926" s="35" t="s">
        <v>800</v>
      </c>
      <c r="B926" s="35" t="s">
        <v>3349</v>
      </c>
      <c r="C926" s="16" t="s">
        <v>1176</v>
      </c>
      <c r="D926" s="22" t="s">
        <v>67</v>
      </c>
      <c r="E926" s="34" t="s">
        <v>539</v>
      </c>
      <c r="F926" s="18" t="s">
        <v>2211</v>
      </c>
      <c r="G926" s="18" t="s">
        <v>40</v>
      </c>
      <c r="H926" s="18" t="s">
        <v>143</v>
      </c>
      <c r="I926" s="34" t="s">
        <v>128</v>
      </c>
      <c r="J926" s="18" t="s">
        <v>129</v>
      </c>
      <c r="K926" s="19" t="s">
        <v>3350</v>
      </c>
    </row>
    <row r="927">
      <c r="A927" s="35" t="s">
        <v>802</v>
      </c>
      <c r="B927" s="35" t="s">
        <v>3351</v>
      </c>
      <c r="C927" s="16" t="s">
        <v>1176</v>
      </c>
      <c r="D927" s="22" t="s">
        <v>67</v>
      </c>
      <c r="E927" s="34" t="s">
        <v>3352</v>
      </c>
      <c r="F927" s="18" t="s">
        <v>2002</v>
      </c>
      <c r="G927" s="18" t="s">
        <v>38</v>
      </c>
      <c r="H927" s="18" t="s">
        <v>1940</v>
      </c>
      <c r="I927" s="34" t="s">
        <v>128</v>
      </c>
      <c r="J927" s="18" t="s">
        <v>129</v>
      </c>
      <c r="K927" s="19" t="s">
        <v>3353</v>
      </c>
    </row>
    <row r="928">
      <c r="A928" s="35" t="s">
        <v>808</v>
      </c>
      <c r="B928" s="35" t="s">
        <v>3354</v>
      </c>
      <c r="C928" s="16" t="s">
        <v>1176</v>
      </c>
      <c r="D928" s="22" t="s">
        <v>67</v>
      </c>
      <c r="E928" s="34" t="s">
        <v>3355</v>
      </c>
      <c r="F928" s="18" t="s">
        <v>2286</v>
      </c>
      <c r="G928" s="18" t="s">
        <v>38</v>
      </c>
      <c r="H928" s="18" t="s">
        <v>131</v>
      </c>
      <c r="I928" s="34" t="s">
        <v>119</v>
      </c>
      <c r="J928" s="18" t="s">
        <v>140</v>
      </c>
      <c r="K928" s="19" t="s">
        <v>3356</v>
      </c>
    </row>
    <row r="929">
      <c r="A929" s="35" t="s">
        <v>808</v>
      </c>
      <c r="B929" s="35" t="s">
        <v>3357</v>
      </c>
      <c r="C929" s="16" t="s">
        <v>1176</v>
      </c>
      <c r="D929" s="22" t="s">
        <v>67</v>
      </c>
      <c r="E929" s="34" t="s">
        <v>3355</v>
      </c>
      <c r="F929" s="18" t="s">
        <v>2283</v>
      </c>
      <c r="G929" s="18" t="s">
        <v>360</v>
      </c>
      <c r="H929" s="18" t="s">
        <v>124</v>
      </c>
      <c r="I929" s="34" t="s">
        <v>166</v>
      </c>
      <c r="J929" s="18" t="s">
        <v>1193</v>
      </c>
      <c r="K929" s="19" t="s">
        <v>3358</v>
      </c>
    </row>
    <row r="930">
      <c r="A930" s="35" t="s">
        <v>811</v>
      </c>
      <c r="B930" s="35" t="s">
        <v>3359</v>
      </c>
      <c r="C930" s="16" t="s">
        <v>1176</v>
      </c>
      <c r="D930" s="22" t="s">
        <v>67</v>
      </c>
      <c r="E930" s="34" t="s">
        <v>3360</v>
      </c>
      <c r="F930" s="18" t="s">
        <v>1251</v>
      </c>
      <c r="G930" s="18" t="s">
        <v>38</v>
      </c>
      <c r="H930" s="18" t="s">
        <v>143</v>
      </c>
      <c r="I930" s="34" t="s">
        <v>128</v>
      </c>
      <c r="J930" s="18" t="s">
        <v>441</v>
      </c>
      <c r="K930" s="19" t="s">
        <v>3361</v>
      </c>
    </row>
    <row r="931">
      <c r="A931" s="35" t="s">
        <v>811</v>
      </c>
      <c r="B931" s="35" t="s">
        <v>3362</v>
      </c>
      <c r="C931" s="16" t="s">
        <v>1176</v>
      </c>
      <c r="D931" s="22" t="s">
        <v>67</v>
      </c>
      <c r="E931" s="34" t="s">
        <v>3360</v>
      </c>
      <c r="F931" s="18" t="s">
        <v>1258</v>
      </c>
      <c r="G931" s="18" t="s">
        <v>382</v>
      </c>
      <c r="H931" s="18" t="s">
        <v>143</v>
      </c>
      <c r="I931" s="34" t="s">
        <v>128</v>
      </c>
      <c r="J931" s="18" t="s">
        <v>441</v>
      </c>
      <c r="K931" s="19" t="s">
        <v>3363</v>
      </c>
    </row>
    <row r="932">
      <c r="A932" s="35" t="s">
        <v>811</v>
      </c>
      <c r="B932" s="35" t="s">
        <v>3364</v>
      </c>
      <c r="C932" s="16" t="s">
        <v>1176</v>
      </c>
      <c r="D932" s="22" t="s">
        <v>67</v>
      </c>
      <c r="E932" s="34" t="s">
        <v>3365</v>
      </c>
      <c r="F932" s="18" t="s">
        <v>1209</v>
      </c>
      <c r="G932" s="18" t="s">
        <v>360</v>
      </c>
      <c r="H932" s="18" t="s">
        <v>124</v>
      </c>
      <c r="I932" s="34" t="s">
        <v>128</v>
      </c>
      <c r="J932" s="18" t="s">
        <v>129</v>
      </c>
      <c r="K932" s="19" t="s">
        <v>3366</v>
      </c>
    </row>
    <row r="933">
      <c r="A933" s="35" t="s">
        <v>811</v>
      </c>
      <c r="B933" s="35" t="s">
        <v>3367</v>
      </c>
      <c r="C933" s="16" t="s">
        <v>1176</v>
      </c>
      <c r="D933" s="22" t="s">
        <v>67</v>
      </c>
      <c r="E933" s="34" t="s">
        <v>3368</v>
      </c>
      <c r="F933" s="18" t="s">
        <v>1460</v>
      </c>
      <c r="G933" s="18" t="s">
        <v>40</v>
      </c>
      <c r="H933" s="18" t="s">
        <v>143</v>
      </c>
      <c r="I933" s="34" t="s">
        <v>128</v>
      </c>
      <c r="J933" s="18" t="s">
        <v>129</v>
      </c>
      <c r="K933" s="19" t="s">
        <v>3363</v>
      </c>
    </row>
    <row r="934">
      <c r="A934" s="35" t="s">
        <v>811</v>
      </c>
      <c r="B934" s="35" t="s">
        <v>3369</v>
      </c>
      <c r="C934" s="16" t="s">
        <v>1176</v>
      </c>
      <c r="D934" s="22" t="s">
        <v>67</v>
      </c>
      <c r="E934" s="34" t="s">
        <v>3365</v>
      </c>
      <c r="F934" s="18" t="s">
        <v>1199</v>
      </c>
      <c r="G934" s="18" t="s">
        <v>360</v>
      </c>
      <c r="H934" s="18" t="s">
        <v>143</v>
      </c>
      <c r="I934" s="34" t="s">
        <v>128</v>
      </c>
      <c r="J934" s="18" t="s">
        <v>129</v>
      </c>
      <c r="K934" s="19" t="s">
        <v>3370</v>
      </c>
    </row>
    <row r="935">
      <c r="A935" s="35" t="s">
        <v>817</v>
      </c>
      <c r="B935" s="35" t="s">
        <v>3371</v>
      </c>
      <c r="C935" s="16" t="s">
        <v>1176</v>
      </c>
      <c r="D935" s="22" t="s">
        <v>67</v>
      </c>
      <c r="E935" s="34" t="s">
        <v>3352</v>
      </c>
      <c r="F935" s="18" t="s">
        <v>1983</v>
      </c>
      <c r="G935" s="18" t="s">
        <v>360</v>
      </c>
      <c r="H935" s="18" t="s">
        <v>143</v>
      </c>
      <c r="I935" s="34" t="s">
        <v>128</v>
      </c>
      <c r="J935" s="18" t="s">
        <v>129</v>
      </c>
      <c r="K935" s="19" t="s">
        <v>3372</v>
      </c>
    </row>
    <row r="936">
      <c r="A936" s="35" t="s">
        <v>817</v>
      </c>
      <c r="B936" s="35" t="s">
        <v>3373</v>
      </c>
      <c r="C936" s="16" t="s">
        <v>1176</v>
      </c>
      <c r="D936" s="22" t="s">
        <v>67</v>
      </c>
      <c r="E936" s="34" t="s">
        <v>3365</v>
      </c>
      <c r="F936" s="18" t="s">
        <v>1980</v>
      </c>
      <c r="G936" s="18" t="s">
        <v>40</v>
      </c>
      <c r="H936" s="18" t="s">
        <v>143</v>
      </c>
      <c r="I936" s="34" t="s">
        <v>128</v>
      </c>
      <c r="J936" s="18" t="s">
        <v>129</v>
      </c>
      <c r="K936" s="19" t="s">
        <v>3374</v>
      </c>
    </row>
    <row r="937">
      <c r="A937" s="35" t="s">
        <v>817</v>
      </c>
      <c r="B937" s="35" t="s">
        <v>3375</v>
      </c>
      <c r="C937" s="16" t="s">
        <v>1176</v>
      </c>
      <c r="D937" s="22" t="s">
        <v>67</v>
      </c>
      <c r="E937" s="34" t="s">
        <v>3376</v>
      </c>
      <c r="F937" s="18" t="s">
        <v>2522</v>
      </c>
      <c r="G937" s="18" t="s">
        <v>360</v>
      </c>
      <c r="H937" s="18" t="s">
        <v>143</v>
      </c>
      <c r="I937" s="34" t="s">
        <v>128</v>
      </c>
      <c r="J937" s="18" t="s">
        <v>129</v>
      </c>
      <c r="K937" s="19" t="s">
        <v>3377</v>
      </c>
    </row>
    <row r="938">
      <c r="A938" s="35" t="s">
        <v>817</v>
      </c>
      <c r="B938" s="35" t="s">
        <v>3378</v>
      </c>
      <c r="C938" s="16" t="s">
        <v>1176</v>
      </c>
      <c r="D938" s="22" t="s">
        <v>67</v>
      </c>
      <c r="E938" s="34" t="s">
        <v>3376</v>
      </c>
      <c r="F938" s="18" t="s">
        <v>3379</v>
      </c>
      <c r="G938" s="18" t="s">
        <v>360</v>
      </c>
      <c r="H938" s="18" t="s">
        <v>143</v>
      </c>
      <c r="I938" s="34" t="s">
        <v>128</v>
      </c>
      <c r="J938" s="18" t="s">
        <v>129</v>
      </c>
      <c r="K938" s="19" t="s">
        <v>3380</v>
      </c>
    </row>
    <row r="939">
      <c r="A939" s="35" t="s">
        <v>817</v>
      </c>
      <c r="B939" s="35" t="s">
        <v>3381</v>
      </c>
      <c r="C939" s="16" t="s">
        <v>1176</v>
      </c>
      <c r="D939" s="22" t="s">
        <v>67</v>
      </c>
      <c r="E939" s="34" t="s">
        <v>3376</v>
      </c>
      <c r="F939" s="18" t="s">
        <v>2467</v>
      </c>
      <c r="G939" s="18" t="s">
        <v>360</v>
      </c>
      <c r="H939" s="18" t="s">
        <v>143</v>
      </c>
      <c r="I939" s="34" t="s">
        <v>128</v>
      </c>
      <c r="J939" s="18" t="s">
        <v>129</v>
      </c>
      <c r="K939" s="19" t="s">
        <v>3382</v>
      </c>
    </row>
    <row r="940">
      <c r="A940" s="35" t="s">
        <v>817</v>
      </c>
      <c r="B940" s="35" t="s">
        <v>3383</v>
      </c>
      <c r="C940" s="16" t="s">
        <v>1176</v>
      </c>
      <c r="D940" s="22" t="s">
        <v>67</v>
      </c>
      <c r="E940" s="34" t="s">
        <v>3365</v>
      </c>
      <c r="F940" s="18" t="s">
        <v>1986</v>
      </c>
      <c r="G940" s="18" t="s">
        <v>382</v>
      </c>
      <c r="H940" s="18" t="s">
        <v>143</v>
      </c>
      <c r="I940" s="34" t="s">
        <v>128</v>
      </c>
      <c r="J940" s="18" t="s">
        <v>129</v>
      </c>
      <c r="K940" s="19" t="s">
        <v>3384</v>
      </c>
    </row>
    <row r="941">
      <c r="A941" s="35" t="s">
        <v>817</v>
      </c>
      <c r="B941" s="35" t="s">
        <v>3385</v>
      </c>
      <c r="C941" s="16" t="s">
        <v>1176</v>
      </c>
      <c r="D941" s="22" t="s">
        <v>67</v>
      </c>
      <c r="E941" s="34" t="s">
        <v>3376</v>
      </c>
      <c r="F941" s="18" t="s">
        <v>3386</v>
      </c>
      <c r="G941" s="18" t="s">
        <v>40</v>
      </c>
      <c r="H941" s="18" t="s">
        <v>143</v>
      </c>
      <c r="I941" s="34" t="s">
        <v>128</v>
      </c>
      <c r="J941" s="18" t="s">
        <v>129</v>
      </c>
      <c r="K941" s="19" t="s">
        <v>3387</v>
      </c>
    </row>
    <row r="942">
      <c r="A942" s="35" t="s">
        <v>820</v>
      </c>
      <c r="B942" s="35" t="s">
        <v>3388</v>
      </c>
      <c r="C942" s="16" t="s">
        <v>1176</v>
      </c>
      <c r="D942" s="22" t="s">
        <v>67</v>
      </c>
      <c r="E942" s="34" t="s">
        <v>751</v>
      </c>
      <c r="F942" s="18" t="s">
        <v>3389</v>
      </c>
      <c r="G942" s="18" t="s">
        <v>360</v>
      </c>
      <c r="H942" s="18" t="s">
        <v>124</v>
      </c>
      <c r="I942" s="34" t="s">
        <v>119</v>
      </c>
      <c r="J942" s="18" t="s">
        <v>1007</v>
      </c>
      <c r="K942" s="19" t="s">
        <v>3390</v>
      </c>
    </row>
    <row r="943">
      <c r="A943" s="35" t="s">
        <v>820</v>
      </c>
      <c r="B943" s="35" t="s">
        <v>3391</v>
      </c>
      <c r="C943" s="16" t="s">
        <v>1176</v>
      </c>
      <c r="D943" s="22" t="s">
        <v>67</v>
      </c>
      <c r="E943" s="34" t="s">
        <v>751</v>
      </c>
      <c r="F943" s="18" t="s">
        <v>3392</v>
      </c>
      <c r="G943" s="18" t="s">
        <v>360</v>
      </c>
      <c r="H943" s="18" t="s">
        <v>124</v>
      </c>
      <c r="I943" s="34" t="s">
        <v>119</v>
      </c>
      <c r="J943" s="18" t="s">
        <v>1007</v>
      </c>
      <c r="K943" s="19" t="s">
        <v>3393</v>
      </c>
    </row>
    <row r="944">
      <c r="A944" s="35" t="s">
        <v>820</v>
      </c>
      <c r="B944" s="35" t="s">
        <v>3394</v>
      </c>
      <c r="C944" s="16" t="s">
        <v>1176</v>
      </c>
      <c r="D944" s="22" t="s">
        <v>67</v>
      </c>
      <c r="E944" s="34" t="s">
        <v>751</v>
      </c>
      <c r="F944" s="18" t="s">
        <v>3395</v>
      </c>
      <c r="G944" s="18" t="s">
        <v>360</v>
      </c>
      <c r="H944" s="18" t="s">
        <v>131</v>
      </c>
      <c r="I944" s="34" t="s">
        <v>128</v>
      </c>
      <c r="J944" s="18" t="s">
        <v>129</v>
      </c>
      <c r="K944" s="19" t="s">
        <v>3393</v>
      </c>
    </row>
    <row r="945">
      <c r="A945" s="35" t="s">
        <v>820</v>
      </c>
      <c r="B945" s="35" t="s">
        <v>3396</v>
      </c>
      <c r="C945" s="16" t="s">
        <v>1176</v>
      </c>
      <c r="D945" s="22" t="s">
        <v>67</v>
      </c>
      <c r="E945" s="34" t="s">
        <v>751</v>
      </c>
      <c r="F945" s="18" t="s">
        <v>3397</v>
      </c>
      <c r="G945" s="18" t="s">
        <v>360</v>
      </c>
      <c r="H945" s="18" t="s">
        <v>124</v>
      </c>
      <c r="I945" s="34" t="s">
        <v>119</v>
      </c>
      <c r="J945" s="18" t="s">
        <v>1007</v>
      </c>
      <c r="K945" s="19" t="s">
        <v>3398</v>
      </c>
    </row>
    <row r="946">
      <c r="A946" s="35" t="s">
        <v>820</v>
      </c>
      <c r="B946" s="35" t="s">
        <v>3399</v>
      </c>
      <c r="C946" s="16" t="s">
        <v>1176</v>
      </c>
      <c r="D946" s="22" t="s">
        <v>67</v>
      </c>
      <c r="E946" s="34" t="s">
        <v>751</v>
      </c>
      <c r="F946" s="18" t="s">
        <v>3400</v>
      </c>
      <c r="G946" s="18" t="s">
        <v>360</v>
      </c>
      <c r="H946" s="18" t="s">
        <v>131</v>
      </c>
      <c r="I946" s="34" t="s">
        <v>128</v>
      </c>
      <c r="J946" s="18" t="s">
        <v>129</v>
      </c>
      <c r="K946" s="19" t="s">
        <v>3398</v>
      </c>
    </row>
    <row r="947">
      <c r="A947" s="35" t="s">
        <v>820</v>
      </c>
      <c r="B947" s="35" t="s">
        <v>3401</v>
      </c>
      <c r="C947" s="16" t="s">
        <v>1176</v>
      </c>
      <c r="D947" s="22" t="s">
        <v>67</v>
      </c>
      <c r="E947" s="34" t="s">
        <v>751</v>
      </c>
      <c r="F947" s="18" t="s">
        <v>3402</v>
      </c>
      <c r="G947" s="18" t="s">
        <v>40</v>
      </c>
      <c r="H947" s="18" t="s">
        <v>124</v>
      </c>
      <c r="I947" s="34" t="s">
        <v>119</v>
      </c>
      <c r="J947" s="18" t="s">
        <v>1007</v>
      </c>
      <c r="K947" s="19" t="s">
        <v>3403</v>
      </c>
    </row>
    <row r="948">
      <c r="A948" s="35" t="s">
        <v>820</v>
      </c>
      <c r="B948" s="35" t="s">
        <v>3404</v>
      </c>
      <c r="C948" s="16" t="s">
        <v>1176</v>
      </c>
      <c r="D948" s="22" t="s">
        <v>67</v>
      </c>
      <c r="E948" s="34" t="s">
        <v>751</v>
      </c>
      <c r="F948" s="18" t="s">
        <v>3405</v>
      </c>
      <c r="G948" s="18" t="s">
        <v>360</v>
      </c>
      <c r="H948" s="18" t="s">
        <v>131</v>
      </c>
      <c r="I948" s="34" t="s">
        <v>128</v>
      </c>
      <c r="J948" s="18" t="s">
        <v>129</v>
      </c>
      <c r="K948" s="19" t="s">
        <v>3406</v>
      </c>
    </row>
    <row r="949">
      <c r="A949" s="35" t="s">
        <v>820</v>
      </c>
      <c r="B949" s="35" t="s">
        <v>3407</v>
      </c>
      <c r="C949" s="16" t="s">
        <v>1176</v>
      </c>
      <c r="D949" s="22" t="s">
        <v>67</v>
      </c>
      <c r="E949" s="34" t="s">
        <v>751</v>
      </c>
      <c r="F949" s="18" t="s">
        <v>3408</v>
      </c>
      <c r="G949" s="18" t="s">
        <v>360</v>
      </c>
      <c r="H949" s="18" t="s">
        <v>131</v>
      </c>
      <c r="I949" s="34" t="s">
        <v>128</v>
      </c>
      <c r="J949" s="18" t="s">
        <v>129</v>
      </c>
      <c r="K949" s="19" t="s">
        <v>3390</v>
      </c>
    </row>
    <row r="950">
      <c r="A950" s="35" t="s">
        <v>820</v>
      </c>
      <c r="B950" s="35" t="s">
        <v>3409</v>
      </c>
      <c r="C950" s="16" t="s">
        <v>1176</v>
      </c>
      <c r="D950" s="22" t="s">
        <v>67</v>
      </c>
      <c r="E950" s="34" t="s">
        <v>751</v>
      </c>
      <c r="F950" s="18" t="s">
        <v>3410</v>
      </c>
      <c r="G950" s="18" t="s">
        <v>360</v>
      </c>
      <c r="H950" s="18" t="s">
        <v>124</v>
      </c>
      <c r="I950" s="34" t="s">
        <v>119</v>
      </c>
      <c r="J950" s="18" t="s">
        <v>1007</v>
      </c>
      <c r="K950" s="19" t="s">
        <v>3411</v>
      </c>
    </row>
    <row r="951">
      <c r="A951" s="35" t="s">
        <v>820</v>
      </c>
      <c r="B951" s="35" t="s">
        <v>3412</v>
      </c>
      <c r="C951" s="16" t="s">
        <v>1176</v>
      </c>
      <c r="D951" s="22" t="s">
        <v>67</v>
      </c>
      <c r="E951" s="34" t="s">
        <v>751</v>
      </c>
      <c r="F951" s="18" t="s">
        <v>3413</v>
      </c>
      <c r="G951" s="18" t="s">
        <v>360</v>
      </c>
      <c r="H951" s="18" t="s">
        <v>131</v>
      </c>
      <c r="I951" s="34" t="s">
        <v>128</v>
      </c>
      <c r="J951" s="18" t="s">
        <v>129</v>
      </c>
      <c r="K951" s="19" t="s">
        <v>3411</v>
      </c>
    </row>
    <row r="952">
      <c r="A952" s="35" t="s">
        <v>820</v>
      </c>
      <c r="B952" s="35" t="s">
        <v>3414</v>
      </c>
      <c r="C952" s="16" t="s">
        <v>1176</v>
      </c>
      <c r="D952" s="22" t="s">
        <v>67</v>
      </c>
      <c r="E952" s="34" t="s">
        <v>751</v>
      </c>
      <c r="F952" s="18" t="s">
        <v>3415</v>
      </c>
      <c r="G952" s="18" t="s">
        <v>40</v>
      </c>
      <c r="H952" s="18" t="s">
        <v>124</v>
      </c>
      <c r="I952" s="34" t="s">
        <v>119</v>
      </c>
      <c r="J952" s="18" t="s">
        <v>1007</v>
      </c>
      <c r="K952" s="19" t="s">
        <v>3416</v>
      </c>
    </row>
    <row r="953">
      <c r="A953" s="35" t="s">
        <v>820</v>
      </c>
      <c r="B953" s="35" t="s">
        <v>3417</v>
      </c>
      <c r="C953" s="16" t="s">
        <v>1176</v>
      </c>
      <c r="D953" s="22" t="s">
        <v>67</v>
      </c>
      <c r="E953" s="34" t="s">
        <v>751</v>
      </c>
      <c r="F953" s="18" t="s">
        <v>3418</v>
      </c>
      <c r="G953" s="18" t="s">
        <v>40</v>
      </c>
      <c r="H953" s="18" t="s">
        <v>131</v>
      </c>
      <c r="I953" s="34" t="s">
        <v>128</v>
      </c>
      <c r="J953" s="18" t="s">
        <v>129</v>
      </c>
      <c r="K953" s="19" t="s">
        <v>3416</v>
      </c>
    </row>
    <row r="954">
      <c r="A954" s="35" t="s">
        <v>820</v>
      </c>
      <c r="B954" s="35" t="s">
        <v>3419</v>
      </c>
      <c r="C954" s="16" t="s">
        <v>1176</v>
      </c>
      <c r="D954" s="22" t="s">
        <v>67</v>
      </c>
      <c r="E954" s="34" t="s">
        <v>751</v>
      </c>
      <c r="F954" s="18" t="s">
        <v>3420</v>
      </c>
      <c r="G954" s="18" t="s">
        <v>40</v>
      </c>
      <c r="H954" s="18" t="s">
        <v>124</v>
      </c>
      <c r="I954" s="34" t="s">
        <v>119</v>
      </c>
      <c r="J954" s="18" t="s">
        <v>1007</v>
      </c>
      <c r="K954" s="19" t="s">
        <v>3421</v>
      </c>
    </row>
    <row r="955">
      <c r="A955" s="35" t="s">
        <v>820</v>
      </c>
      <c r="B955" s="35" t="s">
        <v>3422</v>
      </c>
      <c r="C955" s="16" t="s">
        <v>1176</v>
      </c>
      <c r="D955" s="22" t="s">
        <v>67</v>
      </c>
      <c r="E955" s="34" t="s">
        <v>751</v>
      </c>
      <c r="F955" s="18" t="s">
        <v>3423</v>
      </c>
      <c r="G955" s="18" t="s">
        <v>40</v>
      </c>
      <c r="H955" s="18" t="s">
        <v>131</v>
      </c>
      <c r="I955" s="34" t="s">
        <v>128</v>
      </c>
      <c r="J955" s="18" t="s">
        <v>129</v>
      </c>
      <c r="K955" s="19" t="s">
        <v>3421</v>
      </c>
    </row>
    <row r="956">
      <c r="A956" s="35" t="s">
        <v>820</v>
      </c>
      <c r="B956" s="35" t="s">
        <v>3424</v>
      </c>
      <c r="C956" s="16" t="s">
        <v>1176</v>
      </c>
      <c r="D956" s="22" t="s">
        <v>67</v>
      </c>
      <c r="E956" s="34" t="s">
        <v>751</v>
      </c>
      <c r="F956" s="18" t="s">
        <v>3425</v>
      </c>
      <c r="G956" s="18" t="s">
        <v>40</v>
      </c>
      <c r="H956" s="18" t="s">
        <v>124</v>
      </c>
      <c r="I956" s="34" t="s">
        <v>119</v>
      </c>
      <c r="J956" s="18" t="s">
        <v>1007</v>
      </c>
      <c r="K956" s="19" t="s">
        <v>3426</v>
      </c>
    </row>
    <row r="957">
      <c r="A957" s="35" t="s">
        <v>820</v>
      </c>
      <c r="B957" s="35" t="s">
        <v>3427</v>
      </c>
      <c r="C957" s="16" t="s">
        <v>1176</v>
      </c>
      <c r="D957" s="22" t="s">
        <v>67</v>
      </c>
      <c r="E957" s="34" t="s">
        <v>751</v>
      </c>
      <c r="F957" s="18" t="s">
        <v>3428</v>
      </c>
      <c r="G957" s="18" t="s">
        <v>40</v>
      </c>
      <c r="H957" s="18" t="s">
        <v>131</v>
      </c>
      <c r="I957" s="34" t="s">
        <v>128</v>
      </c>
      <c r="J957" s="18" t="s">
        <v>129</v>
      </c>
      <c r="K957" s="19" t="s">
        <v>3426</v>
      </c>
    </row>
    <row r="958">
      <c r="A958" s="35" t="s">
        <v>820</v>
      </c>
      <c r="B958" s="35" t="s">
        <v>3429</v>
      </c>
      <c r="C958" s="16" t="s">
        <v>1176</v>
      </c>
      <c r="D958" s="22" t="s">
        <v>67</v>
      </c>
      <c r="E958" s="34" t="s">
        <v>751</v>
      </c>
      <c r="F958" s="18" t="s">
        <v>3430</v>
      </c>
      <c r="G958" s="18" t="s">
        <v>360</v>
      </c>
      <c r="H958" s="18" t="s">
        <v>124</v>
      </c>
      <c r="I958" s="34" t="s">
        <v>119</v>
      </c>
      <c r="J958" s="18" t="s">
        <v>1007</v>
      </c>
      <c r="K958" s="19" t="s">
        <v>3431</v>
      </c>
    </row>
    <row r="959">
      <c r="A959" s="35" t="s">
        <v>820</v>
      </c>
      <c r="B959" s="35" t="s">
        <v>3432</v>
      </c>
      <c r="C959" s="16" t="s">
        <v>1176</v>
      </c>
      <c r="D959" s="22" t="s">
        <v>67</v>
      </c>
      <c r="E959" s="34" t="s">
        <v>751</v>
      </c>
      <c r="F959" s="18" t="s">
        <v>3433</v>
      </c>
      <c r="G959" s="18" t="s">
        <v>360</v>
      </c>
      <c r="H959" s="18" t="s">
        <v>131</v>
      </c>
      <c r="I959" s="34" t="s">
        <v>128</v>
      </c>
      <c r="J959" s="18" t="s">
        <v>129</v>
      </c>
      <c r="K959" s="19" t="s">
        <v>3431</v>
      </c>
    </row>
    <row r="960">
      <c r="A960" s="35" t="s">
        <v>822</v>
      </c>
      <c r="B960" s="35" t="s">
        <v>3434</v>
      </c>
      <c r="C960" s="16" t="s">
        <v>1176</v>
      </c>
      <c r="D960" s="22" t="s">
        <v>67</v>
      </c>
      <c r="E960" s="34" t="s">
        <v>1047</v>
      </c>
      <c r="F960" s="18" t="s">
        <v>3435</v>
      </c>
      <c r="G960" s="18" t="s">
        <v>360</v>
      </c>
      <c r="H960" s="18" t="s">
        <v>124</v>
      </c>
      <c r="I960" s="34" t="s">
        <v>166</v>
      </c>
      <c r="J960" s="18" t="s">
        <v>3436</v>
      </c>
      <c r="K960" s="19" t="s">
        <v>3437</v>
      </c>
    </row>
    <row r="961">
      <c r="A961" s="35" t="s">
        <v>822</v>
      </c>
      <c r="B961" s="35" t="s">
        <v>3438</v>
      </c>
      <c r="C961" s="16" t="s">
        <v>1176</v>
      </c>
      <c r="D961" s="22" t="s">
        <v>67</v>
      </c>
      <c r="E961" s="34" t="s">
        <v>1047</v>
      </c>
      <c r="F961" s="18" t="s">
        <v>3439</v>
      </c>
      <c r="G961" s="18" t="s">
        <v>360</v>
      </c>
      <c r="H961" s="18" t="s">
        <v>131</v>
      </c>
      <c r="I961" s="34" t="s">
        <v>119</v>
      </c>
      <c r="J961" s="18" t="s">
        <v>441</v>
      </c>
      <c r="K961" s="19" t="s">
        <v>3437</v>
      </c>
    </row>
    <row r="962">
      <c r="A962" s="35" t="s">
        <v>822</v>
      </c>
      <c r="B962" s="35" t="s">
        <v>3440</v>
      </c>
      <c r="C962" s="16" t="s">
        <v>1176</v>
      </c>
      <c r="D962" s="22" t="s">
        <v>67</v>
      </c>
      <c r="E962" s="34" t="s">
        <v>1047</v>
      </c>
      <c r="F962" s="18" t="s">
        <v>3441</v>
      </c>
      <c r="G962" s="18" t="s">
        <v>360</v>
      </c>
      <c r="H962" s="18" t="s">
        <v>131</v>
      </c>
      <c r="I962" s="34" t="s">
        <v>128</v>
      </c>
      <c r="J962" s="18" t="s">
        <v>129</v>
      </c>
      <c r="K962" s="19" t="s">
        <v>3437</v>
      </c>
    </row>
    <row r="963">
      <c r="A963" s="35" t="s">
        <v>825</v>
      </c>
      <c r="B963" s="35" t="s">
        <v>3442</v>
      </c>
      <c r="C963" s="16" t="s">
        <v>1176</v>
      </c>
      <c r="D963" s="22" t="s">
        <v>67</v>
      </c>
      <c r="E963" s="34" t="s">
        <v>3443</v>
      </c>
      <c r="F963" s="18" t="s">
        <v>3444</v>
      </c>
      <c r="G963" s="18" t="s">
        <v>38</v>
      </c>
      <c r="H963" s="18" t="s">
        <v>124</v>
      </c>
      <c r="I963" s="34" t="s">
        <v>119</v>
      </c>
      <c r="J963" s="18" t="s">
        <v>365</v>
      </c>
      <c r="K963" s="19" t="s">
        <v>3445</v>
      </c>
    </row>
    <row r="964">
      <c r="A964" s="35" t="s">
        <v>825</v>
      </c>
      <c r="B964" s="35" t="s">
        <v>3446</v>
      </c>
      <c r="C964" s="16" t="s">
        <v>1176</v>
      </c>
      <c r="D964" s="22" t="s">
        <v>67</v>
      </c>
      <c r="E964" s="34" t="s">
        <v>539</v>
      </c>
      <c r="F964" s="18" t="s">
        <v>1529</v>
      </c>
      <c r="G964" s="18" t="s">
        <v>38</v>
      </c>
      <c r="H964" s="18" t="s">
        <v>143</v>
      </c>
      <c r="I964" s="34" t="s">
        <v>119</v>
      </c>
      <c r="J964" s="18" t="s">
        <v>441</v>
      </c>
      <c r="K964" s="19" t="s">
        <v>3447</v>
      </c>
    </row>
    <row r="965">
      <c r="A965" s="35" t="s">
        <v>825</v>
      </c>
      <c r="B965" s="35" t="s">
        <v>3448</v>
      </c>
      <c r="C965" s="16" t="s">
        <v>1176</v>
      </c>
      <c r="D965" s="22" t="s">
        <v>67</v>
      </c>
      <c r="E965" s="34" t="s">
        <v>2787</v>
      </c>
      <c r="F965" s="18" t="s">
        <v>2655</v>
      </c>
      <c r="G965" s="18" t="s">
        <v>38</v>
      </c>
      <c r="H965" s="18" t="s">
        <v>124</v>
      </c>
      <c r="I965" s="34" t="s">
        <v>119</v>
      </c>
      <c r="J965" s="18" t="s">
        <v>737</v>
      </c>
      <c r="K965" s="19" t="s">
        <v>3449</v>
      </c>
    </row>
    <row r="966">
      <c r="A966" s="35" t="s">
        <v>825</v>
      </c>
      <c r="B966" s="35" t="s">
        <v>3450</v>
      </c>
      <c r="C966" s="16" t="s">
        <v>1176</v>
      </c>
      <c r="D966" s="22" t="s">
        <v>67</v>
      </c>
      <c r="E966" s="34" t="s">
        <v>3443</v>
      </c>
      <c r="F966" s="18" t="s">
        <v>1262</v>
      </c>
      <c r="G966" s="18" t="s">
        <v>38</v>
      </c>
      <c r="H966" s="18" t="s">
        <v>124</v>
      </c>
      <c r="I966" s="34" t="s">
        <v>119</v>
      </c>
      <c r="J966" s="18" t="s">
        <v>365</v>
      </c>
      <c r="K966" s="19" t="s">
        <v>3451</v>
      </c>
    </row>
    <row r="967">
      <c r="A967" s="35" t="s">
        <v>825</v>
      </c>
      <c r="B967" s="35" t="s">
        <v>3452</v>
      </c>
      <c r="C967" s="16" t="s">
        <v>1176</v>
      </c>
      <c r="D967" s="22" t="s">
        <v>67</v>
      </c>
      <c r="E967" s="34" t="s">
        <v>3443</v>
      </c>
      <c r="F967" s="18" t="s">
        <v>1217</v>
      </c>
      <c r="G967" s="18" t="s">
        <v>38</v>
      </c>
      <c r="H967" s="18" t="s">
        <v>124</v>
      </c>
      <c r="I967" s="34" t="s">
        <v>119</v>
      </c>
      <c r="J967" s="18" t="s">
        <v>365</v>
      </c>
      <c r="K967" s="19" t="s">
        <v>3453</v>
      </c>
    </row>
    <row r="968">
      <c r="A968" s="35" t="s">
        <v>825</v>
      </c>
      <c r="B968" s="35" t="s">
        <v>3454</v>
      </c>
      <c r="C968" s="16" t="s">
        <v>1176</v>
      </c>
      <c r="D968" s="22" t="s">
        <v>67</v>
      </c>
      <c r="E968" s="34" t="s">
        <v>3455</v>
      </c>
      <c r="F968" s="18" t="s">
        <v>1450</v>
      </c>
      <c r="G968" s="18" t="s">
        <v>38</v>
      </c>
      <c r="H968" s="18" t="s">
        <v>124</v>
      </c>
      <c r="I968" s="34" t="s">
        <v>119</v>
      </c>
      <c r="J968" s="18" t="s">
        <v>1182</v>
      </c>
      <c r="K968" s="19" t="s">
        <v>3456</v>
      </c>
    </row>
    <row r="969">
      <c r="A969" s="35" t="s">
        <v>825</v>
      </c>
      <c r="B969" s="35" t="s">
        <v>3457</v>
      </c>
      <c r="C969" s="16" t="s">
        <v>1176</v>
      </c>
      <c r="D969" s="22" t="s">
        <v>67</v>
      </c>
      <c r="E969" s="34" t="s">
        <v>3455</v>
      </c>
      <c r="F969" s="18" t="s">
        <v>1824</v>
      </c>
      <c r="G969" s="18" t="s">
        <v>38</v>
      </c>
      <c r="H969" s="18" t="s">
        <v>124</v>
      </c>
      <c r="I969" s="34" t="s">
        <v>119</v>
      </c>
      <c r="J969" s="18" t="s">
        <v>1182</v>
      </c>
      <c r="K969" s="19" t="s">
        <v>3458</v>
      </c>
    </row>
    <row r="970">
      <c r="A970" s="35" t="s">
        <v>825</v>
      </c>
      <c r="B970" s="35" t="s">
        <v>3459</v>
      </c>
      <c r="C970" s="16" t="s">
        <v>1176</v>
      </c>
      <c r="D970" s="22" t="s">
        <v>67</v>
      </c>
      <c r="E970" s="34" t="s">
        <v>3443</v>
      </c>
      <c r="F970" s="18" t="s">
        <v>415</v>
      </c>
      <c r="G970" s="18" t="s">
        <v>38</v>
      </c>
      <c r="H970" s="18" t="s">
        <v>124</v>
      </c>
      <c r="I970" s="34" t="s">
        <v>119</v>
      </c>
      <c r="J970" s="18" t="s">
        <v>365</v>
      </c>
      <c r="K970" s="19" t="s">
        <v>3460</v>
      </c>
    </row>
    <row r="971">
      <c r="A971" s="35" t="s">
        <v>825</v>
      </c>
      <c r="B971" s="35" t="s">
        <v>3461</v>
      </c>
      <c r="C971" s="16" t="s">
        <v>1176</v>
      </c>
      <c r="D971" s="22" t="s">
        <v>67</v>
      </c>
      <c r="E971" s="34" t="s">
        <v>3443</v>
      </c>
      <c r="F971" s="18" t="s">
        <v>1224</v>
      </c>
      <c r="G971" s="18" t="s">
        <v>38</v>
      </c>
      <c r="H971" s="18" t="s">
        <v>124</v>
      </c>
      <c r="I971" s="34" t="s">
        <v>119</v>
      </c>
      <c r="J971" s="18" t="s">
        <v>365</v>
      </c>
      <c r="K971" s="19" t="s">
        <v>3462</v>
      </c>
    </row>
    <row r="972">
      <c r="A972" s="35" t="s">
        <v>825</v>
      </c>
      <c r="B972" s="35" t="s">
        <v>3463</v>
      </c>
      <c r="C972" s="16" t="s">
        <v>1176</v>
      </c>
      <c r="D972" s="22" t="s">
        <v>67</v>
      </c>
      <c r="E972" s="34" t="s">
        <v>3443</v>
      </c>
      <c r="F972" s="18" t="s">
        <v>3464</v>
      </c>
      <c r="G972" s="18" t="s">
        <v>360</v>
      </c>
      <c r="H972" s="18" t="s">
        <v>124</v>
      </c>
      <c r="I972" s="34" t="s">
        <v>119</v>
      </c>
      <c r="J972" s="18" t="s">
        <v>365</v>
      </c>
      <c r="K972" s="19" t="s">
        <v>3465</v>
      </c>
    </row>
    <row r="973">
      <c r="A973" s="35" t="s">
        <v>825</v>
      </c>
      <c r="B973" s="35" t="s">
        <v>3466</v>
      </c>
      <c r="C973" s="16" t="s">
        <v>1176</v>
      </c>
      <c r="D973" s="22" t="s">
        <v>67</v>
      </c>
      <c r="E973" s="34" t="s">
        <v>3443</v>
      </c>
      <c r="F973" s="18" t="s">
        <v>1227</v>
      </c>
      <c r="G973" s="18" t="s">
        <v>360</v>
      </c>
      <c r="H973" s="18" t="s">
        <v>124</v>
      </c>
      <c r="I973" s="34" t="s">
        <v>119</v>
      </c>
      <c r="J973" s="18" t="s">
        <v>365</v>
      </c>
      <c r="K973" s="19" t="s">
        <v>3467</v>
      </c>
    </row>
    <row r="974">
      <c r="A974" s="35" t="s">
        <v>825</v>
      </c>
      <c r="B974" s="35" t="s">
        <v>3468</v>
      </c>
      <c r="C974" s="16" t="s">
        <v>1176</v>
      </c>
      <c r="D974" s="22" t="s">
        <v>67</v>
      </c>
      <c r="E974" s="34" t="s">
        <v>3443</v>
      </c>
      <c r="F974" s="18" t="s">
        <v>1231</v>
      </c>
      <c r="G974" s="18" t="s">
        <v>360</v>
      </c>
      <c r="H974" s="18" t="s">
        <v>124</v>
      </c>
      <c r="I974" s="34" t="s">
        <v>119</v>
      </c>
      <c r="J974" s="18" t="s">
        <v>365</v>
      </c>
      <c r="K974" s="19" t="s">
        <v>3469</v>
      </c>
    </row>
    <row r="975">
      <c r="A975" s="35" t="s">
        <v>825</v>
      </c>
      <c r="B975" s="35" t="s">
        <v>3470</v>
      </c>
      <c r="C975" s="16" t="s">
        <v>1176</v>
      </c>
      <c r="D975" s="22" t="s">
        <v>67</v>
      </c>
      <c r="E975" s="34" t="s">
        <v>3443</v>
      </c>
      <c r="F975" s="18" t="s">
        <v>1237</v>
      </c>
      <c r="G975" s="18" t="s">
        <v>360</v>
      </c>
      <c r="H975" s="18" t="s">
        <v>124</v>
      </c>
      <c r="I975" s="34" t="s">
        <v>119</v>
      </c>
      <c r="J975" s="18" t="s">
        <v>365</v>
      </c>
      <c r="K975" s="19" t="s">
        <v>3471</v>
      </c>
    </row>
    <row r="976">
      <c r="A976" s="35" t="s">
        <v>825</v>
      </c>
      <c r="B976" s="35" t="s">
        <v>3472</v>
      </c>
      <c r="C976" s="16" t="s">
        <v>1176</v>
      </c>
      <c r="D976" s="22" t="s">
        <v>67</v>
      </c>
      <c r="E976" s="34" t="s">
        <v>3443</v>
      </c>
      <c r="F976" s="18" t="s">
        <v>1239</v>
      </c>
      <c r="G976" s="18" t="s">
        <v>360</v>
      </c>
      <c r="H976" s="18" t="s">
        <v>1940</v>
      </c>
      <c r="I976" s="34" t="s">
        <v>119</v>
      </c>
      <c r="J976" s="18" t="s">
        <v>365</v>
      </c>
      <c r="K976" s="19" t="s">
        <v>3473</v>
      </c>
    </row>
    <row r="977">
      <c r="A977" s="35" t="s">
        <v>825</v>
      </c>
      <c r="B977" s="35" t="s">
        <v>3474</v>
      </c>
      <c r="C977" s="16" t="s">
        <v>1176</v>
      </c>
      <c r="D977" s="22" t="s">
        <v>67</v>
      </c>
      <c r="E977" s="34" t="s">
        <v>539</v>
      </c>
      <c r="F977" s="18" t="s">
        <v>2423</v>
      </c>
      <c r="G977" s="18" t="s">
        <v>38</v>
      </c>
      <c r="H977" s="18" t="s">
        <v>131</v>
      </c>
      <c r="I977" s="34" t="s">
        <v>128</v>
      </c>
      <c r="J977" s="18" t="s">
        <v>129</v>
      </c>
      <c r="K977" s="19" t="s">
        <v>3475</v>
      </c>
    </row>
    <row r="978">
      <c r="A978" s="35" t="s">
        <v>825</v>
      </c>
      <c r="B978" s="35" t="s">
        <v>3476</v>
      </c>
      <c r="C978" s="16" t="s">
        <v>1176</v>
      </c>
      <c r="D978" s="22" t="s">
        <v>67</v>
      </c>
      <c r="E978" s="34" t="s">
        <v>3443</v>
      </c>
      <c r="F978" s="18" t="s">
        <v>1234</v>
      </c>
      <c r="G978" s="18" t="s">
        <v>40</v>
      </c>
      <c r="H978" s="18" t="s">
        <v>124</v>
      </c>
      <c r="I978" s="34" t="s">
        <v>119</v>
      </c>
      <c r="J978" s="18" t="s">
        <v>365</v>
      </c>
      <c r="K978" s="19" t="s">
        <v>3477</v>
      </c>
    </row>
    <row r="979">
      <c r="A979" s="35" t="s">
        <v>825</v>
      </c>
      <c r="B979" s="35" t="s">
        <v>3478</v>
      </c>
      <c r="C979" s="16" t="s">
        <v>1176</v>
      </c>
      <c r="D979" s="22" t="s">
        <v>67</v>
      </c>
      <c r="E979" s="34" t="s">
        <v>3443</v>
      </c>
      <c r="F979" s="18" t="s">
        <v>2370</v>
      </c>
      <c r="G979" s="18" t="s">
        <v>360</v>
      </c>
      <c r="H979" s="18" t="s">
        <v>124</v>
      </c>
      <c r="I979" s="34" t="s">
        <v>119</v>
      </c>
      <c r="J979" s="18" t="s">
        <v>365</v>
      </c>
      <c r="K979" s="19" t="s">
        <v>3479</v>
      </c>
    </row>
    <row r="980">
      <c r="A980" s="35" t="s">
        <v>825</v>
      </c>
      <c r="B980" s="35" t="s">
        <v>3480</v>
      </c>
      <c r="C980" s="16" t="s">
        <v>1176</v>
      </c>
      <c r="D980" s="22" t="s">
        <v>67</v>
      </c>
      <c r="E980" s="34" t="s">
        <v>3443</v>
      </c>
      <c r="F980" s="18" t="s">
        <v>2501</v>
      </c>
      <c r="G980" s="18" t="s">
        <v>360</v>
      </c>
      <c r="H980" s="18" t="s">
        <v>124</v>
      </c>
      <c r="I980" s="34" t="s">
        <v>119</v>
      </c>
      <c r="J980" s="18" t="s">
        <v>365</v>
      </c>
      <c r="K980" s="19" t="s">
        <v>3481</v>
      </c>
    </row>
    <row r="981">
      <c r="A981" s="35" t="s">
        <v>825</v>
      </c>
      <c r="B981" s="35" t="s">
        <v>3482</v>
      </c>
      <c r="C981" s="16" t="s">
        <v>1176</v>
      </c>
      <c r="D981" s="22" t="s">
        <v>67</v>
      </c>
      <c r="E981" s="34" t="s">
        <v>3443</v>
      </c>
      <c r="F981" s="18" t="s">
        <v>1957</v>
      </c>
      <c r="G981" s="18" t="s">
        <v>360</v>
      </c>
      <c r="H981" s="18" t="s">
        <v>124</v>
      </c>
      <c r="I981" s="34" t="s">
        <v>119</v>
      </c>
      <c r="J981" s="18" t="s">
        <v>365</v>
      </c>
      <c r="K981" s="19" t="s">
        <v>3483</v>
      </c>
    </row>
    <row r="982">
      <c r="A982" s="35" t="s">
        <v>825</v>
      </c>
      <c r="B982" s="35" t="s">
        <v>3484</v>
      </c>
      <c r="C982" s="16" t="s">
        <v>1176</v>
      </c>
      <c r="D982" s="22" t="s">
        <v>67</v>
      </c>
      <c r="E982" s="34" t="s">
        <v>3443</v>
      </c>
      <c r="F982" s="18" t="s">
        <v>1905</v>
      </c>
      <c r="G982" s="18" t="s">
        <v>360</v>
      </c>
      <c r="H982" s="18" t="s">
        <v>124</v>
      </c>
      <c r="I982" s="34" t="s">
        <v>119</v>
      </c>
      <c r="J982" s="18" t="s">
        <v>365</v>
      </c>
      <c r="K982" s="19" t="s">
        <v>3485</v>
      </c>
    </row>
    <row r="983">
      <c r="A983" s="35" t="s">
        <v>825</v>
      </c>
      <c r="B983" s="35" t="s">
        <v>3486</v>
      </c>
      <c r="C983" s="16" t="s">
        <v>1176</v>
      </c>
      <c r="D983" s="22" t="s">
        <v>67</v>
      </c>
      <c r="E983" s="34" t="s">
        <v>3443</v>
      </c>
      <c r="F983" s="18" t="s">
        <v>1437</v>
      </c>
      <c r="G983" s="18" t="s">
        <v>360</v>
      </c>
      <c r="H983" s="18" t="s">
        <v>124</v>
      </c>
      <c r="I983" s="34" t="s">
        <v>119</v>
      </c>
      <c r="J983" s="18" t="s">
        <v>365</v>
      </c>
      <c r="K983" s="19" t="s">
        <v>3487</v>
      </c>
    </row>
    <row r="984">
      <c r="A984" s="35" t="s">
        <v>825</v>
      </c>
      <c r="B984" s="35" t="s">
        <v>3488</v>
      </c>
      <c r="C984" s="16" t="s">
        <v>1176</v>
      </c>
      <c r="D984" s="22" t="s">
        <v>67</v>
      </c>
      <c r="E984" s="34" t="s">
        <v>3443</v>
      </c>
      <c r="F984" s="18" t="s">
        <v>2367</v>
      </c>
      <c r="G984" s="18" t="s">
        <v>360</v>
      </c>
      <c r="H984" s="18" t="s">
        <v>124</v>
      </c>
      <c r="I984" s="34" t="s">
        <v>128</v>
      </c>
      <c r="J984" s="18" t="s">
        <v>365</v>
      </c>
      <c r="K984" s="19" t="s">
        <v>3489</v>
      </c>
    </row>
    <row r="985">
      <c r="A985" s="35" t="s">
        <v>825</v>
      </c>
      <c r="B985" s="35" t="s">
        <v>3490</v>
      </c>
      <c r="C985" s="16" t="s">
        <v>1176</v>
      </c>
      <c r="D985" s="22" t="s">
        <v>67</v>
      </c>
      <c r="E985" s="34" t="s">
        <v>3443</v>
      </c>
      <c r="F985" s="18" t="s">
        <v>2655</v>
      </c>
      <c r="G985" s="18" t="s">
        <v>360</v>
      </c>
      <c r="H985" s="18" t="s">
        <v>124</v>
      </c>
      <c r="I985" s="34" t="s">
        <v>119</v>
      </c>
      <c r="J985" s="18" t="s">
        <v>365</v>
      </c>
      <c r="K985" s="19" t="s">
        <v>3491</v>
      </c>
    </row>
    <row r="986">
      <c r="A986" s="35" t="s">
        <v>825</v>
      </c>
      <c r="B986" s="35" t="s">
        <v>3492</v>
      </c>
      <c r="C986" s="16" t="s">
        <v>1176</v>
      </c>
      <c r="D986" s="22" t="s">
        <v>67</v>
      </c>
      <c r="E986" s="34" t="s">
        <v>3443</v>
      </c>
      <c r="F986" s="18" t="s">
        <v>2280</v>
      </c>
      <c r="G986" s="18" t="s">
        <v>360</v>
      </c>
      <c r="H986" s="18" t="s">
        <v>124</v>
      </c>
      <c r="I986" s="34" t="s">
        <v>119</v>
      </c>
      <c r="J986" s="18" t="s">
        <v>365</v>
      </c>
      <c r="K986" s="19" t="s">
        <v>3493</v>
      </c>
    </row>
    <row r="987">
      <c r="A987" s="35" t="s">
        <v>825</v>
      </c>
      <c r="B987" s="35" t="s">
        <v>3494</v>
      </c>
      <c r="C987" s="16" t="s">
        <v>1176</v>
      </c>
      <c r="D987" s="22" t="s">
        <v>67</v>
      </c>
      <c r="E987" s="34" t="s">
        <v>3443</v>
      </c>
      <c r="F987" s="18" t="s">
        <v>1267</v>
      </c>
      <c r="G987" s="18" t="s">
        <v>360</v>
      </c>
      <c r="H987" s="18" t="s">
        <v>124</v>
      </c>
      <c r="I987" s="34" t="s">
        <v>119</v>
      </c>
      <c r="J987" s="18" t="s">
        <v>365</v>
      </c>
      <c r="K987" s="19" t="s">
        <v>3495</v>
      </c>
    </row>
    <row r="988">
      <c r="A988" s="35" t="s">
        <v>825</v>
      </c>
      <c r="B988" s="35" t="s">
        <v>3496</v>
      </c>
      <c r="C988" s="16" t="s">
        <v>1176</v>
      </c>
      <c r="D988" s="22" t="s">
        <v>67</v>
      </c>
      <c r="E988" s="34" t="s">
        <v>3443</v>
      </c>
      <c r="F988" s="18" t="s">
        <v>411</v>
      </c>
      <c r="G988" s="18" t="s">
        <v>360</v>
      </c>
      <c r="H988" s="18" t="s">
        <v>124</v>
      </c>
      <c r="I988" s="34" t="s">
        <v>119</v>
      </c>
      <c r="J988" s="18" t="s">
        <v>365</v>
      </c>
      <c r="K988" s="19" t="s">
        <v>3497</v>
      </c>
    </row>
    <row r="989">
      <c r="A989" s="35" t="s">
        <v>825</v>
      </c>
      <c r="B989" s="35" t="s">
        <v>3498</v>
      </c>
      <c r="C989" s="16" t="s">
        <v>1176</v>
      </c>
      <c r="D989" s="22" t="s">
        <v>67</v>
      </c>
      <c r="E989" s="34" t="s">
        <v>3443</v>
      </c>
      <c r="F989" s="18" t="s">
        <v>2504</v>
      </c>
      <c r="G989" s="18" t="s">
        <v>40</v>
      </c>
      <c r="H989" s="18" t="s">
        <v>124</v>
      </c>
      <c r="I989" s="34" t="s">
        <v>119</v>
      </c>
      <c r="J989" s="18" t="s">
        <v>365</v>
      </c>
      <c r="K989" s="19" t="s">
        <v>3499</v>
      </c>
    </row>
    <row r="990">
      <c r="A990" s="35" t="s">
        <v>825</v>
      </c>
      <c r="B990" s="35" t="s">
        <v>3500</v>
      </c>
      <c r="C990" s="16" t="s">
        <v>1176</v>
      </c>
      <c r="D990" s="22" t="s">
        <v>67</v>
      </c>
      <c r="E990" s="34" t="s">
        <v>3443</v>
      </c>
      <c r="F990" s="18" t="s">
        <v>1980</v>
      </c>
      <c r="G990" s="18" t="s">
        <v>3501</v>
      </c>
      <c r="H990" s="18" t="s">
        <v>1967</v>
      </c>
      <c r="I990" s="34" t="s">
        <v>119</v>
      </c>
      <c r="J990" s="18" t="s">
        <v>365</v>
      </c>
      <c r="K990" s="19" t="s">
        <v>3502</v>
      </c>
    </row>
    <row r="991">
      <c r="A991" s="35" t="s">
        <v>827</v>
      </c>
      <c r="B991" s="35" t="s">
        <v>3503</v>
      </c>
      <c r="C991" s="16" t="s">
        <v>1176</v>
      </c>
      <c r="D991" s="22" t="s">
        <v>67</v>
      </c>
      <c r="E991" s="34" t="s">
        <v>2743</v>
      </c>
      <c r="F991" s="18" t="s">
        <v>3504</v>
      </c>
      <c r="G991" s="18" t="s">
        <v>40</v>
      </c>
      <c r="H991" s="18" t="s">
        <v>124</v>
      </c>
      <c r="I991" s="34" t="s">
        <v>119</v>
      </c>
      <c r="J991" s="18" t="s">
        <v>1007</v>
      </c>
      <c r="K991" s="19" t="s">
        <v>3505</v>
      </c>
    </row>
    <row r="992">
      <c r="A992" s="35" t="s">
        <v>827</v>
      </c>
      <c r="B992" s="35" t="s">
        <v>3506</v>
      </c>
      <c r="C992" s="16" t="s">
        <v>1176</v>
      </c>
      <c r="D992" s="22" t="s">
        <v>67</v>
      </c>
      <c r="E992" s="34" t="s">
        <v>2743</v>
      </c>
      <c r="F992" s="18" t="s">
        <v>3507</v>
      </c>
      <c r="G992" s="18" t="s">
        <v>40</v>
      </c>
      <c r="H992" s="18" t="s">
        <v>124</v>
      </c>
      <c r="I992" s="34" t="s">
        <v>119</v>
      </c>
      <c r="J992" s="18" t="s">
        <v>1007</v>
      </c>
      <c r="K992" s="19" t="s">
        <v>3508</v>
      </c>
    </row>
    <row r="993">
      <c r="A993" s="35" t="s">
        <v>827</v>
      </c>
      <c r="B993" s="35" t="s">
        <v>3509</v>
      </c>
      <c r="C993" s="16" t="s">
        <v>1176</v>
      </c>
      <c r="D993" s="22" t="s">
        <v>67</v>
      </c>
      <c r="E993" s="34" t="s">
        <v>3510</v>
      </c>
      <c r="F993" s="18" t="s">
        <v>1429</v>
      </c>
      <c r="G993" s="18" t="s">
        <v>360</v>
      </c>
      <c r="H993" s="18" t="s">
        <v>124</v>
      </c>
      <c r="I993" s="34" t="s">
        <v>119</v>
      </c>
      <c r="J993" s="18" t="s">
        <v>140</v>
      </c>
      <c r="K993" s="19" t="s">
        <v>3511</v>
      </c>
    </row>
    <row r="994">
      <c r="A994" s="35" t="s">
        <v>827</v>
      </c>
      <c r="B994" s="35" t="s">
        <v>3512</v>
      </c>
      <c r="C994" s="16" t="s">
        <v>1176</v>
      </c>
      <c r="D994" s="22" t="s">
        <v>67</v>
      </c>
      <c r="E994" s="34" t="s">
        <v>3510</v>
      </c>
      <c r="F994" s="18" t="s">
        <v>1799</v>
      </c>
      <c r="G994" s="18" t="s">
        <v>360</v>
      </c>
      <c r="H994" s="18" t="s">
        <v>124</v>
      </c>
      <c r="I994" s="34" t="s">
        <v>119</v>
      </c>
      <c r="J994" s="18" t="s">
        <v>140</v>
      </c>
      <c r="K994" s="19" t="s">
        <v>3513</v>
      </c>
    </row>
    <row r="995">
      <c r="A995" s="35" t="s">
        <v>827</v>
      </c>
      <c r="B995" s="35" t="s">
        <v>3514</v>
      </c>
      <c r="C995" s="16" t="s">
        <v>1176</v>
      </c>
      <c r="D995" s="22" t="s">
        <v>67</v>
      </c>
      <c r="E995" s="34" t="s">
        <v>3443</v>
      </c>
      <c r="F995" s="18" t="s">
        <v>2631</v>
      </c>
      <c r="G995" s="18" t="s">
        <v>38</v>
      </c>
      <c r="H995" s="18" t="s">
        <v>124</v>
      </c>
      <c r="I995" s="34" t="s">
        <v>119</v>
      </c>
      <c r="J995" s="18" t="s">
        <v>365</v>
      </c>
      <c r="K995" s="19" t="s">
        <v>3515</v>
      </c>
    </row>
    <row r="996">
      <c r="A996" s="35" t="s">
        <v>827</v>
      </c>
      <c r="B996" s="35" t="s">
        <v>3516</v>
      </c>
      <c r="C996" s="16" t="s">
        <v>1176</v>
      </c>
      <c r="D996" s="22" t="s">
        <v>67</v>
      </c>
      <c r="E996" s="34" t="s">
        <v>3443</v>
      </c>
      <c r="F996" s="18" t="s">
        <v>2636</v>
      </c>
      <c r="G996" s="18" t="s">
        <v>38</v>
      </c>
      <c r="H996" s="18" t="s">
        <v>124</v>
      </c>
      <c r="I996" s="34" t="s">
        <v>119</v>
      </c>
      <c r="J996" s="18" t="s">
        <v>365</v>
      </c>
      <c r="K996" s="19" t="s">
        <v>3517</v>
      </c>
    </row>
    <row r="997">
      <c r="A997" s="35" t="s">
        <v>827</v>
      </c>
      <c r="B997" s="35" t="s">
        <v>3518</v>
      </c>
      <c r="C997" s="16" t="s">
        <v>1176</v>
      </c>
      <c r="D997" s="22" t="s">
        <v>67</v>
      </c>
      <c r="E997" s="34" t="s">
        <v>3443</v>
      </c>
      <c r="F997" s="18" t="s">
        <v>2600</v>
      </c>
      <c r="G997" s="18" t="s">
        <v>38</v>
      </c>
      <c r="H997" s="18" t="s">
        <v>124</v>
      </c>
      <c r="I997" s="34" t="s">
        <v>119</v>
      </c>
      <c r="J997" s="18" t="s">
        <v>365</v>
      </c>
      <c r="K997" s="19" t="s">
        <v>3519</v>
      </c>
    </row>
    <row r="998">
      <c r="A998" s="35" t="s">
        <v>827</v>
      </c>
      <c r="B998" s="35" t="s">
        <v>3520</v>
      </c>
      <c r="C998" s="16" t="s">
        <v>1176</v>
      </c>
      <c r="D998" s="22" t="s">
        <v>67</v>
      </c>
      <c r="E998" s="34" t="s">
        <v>3443</v>
      </c>
      <c r="F998" s="18" t="s">
        <v>2624</v>
      </c>
      <c r="G998" s="18" t="s">
        <v>38</v>
      </c>
      <c r="H998" s="18" t="s">
        <v>124</v>
      </c>
      <c r="I998" s="34" t="s">
        <v>119</v>
      </c>
      <c r="J998" s="18" t="s">
        <v>365</v>
      </c>
      <c r="K998" s="19" t="s">
        <v>3521</v>
      </c>
    </row>
    <row r="999">
      <c r="A999" s="35" t="s">
        <v>827</v>
      </c>
      <c r="B999" s="35" t="s">
        <v>3522</v>
      </c>
      <c r="C999" s="16" t="s">
        <v>1176</v>
      </c>
      <c r="D999" s="22" t="s">
        <v>67</v>
      </c>
      <c r="E999" s="34" t="s">
        <v>3510</v>
      </c>
      <c r="F999" s="18" t="s">
        <v>1479</v>
      </c>
      <c r="G999" s="18" t="s">
        <v>360</v>
      </c>
      <c r="H999" s="18" t="s">
        <v>124</v>
      </c>
      <c r="I999" s="34" t="s">
        <v>119</v>
      </c>
      <c r="J999" s="18" t="s">
        <v>140</v>
      </c>
      <c r="K999" s="19" t="s">
        <v>3471</v>
      </c>
    </row>
    <row r="1000">
      <c r="A1000" s="35" t="s">
        <v>827</v>
      </c>
      <c r="B1000" s="35" t="s">
        <v>3523</v>
      </c>
      <c r="C1000" s="16" t="s">
        <v>1176</v>
      </c>
      <c r="D1000" s="22" t="s">
        <v>67</v>
      </c>
      <c r="E1000" s="34" t="s">
        <v>3510</v>
      </c>
      <c r="F1000" s="18" t="s">
        <v>1164</v>
      </c>
      <c r="G1000" s="18" t="s">
        <v>360</v>
      </c>
      <c r="H1000" s="18" t="s">
        <v>124</v>
      </c>
      <c r="I1000" s="34" t="s">
        <v>119</v>
      </c>
      <c r="J1000" s="18" t="s">
        <v>140</v>
      </c>
      <c r="K1000" s="19" t="s">
        <v>3524</v>
      </c>
    </row>
    <row r="1001">
      <c r="A1001" s="35" t="s">
        <v>827</v>
      </c>
      <c r="B1001" s="35" t="s">
        <v>3525</v>
      </c>
      <c r="C1001" s="16" t="s">
        <v>1176</v>
      </c>
      <c r="D1001" s="22" t="s">
        <v>67</v>
      </c>
      <c r="E1001" s="34" t="s">
        <v>3443</v>
      </c>
      <c r="F1001" s="18" t="s">
        <v>2574</v>
      </c>
      <c r="G1001" s="18" t="s">
        <v>360</v>
      </c>
      <c r="H1001" s="18" t="s">
        <v>124</v>
      </c>
      <c r="I1001" s="34" t="s">
        <v>119</v>
      </c>
      <c r="J1001" s="18" t="s">
        <v>365</v>
      </c>
      <c r="K1001" s="19" t="s">
        <v>3526</v>
      </c>
    </row>
    <row r="1002">
      <c r="A1002" s="35" t="s">
        <v>827</v>
      </c>
      <c r="B1002" s="35" t="s">
        <v>3527</v>
      </c>
      <c r="C1002" s="16" t="s">
        <v>1176</v>
      </c>
      <c r="D1002" s="22" t="s">
        <v>67</v>
      </c>
      <c r="E1002" s="34" t="s">
        <v>3443</v>
      </c>
      <c r="F1002" s="18" t="s">
        <v>2582</v>
      </c>
      <c r="G1002" s="18" t="s">
        <v>360</v>
      </c>
      <c r="H1002" s="18" t="s">
        <v>124</v>
      </c>
      <c r="I1002" s="34" t="s">
        <v>119</v>
      </c>
      <c r="J1002" s="18" t="s">
        <v>365</v>
      </c>
      <c r="K1002" s="19" t="s">
        <v>3528</v>
      </c>
    </row>
    <row r="1003">
      <c r="A1003" s="35" t="s">
        <v>827</v>
      </c>
      <c r="B1003" s="35" t="s">
        <v>3529</v>
      </c>
      <c r="C1003" s="16" t="s">
        <v>1176</v>
      </c>
      <c r="D1003" s="22" t="s">
        <v>67</v>
      </c>
      <c r="E1003" s="34" t="s">
        <v>3443</v>
      </c>
      <c r="F1003" s="18" t="s">
        <v>3530</v>
      </c>
      <c r="G1003" s="18" t="s">
        <v>38</v>
      </c>
      <c r="H1003" s="18" t="s">
        <v>124</v>
      </c>
      <c r="I1003" s="34" t="s">
        <v>119</v>
      </c>
      <c r="J1003" s="18" t="s">
        <v>365</v>
      </c>
      <c r="K1003" s="19" t="s">
        <v>3531</v>
      </c>
    </row>
    <row r="1004">
      <c r="A1004" s="35" t="s">
        <v>827</v>
      </c>
      <c r="B1004" s="35" t="s">
        <v>3532</v>
      </c>
      <c r="C1004" s="16" t="s">
        <v>1176</v>
      </c>
      <c r="D1004" s="22" t="s">
        <v>67</v>
      </c>
      <c r="E1004" s="34" t="s">
        <v>3443</v>
      </c>
      <c r="F1004" s="18" t="s">
        <v>3244</v>
      </c>
      <c r="G1004" s="18" t="s">
        <v>38</v>
      </c>
      <c r="H1004" s="18" t="s">
        <v>124</v>
      </c>
      <c r="I1004" s="34" t="s">
        <v>119</v>
      </c>
      <c r="J1004" s="18" t="s">
        <v>365</v>
      </c>
      <c r="K1004" s="19" t="s">
        <v>3533</v>
      </c>
    </row>
    <row r="1005">
      <c r="A1005" s="35" t="s">
        <v>827</v>
      </c>
      <c r="B1005" s="35" t="s">
        <v>3534</v>
      </c>
      <c r="C1005" s="16" t="s">
        <v>1176</v>
      </c>
      <c r="D1005" s="22" t="s">
        <v>67</v>
      </c>
      <c r="E1005" s="34" t="s">
        <v>3443</v>
      </c>
      <c r="F1005" s="18" t="s">
        <v>1248</v>
      </c>
      <c r="G1005" s="18" t="s">
        <v>38</v>
      </c>
      <c r="H1005" s="18" t="s">
        <v>124</v>
      </c>
      <c r="I1005" s="34" t="s">
        <v>119</v>
      </c>
      <c r="J1005" s="18" t="s">
        <v>365</v>
      </c>
      <c r="K1005" s="19" t="s">
        <v>3535</v>
      </c>
    </row>
    <row r="1006">
      <c r="A1006" s="35" t="s">
        <v>827</v>
      </c>
      <c r="B1006" s="35" t="s">
        <v>3536</v>
      </c>
      <c r="C1006" s="16" t="s">
        <v>1176</v>
      </c>
      <c r="D1006" s="22" t="s">
        <v>67</v>
      </c>
      <c r="E1006" s="34" t="s">
        <v>3443</v>
      </c>
      <c r="F1006" s="18" t="s">
        <v>1251</v>
      </c>
      <c r="G1006" s="18" t="s">
        <v>38</v>
      </c>
      <c r="H1006" s="18" t="s">
        <v>124</v>
      </c>
      <c r="I1006" s="34" t="s">
        <v>119</v>
      </c>
      <c r="J1006" s="18" t="s">
        <v>365</v>
      </c>
      <c r="K1006" s="19" t="s">
        <v>3537</v>
      </c>
    </row>
    <row r="1007">
      <c r="A1007" s="35" t="s">
        <v>827</v>
      </c>
      <c r="B1007" s="35" t="s">
        <v>3538</v>
      </c>
      <c r="C1007" s="16" t="s">
        <v>1176</v>
      </c>
      <c r="D1007" s="22" t="s">
        <v>67</v>
      </c>
      <c r="E1007" s="34" t="s">
        <v>3443</v>
      </c>
      <c r="F1007" s="18" t="s">
        <v>1253</v>
      </c>
      <c r="G1007" s="18" t="s">
        <v>38</v>
      </c>
      <c r="H1007" s="18" t="s">
        <v>124</v>
      </c>
      <c r="I1007" s="34" t="s">
        <v>119</v>
      </c>
      <c r="J1007" s="18" t="s">
        <v>365</v>
      </c>
      <c r="K1007" s="19" t="s">
        <v>3539</v>
      </c>
    </row>
    <row r="1008">
      <c r="A1008" s="35" t="s">
        <v>827</v>
      </c>
      <c r="B1008" s="35" t="s">
        <v>3540</v>
      </c>
      <c r="C1008" s="16" t="s">
        <v>1176</v>
      </c>
      <c r="D1008" s="22" t="s">
        <v>67</v>
      </c>
      <c r="E1008" s="34" t="s">
        <v>3510</v>
      </c>
      <c r="F1008" s="18" t="s">
        <v>1777</v>
      </c>
      <c r="G1008" s="18" t="s">
        <v>360</v>
      </c>
      <c r="H1008" s="18" t="s">
        <v>124</v>
      </c>
      <c r="I1008" s="34" t="s">
        <v>119</v>
      </c>
      <c r="J1008" s="18" t="s">
        <v>140</v>
      </c>
      <c r="K1008" s="19" t="s">
        <v>3541</v>
      </c>
    </row>
    <row r="1009">
      <c r="A1009" s="35" t="s">
        <v>827</v>
      </c>
      <c r="B1009" s="35" t="s">
        <v>3542</v>
      </c>
      <c r="C1009" s="16" t="s">
        <v>1176</v>
      </c>
      <c r="D1009" s="22" t="s">
        <v>67</v>
      </c>
      <c r="E1009" s="34" t="s">
        <v>3443</v>
      </c>
      <c r="F1009" s="18" t="s">
        <v>1255</v>
      </c>
      <c r="G1009" s="18" t="s">
        <v>360</v>
      </c>
      <c r="H1009" s="18" t="s">
        <v>124</v>
      </c>
      <c r="I1009" s="34" t="s">
        <v>119</v>
      </c>
      <c r="J1009" s="18" t="s">
        <v>365</v>
      </c>
      <c r="K1009" s="19" t="s">
        <v>3543</v>
      </c>
    </row>
    <row r="1010">
      <c r="A1010" s="35" t="s">
        <v>827</v>
      </c>
      <c r="B1010" s="35" t="s">
        <v>3544</v>
      </c>
      <c r="C1010" s="16" t="s">
        <v>1176</v>
      </c>
      <c r="D1010" s="22" t="s">
        <v>67</v>
      </c>
      <c r="E1010" s="34" t="s">
        <v>3443</v>
      </c>
      <c r="F1010" s="18" t="s">
        <v>1260</v>
      </c>
      <c r="G1010" s="18" t="s">
        <v>360</v>
      </c>
      <c r="H1010" s="18" t="s">
        <v>124</v>
      </c>
      <c r="I1010" s="34" t="s">
        <v>119</v>
      </c>
      <c r="J1010" s="18" t="s">
        <v>365</v>
      </c>
      <c r="K1010" s="19" t="s">
        <v>3545</v>
      </c>
    </row>
    <row r="1011">
      <c r="A1011" s="35" t="s">
        <v>827</v>
      </c>
      <c r="B1011" s="35" t="s">
        <v>3546</v>
      </c>
      <c r="C1011" s="16" t="s">
        <v>1176</v>
      </c>
      <c r="D1011" s="22" t="s">
        <v>67</v>
      </c>
      <c r="E1011" s="34" t="s">
        <v>3443</v>
      </c>
      <c r="F1011" s="18" t="s">
        <v>2688</v>
      </c>
      <c r="G1011" s="18" t="s">
        <v>360</v>
      </c>
      <c r="H1011" s="18" t="s">
        <v>124</v>
      </c>
      <c r="I1011" s="34" t="s">
        <v>119</v>
      </c>
      <c r="J1011" s="18" t="s">
        <v>365</v>
      </c>
      <c r="K1011" s="19" t="s">
        <v>3547</v>
      </c>
    </row>
    <row r="1012">
      <c r="A1012" s="35" t="s">
        <v>827</v>
      </c>
      <c r="B1012" s="35" t="s">
        <v>3548</v>
      </c>
      <c r="C1012" s="16" t="s">
        <v>1176</v>
      </c>
      <c r="D1012" s="22" t="s">
        <v>67</v>
      </c>
      <c r="E1012" s="34" t="s">
        <v>3443</v>
      </c>
      <c r="F1012" s="18" t="s">
        <v>3549</v>
      </c>
      <c r="G1012" s="18" t="s">
        <v>360</v>
      </c>
      <c r="H1012" s="18" t="s">
        <v>124</v>
      </c>
      <c r="I1012" s="34" t="s">
        <v>119</v>
      </c>
      <c r="J1012" s="18" t="s">
        <v>365</v>
      </c>
      <c r="K1012" s="19" t="s">
        <v>3550</v>
      </c>
    </row>
    <row r="1013">
      <c r="A1013" s="35" t="s">
        <v>827</v>
      </c>
      <c r="B1013" s="35" t="s">
        <v>3551</v>
      </c>
      <c r="C1013" s="16" t="s">
        <v>1176</v>
      </c>
      <c r="D1013" s="22" t="s">
        <v>67</v>
      </c>
      <c r="E1013" s="34" t="s">
        <v>3443</v>
      </c>
      <c r="F1013" s="18" t="s">
        <v>3552</v>
      </c>
      <c r="G1013" s="18" t="s">
        <v>360</v>
      </c>
      <c r="H1013" s="18" t="s">
        <v>124</v>
      </c>
      <c r="I1013" s="34" t="s">
        <v>119</v>
      </c>
      <c r="J1013" s="18" t="s">
        <v>365</v>
      </c>
      <c r="K1013" s="19" t="s">
        <v>3553</v>
      </c>
    </row>
    <row r="1014">
      <c r="A1014" s="35" t="s">
        <v>827</v>
      </c>
      <c r="B1014" s="35" t="s">
        <v>3554</v>
      </c>
      <c r="C1014" s="16" t="s">
        <v>1176</v>
      </c>
      <c r="D1014" s="22" t="s">
        <v>67</v>
      </c>
      <c r="E1014" s="34" t="s">
        <v>3443</v>
      </c>
      <c r="F1014" s="18" t="s">
        <v>1245</v>
      </c>
      <c r="G1014" s="18" t="s">
        <v>360</v>
      </c>
      <c r="H1014" s="18" t="s">
        <v>124</v>
      </c>
      <c r="I1014" s="34" t="s">
        <v>119</v>
      </c>
      <c r="J1014" s="18" t="s">
        <v>365</v>
      </c>
      <c r="K1014" s="19" t="s">
        <v>3555</v>
      </c>
    </row>
    <row r="1015">
      <c r="A1015" s="35" t="s">
        <v>827</v>
      </c>
      <c r="B1015" s="35" t="s">
        <v>3556</v>
      </c>
      <c r="C1015" s="16" t="s">
        <v>1176</v>
      </c>
      <c r="D1015" s="22" t="s">
        <v>67</v>
      </c>
      <c r="E1015" s="34" t="s">
        <v>3443</v>
      </c>
      <c r="F1015" s="18" t="s">
        <v>1844</v>
      </c>
      <c r="G1015" s="18" t="s">
        <v>360</v>
      </c>
      <c r="H1015" s="18" t="s">
        <v>124</v>
      </c>
      <c r="I1015" s="34" t="s">
        <v>119</v>
      </c>
      <c r="J1015" s="18" t="s">
        <v>365</v>
      </c>
      <c r="K1015" s="19" t="s">
        <v>3557</v>
      </c>
    </row>
    <row r="1016">
      <c r="A1016" s="35" t="s">
        <v>829</v>
      </c>
      <c r="B1016" s="35" t="s">
        <v>3558</v>
      </c>
      <c r="C1016" s="16" t="s">
        <v>1176</v>
      </c>
      <c r="D1016" s="22" t="s">
        <v>67</v>
      </c>
      <c r="E1016" s="34" t="s">
        <v>3559</v>
      </c>
      <c r="F1016" s="18" t="s">
        <v>2506</v>
      </c>
      <c r="G1016" s="18" t="s">
        <v>38</v>
      </c>
      <c r="H1016" s="18" t="s">
        <v>124</v>
      </c>
      <c r="I1016" s="34" t="s">
        <v>833</v>
      </c>
      <c r="J1016" s="18" t="s">
        <v>3560</v>
      </c>
      <c r="K1016" s="19" t="s">
        <v>3561</v>
      </c>
    </row>
    <row r="1017">
      <c r="A1017" s="35" t="s">
        <v>829</v>
      </c>
      <c r="B1017" s="35" t="s">
        <v>3562</v>
      </c>
      <c r="C1017" s="16" t="s">
        <v>1176</v>
      </c>
      <c r="D1017" s="22" t="s">
        <v>67</v>
      </c>
      <c r="E1017" s="34" t="s">
        <v>3559</v>
      </c>
      <c r="F1017" s="18" t="s">
        <v>2134</v>
      </c>
      <c r="G1017" s="18" t="s">
        <v>38</v>
      </c>
      <c r="H1017" s="18" t="s">
        <v>131</v>
      </c>
      <c r="I1017" s="34" t="s">
        <v>182</v>
      </c>
      <c r="J1017" s="18" t="s">
        <v>3563</v>
      </c>
      <c r="K1017" s="19" t="s">
        <v>3561</v>
      </c>
    </row>
    <row r="1018">
      <c r="A1018" s="35" t="s">
        <v>829</v>
      </c>
      <c r="B1018" s="35" t="s">
        <v>3564</v>
      </c>
      <c r="C1018" s="16" t="s">
        <v>1176</v>
      </c>
      <c r="D1018" s="22" t="s">
        <v>67</v>
      </c>
      <c r="E1018" s="34" t="s">
        <v>3559</v>
      </c>
      <c r="F1018" s="18" t="s">
        <v>2137</v>
      </c>
      <c r="G1018" s="18" t="s">
        <v>38</v>
      </c>
      <c r="H1018" s="18" t="s">
        <v>131</v>
      </c>
      <c r="I1018" s="34" t="s">
        <v>166</v>
      </c>
      <c r="J1018" s="18" t="s">
        <v>1186</v>
      </c>
      <c r="K1018" s="19" t="s">
        <v>3561</v>
      </c>
    </row>
    <row r="1019">
      <c r="A1019" s="35" t="s">
        <v>829</v>
      </c>
      <c r="B1019" s="35" t="s">
        <v>3565</v>
      </c>
      <c r="C1019" s="16" t="s">
        <v>1176</v>
      </c>
      <c r="D1019" s="22" t="s">
        <v>67</v>
      </c>
      <c r="E1019" s="34" t="s">
        <v>3559</v>
      </c>
      <c r="F1019" s="18" t="s">
        <v>1970</v>
      </c>
      <c r="G1019" s="18" t="s">
        <v>38</v>
      </c>
      <c r="H1019" s="18" t="s">
        <v>131</v>
      </c>
      <c r="I1019" s="34" t="s">
        <v>119</v>
      </c>
      <c r="J1019" s="18" t="s">
        <v>1189</v>
      </c>
      <c r="K1019" s="19" t="s">
        <v>3561</v>
      </c>
    </row>
    <row r="1020">
      <c r="A1020" s="35" t="s">
        <v>829</v>
      </c>
      <c r="B1020" s="35" t="s">
        <v>3566</v>
      </c>
      <c r="C1020" s="16" t="s">
        <v>1176</v>
      </c>
      <c r="D1020" s="22" t="s">
        <v>67</v>
      </c>
      <c r="E1020" s="34" t="s">
        <v>1047</v>
      </c>
      <c r="F1020" s="18" t="s">
        <v>3567</v>
      </c>
      <c r="G1020" s="18" t="s">
        <v>38</v>
      </c>
      <c r="H1020" s="18" t="s">
        <v>124</v>
      </c>
      <c r="I1020" s="34" t="s">
        <v>833</v>
      </c>
      <c r="J1020" s="18" t="s">
        <v>3568</v>
      </c>
      <c r="K1020" s="19" t="s">
        <v>3569</v>
      </c>
    </row>
    <row r="1021">
      <c r="A1021" s="35" t="s">
        <v>829</v>
      </c>
      <c r="B1021" s="35" t="s">
        <v>3570</v>
      </c>
      <c r="C1021" s="16" t="s">
        <v>1176</v>
      </c>
      <c r="D1021" s="22" t="s">
        <v>67</v>
      </c>
      <c r="E1021" s="34" t="s">
        <v>1047</v>
      </c>
      <c r="F1021" s="18" t="s">
        <v>3571</v>
      </c>
      <c r="G1021" s="18" t="s">
        <v>38</v>
      </c>
      <c r="H1021" s="18" t="s">
        <v>131</v>
      </c>
      <c r="I1021" s="34" t="s">
        <v>182</v>
      </c>
      <c r="J1021" s="18" t="s">
        <v>3572</v>
      </c>
      <c r="K1021" s="19" t="s">
        <v>3569</v>
      </c>
    </row>
    <row r="1022">
      <c r="A1022" s="35" t="s">
        <v>829</v>
      </c>
      <c r="B1022" s="35" t="s">
        <v>3573</v>
      </c>
      <c r="C1022" s="16" t="s">
        <v>1176</v>
      </c>
      <c r="D1022" s="22" t="s">
        <v>67</v>
      </c>
      <c r="E1022" s="34" t="s">
        <v>1047</v>
      </c>
      <c r="F1022" s="18" t="s">
        <v>3574</v>
      </c>
      <c r="G1022" s="18" t="s">
        <v>38</v>
      </c>
      <c r="H1022" s="18" t="s">
        <v>131</v>
      </c>
      <c r="I1022" s="34" t="s">
        <v>166</v>
      </c>
      <c r="J1022" s="18" t="s">
        <v>3436</v>
      </c>
      <c r="K1022" s="19" t="s">
        <v>3569</v>
      </c>
    </row>
    <row r="1023">
      <c r="A1023" s="35" t="s">
        <v>829</v>
      </c>
      <c r="B1023" s="35" t="s">
        <v>3575</v>
      </c>
      <c r="C1023" s="16" t="s">
        <v>1176</v>
      </c>
      <c r="D1023" s="22" t="s">
        <v>67</v>
      </c>
      <c r="E1023" s="34" t="s">
        <v>1047</v>
      </c>
      <c r="F1023" s="18" t="s">
        <v>3576</v>
      </c>
      <c r="G1023" s="18" t="s">
        <v>38</v>
      </c>
      <c r="H1023" s="18" t="s">
        <v>131</v>
      </c>
      <c r="I1023" s="34" t="s">
        <v>119</v>
      </c>
      <c r="J1023" s="18" t="s">
        <v>441</v>
      </c>
      <c r="K1023" s="19" t="s">
        <v>3569</v>
      </c>
    </row>
    <row r="1024">
      <c r="A1024" s="35" t="s">
        <v>829</v>
      </c>
      <c r="B1024" s="35" t="s">
        <v>3577</v>
      </c>
      <c r="C1024" s="16" t="s">
        <v>1176</v>
      </c>
      <c r="D1024" s="22" t="s">
        <v>67</v>
      </c>
      <c r="E1024" s="34" t="s">
        <v>1047</v>
      </c>
      <c r="F1024" s="18" t="s">
        <v>3578</v>
      </c>
      <c r="G1024" s="18" t="s">
        <v>38</v>
      </c>
      <c r="H1024" s="18" t="s">
        <v>131</v>
      </c>
      <c r="I1024" s="34" t="s">
        <v>128</v>
      </c>
      <c r="J1024" s="18" t="s">
        <v>129</v>
      </c>
      <c r="K1024" s="19" t="s">
        <v>3569</v>
      </c>
    </row>
    <row r="1025">
      <c r="A1025" s="35" t="s">
        <v>835</v>
      </c>
      <c r="B1025" s="35" t="s">
        <v>3579</v>
      </c>
      <c r="C1025" s="16" t="s">
        <v>1176</v>
      </c>
      <c r="D1025" s="22" t="s">
        <v>67</v>
      </c>
      <c r="E1025" s="34" t="s">
        <v>3559</v>
      </c>
      <c r="F1025" s="18" t="s">
        <v>1199</v>
      </c>
      <c r="G1025" s="18" t="s">
        <v>360</v>
      </c>
      <c r="H1025" s="18" t="s">
        <v>124</v>
      </c>
      <c r="I1025" s="34" t="s">
        <v>176</v>
      </c>
      <c r="J1025" s="18" t="s">
        <v>1228</v>
      </c>
      <c r="K1025" s="19" t="s">
        <v>3580</v>
      </c>
    </row>
    <row r="1026">
      <c r="A1026" s="35" t="s">
        <v>835</v>
      </c>
      <c r="B1026" s="35" t="s">
        <v>3581</v>
      </c>
      <c r="C1026" s="16" t="s">
        <v>1176</v>
      </c>
      <c r="D1026" s="22" t="s">
        <v>67</v>
      </c>
      <c r="E1026" s="34" t="s">
        <v>3559</v>
      </c>
      <c r="F1026" s="18" t="s">
        <v>1203</v>
      </c>
      <c r="G1026" s="18" t="s">
        <v>360</v>
      </c>
      <c r="H1026" s="18" t="s">
        <v>131</v>
      </c>
      <c r="I1026" s="34" t="s">
        <v>833</v>
      </c>
      <c r="J1026" s="18" t="s">
        <v>3560</v>
      </c>
      <c r="K1026" s="19" t="s">
        <v>3580</v>
      </c>
    </row>
    <row r="1027">
      <c r="A1027" s="35" t="s">
        <v>835</v>
      </c>
      <c r="B1027" s="35" t="s">
        <v>3582</v>
      </c>
      <c r="C1027" s="16" t="s">
        <v>1176</v>
      </c>
      <c r="D1027" s="22" t="s">
        <v>67</v>
      </c>
      <c r="E1027" s="34" t="s">
        <v>3559</v>
      </c>
      <c r="F1027" s="18" t="s">
        <v>1206</v>
      </c>
      <c r="G1027" s="18" t="s">
        <v>360</v>
      </c>
      <c r="H1027" s="18" t="s">
        <v>131</v>
      </c>
      <c r="I1027" s="34" t="s">
        <v>182</v>
      </c>
      <c r="J1027" s="18" t="s">
        <v>3563</v>
      </c>
      <c r="K1027" s="19" t="s">
        <v>3580</v>
      </c>
    </row>
    <row r="1028">
      <c r="A1028" s="35" t="s">
        <v>835</v>
      </c>
      <c r="B1028" s="35" t="s">
        <v>3583</v>
      </c>
      <c r="C1028" s="16" t="s">
        <v>1176</v>
      </c>
      <c r="D1028" s="22" t="s">
        <v>67</v>
      </c>
      <c r="E1028" s="34" t="s">
        <v>3559</v>
      </c>
      <c r="F1028" s="18" t="s">
        <v>1209</v>
      </c>
      <c r="G1028" s="18" t="s">
        <v>360</v>
      </c>
      <c r="H1028" s="18" t="s">
        <v>131</v>
      </c>
      <c r="I1028" s="34" t="s">
        <v>166</v>
      </c>
      <c r="J1028" s="18" t="s">
        <v>1186</v>
      </c>
      <c r="K1028" s="19" t="s">
        <v>3580</v>
      </c>
    </row>
    <row r="1029">
      <c r="A1029" s="35" t="s">
        <v>835</v>
      </c>
      <c r="B1029" s="35" t="s">
        <v>3584</v>
      </c>
      <c r="C1029" s="16" t="s">
        <v>1176</v>
      </c>
      <c r="D1029" s="22" t="s">
        <v>67</v>
      </c>
      <c r="E1029" s="34" t="s">
        <v>3559</v>
      </c>
      <c r="F1029" s="18" t="s">
        <v>1212</v>
      </c>
      <c r="G1029" s="18" t="s">
        <v>360</v>
      </c>
      <c r="H1029" s="18" t="s">
        <v>131</v>
      </c>
      <c r="I1029" s="34" t="s">
        <v>119</v>
      </c>
      <c r="J1029" s="18" t="s">
        <v>1189</v>
      </c>
      <c r="K1029" s="19" t="s">
        <v>3580</v>
      </c>
    </row>
    <row r="1030">
      <c r="A1030" s="35" t="s">
        <v>838</v>
      </c>
      <c r="B1030" s="35" t="s">
        <v>3585</v>
      </c>
      <c r="C1030" s="16" t="s">
        <v>1176</v>
      </c>
      <c r="D1030" s="22" t="s">
        <v>67</v>
      </c>
      <c r="E1030" s="34" t="s">
        <v>1047</v>
      </c>
      <c r="F1030" s="18" t="s">
        <v>3586</v>
      </c>
      <c r="G1030" s="18" t="s">
        <v>38</v>
      </c>
      <c r="H1030" s="18" t="s">
        <v>131</v>
      </c>
      <c r="I1030" s="34" t="s">
        <v>182</v>
      </c>
      <c r="J1030" s="18" t="s">
        <v>3587</v>
      </c>
      <c r="K1030" s="19" t="s">
        <v>3588</v>
      </c>
    </row>
    <row r="1031">
      <c r="A1031" s="35" t="s">
        <v>838</v>
      </c>
      <c r="B1031" s="35" t="s">
        <v>3589</v>
      </c>
      <c r="C1031" s="16" t="s">
        <v>1176</v>
      </c>
      <c r="D1031" s="22" t="s">
        <v>67</v>
      </c>
      <c r="E1031" s="34" t="s">
        <v>1047</v>
      </c>
      <c r="F1031" s="18" t="s">
        <v>3590</v>
      </c>
      <c r="G1031" s="18" t="s">
        <v>38</v>
      </c>
      <c r="H1031" s="18" t="s">
        <v>131</v>
      </c>
      <c r="I1031" s="34" t="s">
        <v>166</v>
      </c>
      <c r="J1031" s="18" t="s">
        <v>3436</v>
      </c>
      <c r="K1031" s="19" t="s">
        <v>3588</v>
      </c>
    </row>
    <row r="1032">
      <c r="A1032" s="35" t="s">
        <v>838</v>
      </c>
      <c r="B1032" s="35" t="s">
        <v>3591</v>
      </c>
      <c r="C1032" s="16" t="s">
        <v>1176</v>
      </c>
      <c r="D1032" s="22" t="s">
        <v>67</v>
      </c>
      <c r="E1032" s="34" t="s">
        <v>1047</v>
      </c>
      <c r="F1032" s="18" t="s">
        <v>3592</v>
      </c>
      <c r="G1032" s="18" t="s">
        <v>38</v>
      </c>
      <c r="H1032" s="18" t="s">
        <v>131</v>
      </c>
      <c r="I1032" s="34" t="s">
        <v>128</v>
      </c>
      <c r="J1032" s="18" t="s">
        <v>129</v>
      </c>
      <c r="K1032" s="19" t="s">
        <v>3588</v>
      </c>
    </row>
    <row r="1033">
      <c r="A1033" s="35" t="s">
        <v>838</v>
      </c>
      <c r="B1033" s="35" t="s">
        <v>3593</v>
      </c>
      <c r="C1033" s="16" t="s">
        <v>1176</v>
      </c>
      <c r="D1033" s="22" t="s">
        <v>67</v>
      </c>
      <c r="E1033" s="34" t="s">
        <v>1047</v>
      </c>
      <c r="F1033" s="18" t="s">
        <v>3594</v>
      </c>
      <c r="G1033" s="18" t="s">
        <v>360</v>
      </c>
      <c r="H1033" s="18" t="s">
        <v>124</v>
      </c>
      <c r="I1033" s="34" t="s">
        <v>833</v>
      </c>
      <c r="J1033" s="18" t="s">
        <v>3568</v>
      </c>
      <c r="K1033" s="19" t="s">
        <v>3588</v>
      </c>
    </row>
    <row r="1034">
      <c r="A1034" s="35" t="s">
        <v>838</v>
      </c>
      <c r="B1034" s="35" t="s">
        <v>3595</v>
      </c>
      <c r="C1034" s="16" t="s">
        <v>1176</v>
      </c>
      <c r="D1034" s="22" t="s">
        <v>67</v>
      </c>
      <c r="E1034" s="34" t="s">
        <v>1047</v>
      </c>
      <c r="F1034" s="18" t="s">
        <v>3596</v>
      </c>
      <c r="G1034" s="18" t="s">
        <v>360</v>
      </c>
      <c r="H1034" s="18" t="s">
        <v>131</v>
      </c>
      <c r="I1034" s="34" t="s">
        <v>119</v>
      </c>
      <c r="J1034" s="18" t="s">
        <v>441</v>
      </c>
      <c r="K1034" s="19" t="s">
        <v>3588</v>
      </c>
    </row>
    <row r="1035">
      <c r="A1035" s="35" t="s">
        <v>841</v>
      </c>
      <c r="B1035" s="35" t="s">
        <v>3597</v>
      </c>
      <c r="C1035" s="16" t="s">
        <v>1176</v>
      </c>
      <c r="D1035" s="22" t="s">
        <v>67</v>
      </c>
      <c r="E1035" s="34" t="s">
        <v>1047</v>
      </c>
      <c r="F1035" s="18" t="s">
        <v>3598</v>
      </c>
      <c r="G1035" s="18" t="s">
        <v>360</v>
      </c>
      <c r="H1035" s="18" t="s">
        <v>124</v>
      </c>
      <c r="I1035" s="34" t="s">
        <v>182</v>
      </c>
      <c r="J1035" s="18" t="s">
        <v>3587</v>
      </c>
      <c r="K1035" s="19" t="s">
        <v>3599</v>
      </c>
    </row>
    <row r="1036">
      <c r="A1036" s="35" t="s">
        <v>841</v>
      </c>
      <c r="B1036" s="35" t="s">
        <v>3600</v>
      </c>
      <c r="C1036" s="16" t="s">
        <v>1176</v>
      </c>
      <c r="D1036" s="22" t="s">
        <v>67</v>
      </c>
      <c r="E1036" s="34" t="s">
        <v>1047</v>
      </c>
      <c r="F1036" s="18" t="s">
        <v>3601</v>
      </c>
      <c r="G1036" s="18" t="s">
        <v>360</v>
      </c>
      <c r="H1036" s="18" t="s">
        <v>131</v>
      </c>
      <c r="I1036" s="34" t="s">
        <v>166</v>
      </c>
      <c r="J1036" s="18" t="s">
        <v>3436</v>
      </c>
      <c r="K1036" s="19" t="s">
        <v>3599</v>
      </c>
    </row>
    <row r="1037">
      <c r="A1037" s="35" t="s">
        <v>841</v>
      </c>
      <c r="B1037" s="35" t="s">
        <v>3602</v>
      </c>
      <c r="C1037" s="16" t="s">
        <v>1176</v>
      </c>
      <c r="D1037" s="22" t="s">
        <v>67</v>
      </c>
      <c r="E1037" s="34" t="s">
        <v>1047</v>
      </c>
      <c r="F1037" s="18" t="s">
        <v>3603</v>
      </c>
      <c r="G1037" s="18" t="s">
        <v>360</v>
      </c>
      <c r="H1037" s="18" t="s">
        <v>131</v>
      </c>
      <c r="I1037" s="34" t="s">
        <v>119</v>
      </c>
      <c r="J1037" s="18" t="s">
        <v>441</v>
      </c>
      <c r="K1037" s="19" t="s">
        <v>3599</v>
      </c>
    </row>
    <row r="1038">
      <c r="A1038" s="35" t="s">
        <v>841</v>
      </c>
      <c r="B1038" s="35" t="s">
        <v>3604</v>
      </c>
      <c r="C1038" s="16" t="s">
        <v>1176</v>
      </c>
      <c r="D1038" s="22" t="s">
        <v>67</v>
      </c>
      <c r="E1038" s="34" t="s">
        <v>1047</v>
      </c>
      <c r="F1038" s="18" t="s">
        <v>3605</v>
      </c>
      <c r="G1038" s="18" t="s">
        <v>360</v>
      </c>
      <c r="H1038" s="18" t="s">
        <v>131</v>
      </c>
      <c r="I1038" s="34" t="s">
        <v>128</v>
      </c>
      <c r="J1038" s="18" t="s">
        <v>129</v>
      </c>
      <c r="K1038" s="19" t="s">
        <v>3599</v>
      </c>
    </row>
    <row r="1039">
      <c r="A1039" s="35" t="s">
        <v>844</v>
      </c>
      <c r="B1039" s="35" t="s">
        <v>3606</v>
      </c>
      <c r="C1039" s="16" t="s">
        <v>1176</v>
      </c>
      <c r="D1039" s="22" t="s">
        <v>67</v>
      </c>
      <c r="E1039" s="34" t="s">
        <v>1047</v>
      </c>
      <c r="F1039" s="18" t="s">
        <v>3607</v>
      </c>
      <c r="G1039" s="18" t="s">
        <v>38</v>
      </c>
      <c r="H1039" s="18" t="s">
        <v>124</v>
      </c>
      <c r="I1039" s="34" t="s">
        <v>166</v>
      </c>
      <c r="J1039" s="18" t="s">
        <v>3436</v>
      </c>
      <c r="K1039" s="19" t="s">
        <v>3608</v>
      </c>
    </row>
    <row r="1040">
      <c r="A1040" s="35" t="s">
        <v>844</v>
      </c>
      <c r="B1040" s="35" t="s">
        <v>3609</v>
      </c>
      <c r="C1040" s="16" t="s">
        <v>1176</v>
      </c>
      <c r="D1040" s="22" t="s">
        <v>67</v>
      </c>
      <c r="E1040" s="34" t="s">
        <v>1047</v>
      </c>
      <c r="F1040" s="18" t="s">
        <v>3610</v>
      </c>
      <c r="G1040" s="18" t="s">
        <v>38</v>
      </c>
      <c r="H1040" s="18" t="s">
        <v>131</v>
      </c>
      <c r="I1040" s="34" t="s">
        <v>119</v>
      </c>
      <c r="J1040" s="18" t="s">
        <v>441</v>
      </c>
      <c r="K1040" s="19" t="s">
        <v>3608</v>
      </c>
    </row>
    <row r="1041">
      <c r="A1041" s="35" t="s">
        <v>844</v>
      </c>
      <c r="B1041" s="35" t="s">
        <v>3611</v>
      </c>
      <c r="C1041" s="16" t="s">
        <v>1176</v>
      </c>
      <c r="D1041" s="22" t="s">
        <v>67</v>
      </c>
      <c r="E1041" s="34" t="s">
        <v>1047</v>
      </c>
      <c r="F1041" s="18" t="s">
        <v>3612</v>
      </c>
      <c r="G1041" s="18" t="s">
        <v>38</v>
      </c>
      <c r="H1041" s="18" t="s">
        <v>131</v>
      </c>
      <c r="I1041" s="34" t="s">
        <v>128</v>
      </c>
      <c r="J1041" s="18" t="s">
        <v>129</v>
      </c>
      <c r="K1041" s="19" t="s">
        <v>3608</v>
      </c>
    </row>
    <row r="1042">
      <c r="A1042" s="35" t="s">
        <v>847</v>
      </c>
      <c r="B1042" s="35" t="s">
        <v>3613</v>
      </c>
      <c r="C1042" s="16" t="s">
        <v>1176</v>
      </c>
      <c r="D1042" s="22" t="s">
        <v>67</v>
      </c>
      <c r="E1042" s="34" t="s">
        <v>1108</v>
      </c>
      <c r="F1042" s="18" t="s">
        <v>1369</v>
      </c>
      <c r="G1042" s="18" t="s">
        <v>360</v>
      </c>
      <c r="H1042" s="18" t="s">
        <v>131</v>
      </c>
      <c r="I1042" s="34" t="s">
        <v>128</v>
      </c>
      <c r="J1042" s="18" t="s">
        <v>129</v>
      </c>
      <c r="K1042" s="19" t="s">
        <v>3614</v>
      </c>
    </row>
    <row r="1043">
      <c r="A1043" s="35" t="s">
        <v>847</v>
      </c>
      <c r="B1043" s="35" t="s">
        <v>3615</v>
      </c>
      <c r="C1043" s="16" t="s">
        <v>1176</v>
      </c>
      <c r="D1043" s="22" t="s">
        <v>67</v>
      </c>
      <c r="E1043" s="34" t="s">
        <v>1108</v>
      </c>
      <c r="F1043" s="18" t="s">
        <v>3616</v>
      </c>
      <c r="G1043" s="18" t="s">
        <v>360</v>
      </c>
      <c r="H1043" s="18" t="s">
        <v>124</v>
      </c>
      <c r="I1043" s="34" t="s">
        <v>119</v>
      </c>
      <c r="J1043" s="18" t="s">
        <v>140</v>
      </c>
      <c r="K1043" s="19" t="s">
        <v>3614</v>
      </c>
    </row>
    <row r="1044">
      <c r="A1044" s="35" t="s">
        <v>847</v>
      </c>
      <c r="B1044" s="35" t="s">
        <v>3617</v>
      </c>
      <c r="C1044" s="16" t="s">
        <v>1176</v>
      </c>
      <c r="D1044" s="22" t="s">
        <v>67</v>
      </c>
      <c r="E1044" s="34" t="s">
        <v>3618</v>
      </c>
      <c r="F1044" s="18" t="s">
        <v>1109</v>
      </c>
      <c r="G1044" s="18" t="s">
        <v>38</v>
      </c>
      <c r="H1044" s="18" t="s">
        <v>124</v>
      </c>
      <c r="I1044" s="34" t="s">
        <v>119</v>
      </c>
      <c r="J1044" s="18" t="s">
        <v>3619</v>
      </c>
      <c r="K1044" s="19" t="s">
        <v>3620</v>
      </c>
    </row>
    <row r="1045">
      <c r="A1045" s="35" t="s">
        <v>847</v>
      </c>
      <c r="B1045" s="35" t="s">
        <v>3621</v>
      </c>
      <c r="C1045" s="16" t="s">
        <v>1176</v>
      </c>
      <c r="D1045" s="22" t="s">
        <v>67</v>
      </c>
      <c r="E1045" s="34" t="s">
        <v>3618</v>
      </c>
      <c r="F1045" s="18" t="s">
        <v>1404</v>
      </c>
      <c r="G1045" s="18" t="s">
        <v>38</v>
      </c>
      <c r="H1045" s="18" t="s">
        <v>131</v>
      </c>
      <c r="I1045" s="34" t="s">
        <v>128</v>
      </c>
      <c r="J1045" s="18" t="s">
        <v>129</v>
      </c>
      <c r="K1045" s="19" t="s">
        <v>3620</v>
      </c>
    </row>
    <row r="1046">
      <c r="A1046" s="35" t="s">
        <v>847</v>
      </c>
      <c r="B1046" s="35" t="s">
        <v>3622</v>
      </c>
      <c r="C1046" s="16" t="s">
        <v>1176</v>
      </c>
      <c r="D1046" s="22" t="s">
        <v>67</v>
      </c>
      <c r="E1046" s="34" t="s">
        <v>3618</v>
      </c>
      <c r="F1046" s="18" t="s">
        <v>1457</v>
      </c>
      <c r="G1046" s="18" t="s">
        <v>38</v>
      </c>
      <c r="H1046" s="18" t="s">
        <v>124</v>
      </c>
      <c r="I1046" s="34" t="s">
        <v>119</v>
      </c>
      <c r="J1046" s="18" t="s">
        <v>3619</v>
      </c>
      <c r="K1046" s="19" t="s">
        <v>3623</v>
      </c>
    </row>
    <row r="1047">
      <c r="A1047" s="35" t="s">
        <v>847</v>
      </c>
      <c r="B1047" s="35" t="s">
        <v>3624</v>
      </c>
      <c r="C1047" s="16" t="s">
        <v>1176</v>
      </c>
      <c r="D1047" s="22" t="s">
        <v>67</v>
      </c>
      <c r="E1047" s="34" t="s">
        <v>3618</v>
      </c>
      <c r="F1047" s="18" t="s">
        <v>1733</v>
      </c>
      <c r="G1047" s="18" t="s">
        <v>38</v>
      </c>
      <c r="H1047" s="18" t="s">
        <v>131</v>
      </c>
      <c r="I1047" s="34" t="s">
        <v>128</v>
      </c>
      <c r="J1047" s="18" t="s">
        <v>129</v>
      </c>
      <c r="K1047" s="19" t="s">
        <v>3625</v>
      </c>
    </row>
    <row r="1048">
      <c r="A1048" s="35" t="s">
        <v>853</v>
      </c>
      <c r="B1048" s="35" t="s">
        <v>3626</v>
      </c>
      <c r="C1048" s="16" t="s">
        <v>1176</v>
      </c>
      <c r="D1048" s="22" t="s">
        <v>67</v>
      </c>
      <c r="E1048" s="34" t="s">
        <v>3627</v>
      </c>
      <c r="F1048" s="18" t="s">
        <v>142</v>
      </c>
      <c r="G1048" s="18" t="s">
        <v>38</v>
      </c>
      <c r="H1048" s="18" t="s">
        <v>124</v>
      </c>
      <c r="I1048" s="34" t="s">
        <v>182</v>
      </c>
      <c r="J1048" s="18" t="s">
        <v>1235</v>
      </c>
      <c r="K1048" s="19" t="s">
        <v>3628</v>
      </c>
    </row>
    <row r="1049">
      <c r="A1049" s="35" t="s">
        <v>853</v>
      </c>
      <c r="B1049" s="35" t="s">
        <v>3629</v>
      </c>
      <c r="C1049" s="16" t="s">
        <v>1176</v>
      </c>
      <c r="D1049" s="22" t="s">
        <v>67</v>
      </c>
      <c r="E1049" s="34" t="s">
        <v>3627</v>
      </c>
      <c r="F1049" s="18" t="s">
        <v>3316</v>
      </c>
      <c r="G1049" s="18" t="s">
        <v>38</v>
      </c>
      <c r="H1049" s="18" t="s">
        <v>131</v>
      </c>
      <c r="I1049" s="34" t="s">
        <v>166</v>
      </c>
      <c r="J1049" s="18" t="s">
        <v>1222</v>
      </c>
      <c r="K1049" s="19" t="s">
        <v>3628</v>
      </c>
    </row>
    <row r="1050">
      <c r="A1050" s="35" t="s">
        <v>853</v>
      </c>
      <c r="B1050" s="35" t="s">
        <v>3630</v>
      </c>
      <c r="C1050" s="16" t="s">
        <v>1176</v>
      </c>
      <c r="D1050" s="22" t="s">
        <v>67</v>
      </c>
      <c r="E1050" s="34" t="s">
        <v>3627</v>
      </c>
      <c r="F1050" s="18" t="s">
        <v>1479</v>
      </c>
      <c r="G1050" s="18" t="s">
        <v>38</v>
      </c>
      <c r="H1050" s="18" t="s">
        <v>131</v>
      </c>
      <c r="I1050" s="34" t="s">
        <v>119</v>
      </c>
      <c r="J1050" s="18" t="s">
        <v>140</v>
      </c>
      <c r="K1050" s="19" t="s">
        <v>3628</v>
      </c>
    </row>
    <row r="1051">
      <c r="A1051" s="35" t="s">
        <v>856</v>
      </c>
      <c r="B1051" s="35" t="s">
        <v>3631</v>
      </c>
      <c r="C1051" s="16" t="s">
        <v>1176</v>
      </c>
      <c r="D1051" s="22" t="s">
        <v>67</v>
      </c>
      <c r="E1051" s="34" t="s">
        <v>3352</v>
      </c>
      <c r="F1051" s="18" t="s">
        <v>1852</v>
      </c>
      <c r="G1051" s="18" t="s">
        <v>38</v>
      </c>
      <c r="H1051" s="18" t="s">
        <v>124</v>
      </c>
      <c r="I1051" s="34" t="s">
        <v>128</v>
      </c>
      <c r="J1051" s="18" t="s">
        <v>129</v>
      </c>
      <c r="K1051" s="19" t="s">
        <v>3632</v>
      </c>
    </row>
    <row r="1052">
      <c r="A1052" s="35" t="s">
        <v>856</v>
      </c>
      <c r="B1052" s="35" t="s">
        <v>3633</v>
      </c>
      <c r="C1052" s="16" t="s">
        <v>1176</v>
      </c>
      <c r="D1052" s="22" t="s">
        <v>67</v>
      </c>
      <c r="E1052" s="34" t="s">
        <v>3352</v>
      </c>
      <c r="F1052" s="18" t="s">
        <v>3634</v>
      </c>
      <c r="G1052" s="18" t="s">
        <v>360</v>
      </c>
      <c r="H1052" s="18" t="s">
        <v>124</v>
      </c>
      <c r="I1052" s="34" t="s">
        <v>128</v>
      </c>
      <c r="J1052" s="18" t="s">
        <v>129</v>
      </c>
      <c r="K1052" s="19" t="s">
        <v>3635</v>
      </c>
    </row>
    <row r="1053">
      <c r="A1053" s="35" t="s">
        <v>856</v>
      </c>
      <c r="B1053" s="35" t="s">
        <v>3636</v>
      </c>
      <c r="C1053" s="16" t="s">
        <v>1176</v>
      </c>
      <c r="D1053" s="22" t="s">
        <v>67</v>
      </c>
      <c r="E1053" s="34" t="s">
        <v>3352</v>
      </c>
      <c r="F1053" s="18" t="s">
        <v>1885</v>
      </c>
      <c r="G1053" s="18" t="s">
        <v>360</v>
      </c>
      <c r="H1053" s="18" t="s">
        <v>124</v>
      </c>
      <c r="I1053" s="34" t="s">
        <v>128</v>
      </c>
      <c r="J1053" s="18" t="s">
        <v>129</v>
      </c>
      <c r="K1053" s="19" t="s">
        <v>3637</v>
      </c>
    </row>
    <row r="1054">
      <c r="A1054" s="35" t="s">
        <v>856</v>
      </c>
      <c r="B1054" s="35" t="s">
        <v>3638</v>
      </c>
      <c r="C1054" s="16" t="s">
        <v>1176</v>
      </c>
      <c r="D1054" s="22" t="s">
        <v>67</v>
      </c>
      <c r="E1054" s="34" t="s">
        <v>3365</v>
      </c>
      <c r="F1054" s="18" t="s">
        <v>3195</v>
      </c>
      <c r="G1054" s="18" t="s">
        <v>38</v>
      </c>
      <c r="H1054" s="18" t="s">
        <v>124</v>
      </c>
      <c r="I1054" s="34" t="s">
        <v>128</v>
      </c>
      <c r="J1054" s="18" t="s">
        <v>129</v>
      </c>
      <c r="K1054" s="19" t="s">
        <v>3635</v>
      </c>
    </row>
    <row r="1055">
      <c r="A1055" s="35" t="s">
        <v>856</v>
      </c>
      <c r="B1055" s="35" t="s">
        <v>3639</v>
      </c>
      <c r="C1055" s="16" t="s">
        <v>1176</v>
      </c>
      <c r="D1055" s="22" t="s">
        <v>67</v>
      </c>
      <c r="E1055" s="34" t="s">
        <v>3352</v>
      </c>
      <c r="F1055" s="18" t="s">
        <v>1716</v>
      </c>
      <c r="G1055" s="18" t="s">
        <v>38</v>
      </c>
      <c r="H1055" s="18" t="s">
        <v>1940</v>
      </c>
      <c r="I1055" s="34" t="s">
        <v>128</v>
      </c>
      <c r="J1055" s="18" t="s">
        <v>129</v>
      </c>
      <c r="K1055" s="19" t="s">
        <v>3640</v>
      </c>
    </row>
    <row r="1056">
      <c r="A1056" s="35" t="s">
        <v>856</v>
      </c>
      <c r="B1056" s="35" t="s">
        <v>3641</v>
      </c>
      <c r="C1056" s="16" t="s">
        <v>1176</v>
      </c>
      <c r="D1056" s="22" t="s">
        <v>67</v>
      </c>
      <c r="E1056" s="34" t="s">
        <v>3365</v>
      </c>
      <c r="F1056" s="18" t="s">
        <v>1206</v>
      </c>
      <c r="G1056" s="18" t="s">
        <v>38</v>
      </c>
      <c r="H1056" s="18" t="s">
        <v>124</v>
      </c>
      <c r="I1056" s="34" t="s">
        <v>128</v>
      </c>
      <c r="J1056" s="18" t="s">
        <v>129</v>
      </c>
      <c r="K1056" s="19" t="s">
        <v>3642</v>
      </c>
    </row>
    <row r="1057">
      <c r="A1057" s="35" t="s">
        <v>856</v>
      </c>
      <c r="B1057" s="35" t="s">
        <v>3643</v>
      </c>
      <c r="C1057" s="16" t="s">
        <v>1176</v>
      </c>
      <c r="D1057" s="22" t="s">
        <v>67</v>
      </c>
      <c r="E1057" s="34" t="s">
        <v>3352</v>
      </c>
      <c r="F1057" s="18" t="s">
        <v>2714</v>
      </c>
      <c r="G1057" s="18" t="s">
        <v>360</v>
      </c>
      <c r="H1057" s="18" t="s">
        <v>1940</v>
      </c>
      <c r="I1057" s="34" t="s">
        <v>128</v>
      </c>
      <c r="J1057" s="18" t="s">
        <v>129</v>
      </c>
      <c r="K1057" s="19" t="s">
        <v>3644</v>
      </c>
    </row>
    <row r="1058">
      <c r="A1058" s="35" t="s">
        <v>856</v>
      </c>
      <c r="B1058" s="35" t="s">
        <v>3645</v>
      </c>
      <c r="C1058" s="16" t="s">
        <v>1176</v>
      </c>
      <c r="D1058" s="22" t="s">
        <v>67</v>
      </c>
      <c r="E1058" s="34" t="s">
        <v>3352</v>
      </c>
      <c r="F1058" s="18" t="s">
        <v>1888</v>
      </c>
      <c r="G1058" s="18" t="s">
        <v>360</v>
      </c>
      <c r="H1058" s="18" t="s">
        <v>124</v>
      </c>
      <c r="I1058" s="34" t="s">
        <v>128</v>
      </c>
      <c r="J1058" s="18" t="s">
        <v>129</v>
      </c>
      <c r="K1058" s="19" t="s">
        <v>3646</v>
      </c>
    </row>
    <row r="1059">
      <c r="A1059" s="35" t="s">
        <v>856</v>
      </c>
      <c r="B1059" s="35" t="s">
        <v>3647</v>
      </c>
      <c r="C1059" s="16" t="s">
        <v>1176</v>
      </c>
      <c r="D1059" s="22" t="s">
        <v>67</v>
      </c>
      <c r="E1059" s="34" t="s">
        <v>3365</v>
      </c>
      <c r="F1059" s="18" t="s">
        <v>1977</v>
      </c>
      <c r="G1059" s="18" t="s">
        <v>360</v>
      </c>
      <c r="H1059" s="18" t="s">
        <v>124</v>
      </c>
      <c r="I1059" s="34" t="s">
        <v>128</v>
      </c>
      <c r="J1059" s="18" t="s">
        <v>129</v>
      </c>
      <c r="K1059" s="19" t="s">
        <v>3648</v>
      </c>
    </row>
    <row r="1060">
      <c r="A1060" s="35" t="s">
        <v>856</v>
      </c>
      <c r="B1060" s="35" t="s">
        <v>3649</v>
      </c>
      <c r="C1060" s="16" t="s">
        <v>1176</v>
      </c>
      <c r="D1060" s="22" t="s">
        <v>67</v>
      </c>
      <c r="E1060" s="34" t="s">
        <v>3365</v>
      </c>
      <c r="F1060" s="18" t="s">
        <v>1203</v>
      </c>
      <c r="G1060" s="18" t="s">
        <v>360</v>
      </c>
      <c r="H1060" s="18" t="s">
        <v>124</v>
      </c>
      <c r="I1060" s="34" t="s">
        <v>128</v>
      </c>
      <c r="J1060" s="18" t="s">
        <v>129</v>
      </c>
      <c r="K1060" s="19" t="s">
        <v>3650</v>
      </c>
    </row>
    <row r="1061">
      <c r="A1061" s="35" t="s">
        <v>862</v>
      </c>
      <c r="B1061" s="35" t="s">
        <v>3651</v>
      </c>
      <c r="C1061" s="16" t="s">
        <v>1176</v>
      </c>
      <c r="D1061" s="22" t="s">
        <v>67</v>
      </c>
      <c r="E1061" s="34" t="s">
        <v>3355</v>
      </c>
      <c r="F1061" s="18" t="s">
        <v>2291</v>
      </c>
      <c r="G1061" s="18" t="s">
        <v>38</v>
      </c>
      <c r="H1061" s="18" t="s">
        <v>124</v>
      </c>
      <c r="I1061" s="34" t="s">
        <v>128</v>
      </c>
      <c r="J1061" s="18" t="s">
        <v>129</v>
      </c>
      <c r="K1061" s="19" t="s">
        <v>3652</v>
      </c>
    </row>
    <row r="1062">
      <c r="A1062" s="35" t="s">
        <v>862</v>
      </c>
      <c r="B1062" s="35" t="s">
        <v>3653</v>
      </c>
      <c r="C1062" s="16" t="s">
        <v>1176</v>
      </c>
      <c r="D1062" s="22" t="s">
        <v>67</v>
      </c>
      <c r="E1062" s="34" t="s">
        <v>3654</v>
      </c>
      <c r="F1062" s="18" t="s">
        <v>3655</v>
      </c>
      <c r="G1062" s="18" t="s">
        <v>38</v>
      </c>
      <c r="H1062" s="18" t="s">
        <v>124</v>
      </c>
      <c r="I1062" s="34" t="s">
        <v>128</v>
      </c>
      <c r="J1062" s="18" t="s">
        <v>129</v>
      </c>
      <c r="K1062" s="19" t="s">
        <v>3656</v>
      </c>
    </row>
    <row r="1063">
      <c r="A1063" s="35" t="s">
        <v>862</v>
      </c>
      <c r="B1063" s="35" t="s">
        <v>3657</v>
      </c>
      <c r="C1063" s="16" t="s">
        <v>1176</v>
      </c>
      <c r="D1063" s="22" t="s">
        <v>67</v>
      </c>
      <c r="E1063" s="34" t="s">
        <v>3654</v>
      </c>
      <c r="F1063" s="18" t="s">
        <v>3658</v>
      </c>
      <c r="G1063" s="18" t="s">
        <v>38</v>
      </c>
      <c r="H1063" s="18" t="s">
        <v>124</v>
      </c>
      <c r="I1063" s="34" t="s">
        <v>128</v>
      </c>
      <c r="J1063" s="18" t="s">
        <v>129</v>
      </c>
      <c r="K1063" s="19" t="s">
        <v>3659</v>
      </c>
    </row>
    <row r="1064">
      <c r="A1064" s="35" t="s">
        <v>862</v>
      </c>
      <c r="B1064" s="35" t="s">
        <v>3660</v>
      </c>
      <c r="C1064" s="16" t="s">
        <v>1176</v>
      </c>
      <c r="D1064" s="22" t="s">
        <v>67</v>
      </c>
      <c r="E1064" s="34" t="s">
        <v>3376</v>
      </c>
      <c r="F1064" s="18" t="s">
        <v>3661</v>
      </c>
      <c r="G1064" s="18" t="s">
        <v>360</v>
      </c>
      <c r="H1064" s="18" t="s">
        <v>1940</v>
      </c>
      <c r="I1064" s="34" t="s">
        <v>128</v>
      </c>
      <c r="J1064" s="18" t="s">
        <v>129</v>
      </c>
      <c r="K1064" s="19" t="s">
        <v>3662</v>
      </c>
    </row>
    <row r="1065">
      <c r="A1065" s="35" t="s">
        <v>862</v>
      </c>
      <c r="B1065" s="35" t="s">
        <v>3663</v>
      </c>
      <c r="C1065" s="16" t="s">
        <v>1176</v>
      </c>
      <c r="D1065" s="22" t="s">
        <v>67</v>
      </c>
      <c r="E1065" s="34" t="s">
        <v>3376</v>
      </c>
      <c r="F1065" s="18" t="s">
        <v>2565</v>
      </c>
      <c r="G1065" s="18" t="s">
        <v>40</v>
      </c>
      <c r="H1065" s="18" t="s">
        <v>143</v>
      </c>
      <c r="I1065" s="34" t="s">
        <v>128</v>
      </c>
      <c r="J1065" s="18" t="s">
        <v>129</v>
      </c>
      <c r="K1065" s="19" t="s">
        <v>3664</v>
      </c>
    </row>
    <row r="1066">
      <c r="A1066" s="35" t="s">
        <v>862</v>
      </c>
      <c r="B1066" s="35" t="s">
        <v>3665</v>
      </c>
      <c r="C1066" s="16" t="s">
        <v>1176</v>
      </c>
      <c r="D1066" s="22" t="s">
        <v>67</v>
      </c>
      <c r="E1066" s="34" t="s">
        <v>3654</v>
      </c>
      <c r="F1066" s="18" t="s">
        <v>3666</v>
      </c>
      <c r="G1066" s="18" t="s">
        <v>360</v>
      </c>
      <c r="H1066" s="18" t="s">
        <v>124</v>
      </c>
      <c r="I1066" s="34" t="s">
        <v>128</v>
      </c>
      <c r="J1066" s="18" t="s">
        <v>129</v>
      </c>
      <c r="K1066" s="19" t="s">
        <v>3667</v>
      </c>
    </row>
    <row r="1067">
      <c r="A1067" s="35" t="s">
        <v>862</v>
      </c>
      <c r="B1067" s="35" t="s">
        <v>3668</v>
      </c>
      <c r="C1067" s="16" t="s">
        <v>1176</v>
      </c>
      <c r="D1067" s="22" t="s">
        <v>67</v>
      </c>
      <c r="E1067" s="34" t="s">
        <v>3654</v>
      </c>
      <c r="F1067" s="18" t="s">
        <v>3669</v>
      </c>
      <c r="G1067" s="18" t="s">
        <v>360</v>
      </c>
      <c r="H1067" s="18" t="s">
        <v>124</v>
      </c>
      <c r="I1067" s="34" t="s">
        <v>128</v>
      </c>
      <c r="J1067" s="18" t="s">
        <v>129</v>
      </c>
      <c r="K1067" s="19" t="s">
        <v>3670</v>
      </c>
    </row>
    <row r="1068">
      <c r="A1068" s="35" t="s">
        <v>862</v>
      </c>
      <c r="B1068" s="35" t="s">
        <v>3671</v>
      </c>
      <c r="C1068" s="16" t="s">
        <v>1176</v>
      </c>
      <c r="D1068" s="22" t="s">
        <v>67</v>
      </c>
      <c r="E1068" s="34" t="s">
        <v>3654</v>
      </c>
      <c r="F1068" s="18" t="s">
        <v>3672</v>
      </c>
      <c r="G1068" s="18" t="s">
        <v>360</v>
      </c>
      <c r="H1068" s="18" t="s">
        <v>124</v>
      </c>
      <c r="I1068" s="34" t="s">
        <v>128</v>
      </c>
      <c r="J1068" s="18" t="s">
        <v>129</v>
      </c>
      <c r="K1068" s="19" t="s">
        <v>3673</v>
      </c>
    </row>
    <row r="1069">
      <c r="A1069" s="35" t="s">
        <v>862</v>
      </c>
      <c r="B1069" s="35" t="s">
        <v>3674</v>
      </c>
      <c r="C1069" s="16" t="s">
        <v>1176</v>
      </c>
      <c r="D1069" s="22" t="s">
        <v>67</v>
      </c>
      <c r="E1069" s="34" t="s">
        <v>3654</v>
      </c>
      <c r="F1069" s="18" t="s">
        <v>3675</v>
      </c>
      <c r="G1069" s="18" t="s">
        <v>360</v>
      </c>
      <c r="H1069" s="18" t="s">
        <v>124</v>
      </c>
      <c r="I1069" s="34" t="s">
        <v>128</v>
      </c>
      <c r="J1069" s="18" t="s">
        <v>129</v>
      </c>
      <c r="K1069" s="19" t="s">
        <v>3676</v>
      </c>
    </row>
    <row r="1070">
      <c r="A1070" s="35" t="s">
        <v>862</v>
      </c>
      <c r="B1070" s="35" t="s">
        <v>3677</v>
      </c>
      <c r="C1070" s="16" t="s">
        <v>1176</v>
      </c>
      <c r="D1070" s="22" t="s">
        <v>67</v>
      </c>
      <c r="E1070" s="34" t="s">
        <v>3376</v>
      </c>
      <c r="F1070" s="18" t="s">
        <v>3678</v>
      </c>
      <c r="G1070" s="18" t="s">
        <v>360</v>
      </c>
      <c r="H1070" s="18" t="s">
        <v>124</v>
      </c>
      <c r="I1070" s="34" t="s">
        <v>128</v>
      </c>
      <c r="J1070" s="18" t="s">
        <v>129</v>
      </c>
      <c r="K1070" s="19" t="s">
        <v>3679</v>
      </c>
    </row>
    <row r="1071">
      <c r="A1071" s="35" t="s">
        <v>862</v>
      </c>
      <c r="B1071" s="35" t="s">
        <v>3680</v>
      </c>
      <c r="C1071" s="16" t="s">
        <v>1176</v>
      </c>
      <c r="D1071" s="22" t="s">
        <v>67</v>
      </c>
      <c r="E1071" s="34" t="s">
        <v>3654</v>
      </c>
      <c r="F1071" s="18" t="s">
        <v>3681</v>
      </c>
      <c r="G1071" s="18" t="s">
        <v>360</v>
      </c>
      <c r="H1071" s="18" t="s">
        <v>124</v>
      </c>
      <c r="I1071" s="34" t="s">
        <v>128</v>
      </c>
      <c r="J1071" s="18" t="s">
        <v>129</v>
      </c>
      <c r="K1071" s="19" t="s">
        <v>3682</v>
      </c>
    </row>
    <row r="1072">
      <c r="A1072" s="35" t="s">
        <v>862</v>
      </c>
      <c r="B1072" s="35" t="s">
        <v>3683</v>
      </c>
      <c r="C1072" s="16" t="s">
        <v>1176</v>
      </c>
      <c r="D1072" s="22" t="s">
        <v>67</v>
      </c>
      <c r="E1072" s="34" t="s">
        <v>3376</v>
      </c>
      <c r="F1072" s="18" t="s">
        <v>2270</v>
      </c>
      <c r="G1072" s="18" t="s">
        <v>1053</v>
      </c>
      <c r="H1072" s="18" t="s">
        <v>143</v>
      </c>
      <c r="I1072" s="34" t="s">
        <v>128</v>
      </c>
      <c r="J1072" s="18" t="s">
        <v>129</v>
      </c>
      <c r="K1072" s="19" t="s">
        <v>3684</v>
      </c>
    </row>
    <row r="1073">
      <c r="A1073" s="35" t="s">
        <v>862</v>
      </c>
      <c r="B1073" s="35" t="s">
        <v>3685</v>
      </c>
      <c r="C1073" s="16" t="s">
        <v>1176</v>
      </c>
      <c r="D1073" s="22" t="s">
        <v>67</v>
      </c>
      <c r="E1073" s="34" t="s">
        <v>3654</v>
      </c>
      <c r="F1073" s="18" t="s">
        <v>3686</v>
      </c>
      <c r="G1073" s="18" t="s">
        <v>38</v>
      </c>
      <c r="H1073" s="18" t="s">
        <v>1940</v>
      </c>
      <c r="I1073" s="34" t="s">
        <v>128</v>
      </c>
      <c r="J1073" s="18" t="s">
        <v>129</v>
      </c>
      <c r="K1073" s="19" t="s">
        <v>3687</v>
      </c>
    </row>
    <row r="1074">
      <c r="A1074" s="35" t="s">
        <v>862</v>
      </c>
      <c r="B1074" s="35" t="s">
        <v>3688</v>
      </c>
      <c r="C1074" s="16" t="s">
        <v>1176</v>
      </c>
      <c r="D1074" s="22" t="s">
        <v>67</v>
      </c>
      <c r="E1074" s="34" t="s">
        <v>3376</v>
      </c>
      <c r="F1074" s="18" t="s">
        <v>442</v>
      </c>
      <c r="G1074" s="18" t="s">
        <v>38</v>
      </c>
      <c r="H1074" s="18" t="s">
        <v>124</v>
      </c>
      <c r="I1074" s="34" t="s">
        <v>128</v>
      </c>
      <c r="J1074" s="18" t="s">
        <v>129</v>
      </c>
      <c r="K1074" s="19" t="s">
        <v>3689</v>
      </c>
    </row>
    <row r="1075">
      <c r="A1075" s="35" t="s">
        <v>862</v>
      </c>
      <c r="B1075" s="35" t="s">
        <v>1106</v>
      </c>
      <c r="C1075" s="16" t="s">
        <v>1176</v>
      </c>
      <c r="D1075" s="22" t="s">
        <v>93</v>
      </c>
      <c r="E1075" s="34" t="s">
        <v>1108</v>
      </c>
      <c r="F1075" s="18" t="s">
        <v>1109</v>
      </c>
      <c r="G1075" s="18" t="s">
        <v>360</v>
      </c>
      <c r="H1075" s="18" t="s">
        <v>143</v>
      </c>
      <c r="I1075" s="34" t="s">
        <v>128</v>
      </c>
      <c r="J1075" s="18" t="s">
        <v>129</v>
      </c>
      <c r="K1075" s="19" t="s">
        <v>3690</v>
      </c>
    </row>
    <row r="1076">
      <c r="A1076" s="35" t="s">
        <v>862</v>
      </c>
      <c r="B1076" s="35" t="s">
        <v>3691</v>
      </c>
      <c r="C1076" s="16" t="s">
        <v>1176</v>
      </c>
      <c r="D1076" s="22" t="s">
        <v>67</v>
      </c>
      <c r="E1076" s="34" t="s">
        <v>1108</v>
      </c>
      <c r="F1076" s="18" t="s">
        <v>1365</v>
      </c>
      <c r="G1076" s="18" t="s">
        <v>360</v>
      </c>
      <c r="H1076" s="18" t="s">
        <v>143</v>
      </c>
      <c r="I1076" s="34" t="s">
        <v>128</v>
      </c>
      <c r="J1076" s="18" t="s">
        <v>129</v>
      </c>
      <c r="K1076" s="19" t="s">
        <v>3692</v>
      </c>
    </row>
    <row r="1077">
      <c r="A1077" s="35" t="s">
        <v>862</v>
      </c>
      <c r="B1077" s="35" t="s">
        <v>3693</v>
      </c>
      <c r="C1077" s="16" t="s">
        <v>1176</v>
      </c>
      <c r="D1077" s="22" t="s">
        <v>67</v>
      </c>
      <c r="E1077" s="34" t="s">
        <v>3654</v>
      </c>
      <c r="F1077" s="18" t="s">
        <v>3694</v>
      </c>
      <c r="G1077" s="18" t="s">
        <v>360</v>
      </c>
      <c r="H1077" s="18" t="s">
        <v>1940</v>
      </c>
      <c r="I1077" s="34" t="s">
        <v>128</v>
      </c>
      <c r="J1077" s="18" t="s">
        <v>129</v>
      </c>
      <c r="K1077" s="19" t="s">
        <v>3695</v>
      </c>
    </row>
    <row r="1078">
      <c r="A1078" s="35" t="s">
        <v>862</v>
      </c>
      <c r="B1078" s="35" t="s">
        <v>3696</v>
      </c>
      <c r="C1078" s="16" t="s">
        <v>1176</v>
      </c>
      <c r="D1078" s="22" t="s">
        <v>67</v>
      </c>
      <c r="E1078" s="34" t="s">
        <v>3654</v>
      </c>
      <c r="F1078" s="18" t="s">
        <v>3697</v>
      </c>
      <c r="G1078" s="18" t="s">
        <v>360</v>
      </c>
      <c r="H1078" s="18" t="s">
        <v>1940</v>
      </c>
      <c r="I1078" s="34" t="s">
        <v>128</v>
      </c>
      <c r="J1078" s="18" t="s">
        <v>129</v>
      </c>
      <c r="K1078" s="19" t="s">
        <v>3698</v>
      </c>
    </row>
    <row r="1079">
      <c r="A1079" s="35" t="s">
        <v>862</v>
      </c>
      <c r="B1079" s="35" t="s">
        <v>3699</v>
      </c>
      <c r="C1079" s="16" t="s">
        <v>1176</v>
      </c>
      <c r="D1079" s="22" t="s">
        <v>67</v>
      </c>
      <c r="E1079" s="34" t="s">
        <v>3654</v>
      </c>
      <c r="F1079" s="18" t="s">
        <v>541</v>
      </c>
      <c r="G1079" s="18" t="s">
        <v>382</v>
      </c>
      <c r="H1079" s="18" t="s">
        <v>124</v>
      </c>
      <c r="I1079" s="34" t="s">
        <v>128</v>
      </c>
      <c r="J1079" s="18" t="s">
        <v>129</v>
      </c>
      <c r="K1079" s="19" t="s">
        <v>3700</v>
      </c>
    </row>
    <row r="1080">
      <c r="A1080" s="35" t="s">
        <v>862</v>
      </c>
      <c r="B1080" s="35" t="s">
        <v>3701</v>
      </c>
      <c r="C1080" s="16" t="s">
        <v>1176</v>
      </c>
      <c r="D1080" s="22" t="s">
        <v>67</v>
      </c>
      <c r="E1080" s="34" t="s">
        <v>3360</v>
      </c>
      <c r="F1080" s="18" t="s">
        <v>1242</v>
      </c>
      <c r="G1080" s="18" t="s">
        <v>360</v>
      </c>
      <c r="H1080" s="18" t="s">
        <v>124</v>
      </c>
      <c r="I1080" s="34" t="s">
        <v>128</v>
      </c>
      <c r="J1080" s="18" t="s">
        <v>441</v>
      </c>
      <c r="K1080" s="19" t="s">
        <v>3702</v>
      </c>
    </row>
    <row r="1081">
      <c r="A1081" s="35" t="s">
        <v>865</v>
      </c>
      <c r="B1081" s="35" t="s">
        <v>3703</v>
      </c>
      <c r="C1081" s="16" t="s">
        <v>1176</v>
      </c>
      <c r="D1081" s="22" t="s">
        <v>67</v>
      </c>
      <c r="E1081" s="34" t="s">
        <v>3376</v>
      </c>
      <c r="F1081" s="18" t="s">
        <v>3704</v>
      </c>
      <c r="G1081" s="18" t="s">
        <v>38</v>
      </c>
      <c r="H1081" s="18" t="s">
        <v>124</v>
      </c>
      <c r="I1081" s="34" t="s">
        <v>833</v>
      </c>
      <c r="J1081" s="18" t="s">
        <v>3705</v>
      </c>
      <c r="K1081" s="19" t="s">
        <v>3706</v>
      </c>
    </row>
    <row r="1082">
      <c r="A1082" s="35" t="s">
        <v>865</v>
      </c>
      <c r="B1082" s="35" t="s">
        <v>3707</v>
      </c>
      <c r="C1082" s="16" t="s">
        <v>1176</v>
      </c>
      <c r="D1082" s="22" t="s">
        <v>67</v>
      </c>
      <c r="E1082" s="34" t="s">
        <v>3376</v>
      </c>
      <c r="F1082" s="18" t="s">
        <v>3708</v>
      </c>
      <c r="G1082" s="18" t="s">
        <v>38</v>
      </c>
      <c r="H1082" s="18" t="s">
        <v>131</v>
      </c>
      <c r="I1082" s="34" t="s">
        <v>182</v>
      </c>
      <c r="J1082" s="18" t="s">
        <v>3709</v>
      </c>
      <c r="K1082" s="19" t="s">
        <v>3710</v>
      </c>
    </row>
    <row r="1083">
      <c r="A1083" s="35" t="s">
        <v>865</v>
      </c>
      <c r="B1083" s="35" t="s">
        <v>3711</v>
      </c>
      <c r="C1083" s="16" t="s">
        <v>1176</v>
      </c>
      <c r="D1083" s="22" t="s">
        <v>67</v>
      </c>
      <c r="E1083" s="34" t="s">
        <v>3376</v>
      </c>
      <c r="F1083" s="18" t="s">
        <v>3712</v>
      </c>
      <c r="G1083" s="18" t="s">
        <v>38</v>
      </c>
      <c r="H1083" s="18" t="s">
        <v>131</v>
      </c>
      <c r="I1083" s="34" t="s">
        <v>166</v>
      </c>
      <c r="J1083" s="18" t="s">
        <v>1281</v>
      </c>
      <c r="K1083" s="19" t="s">
        <v>3713</v>
      </c>
    </row>
    <row r="1084">
      <c r="A1084" s="35" t="s">
        <v>865</v>
      </c>
      <c r="B1084" s="35" t="s">
        <v>3714</v>
      </c>
      <c r="C1084" s="16" t="s">
        <v>1176</v>
      </c>
      <c r="D1084" s="22" t="s">
        <v>67</v>
      </c>
      <c r="E1084" s="34" t="s">
        <v>3376</v>
      </c>
      <c r="F1084" s="18" t="s">
        <v>3715</v>
      </c>
      <c r="G1084" s="18" t="s">
        <v>38</v>
      </c>
      <c r="H1084" s="18" t="s">
        <v>131</v>
      </c>
      <c r="I1084" s="34" t="s">
        <v>119</v>
      </c>
      <c r="J1084" s="18" t="s">
        <v>1007</v>
      </c>
      <c r="K1084" s="19" t="s">
        <v>3716</v>
      </c>
    </row>
    <row r="1085">
      <c r="A1085" s="35" t="s">
        <v>865</v>
      </c>
      <c r="B1085" s="35" t="s">
        <v>3717</v>
      </c>
      <c r="C1085" s="16" t="s">
        <v>1176</v>
      </c>
      <c r="D1085" s="22" t="s">
        <v>67</v>
      </c>
      <c r="E1085" s="34" t="s">
        <v>3376</v>
      </c>
      <c r="F1085" s="18" t="s">
        <v>3718</v>
      </c>
      <c r="G1085" s="18" t="s">
        <v>38</v>
      </c>
      <c r="H1085" s="18" t="s">
        <v>131</v>
      </c>
      <c r="I1085" s="34" t="s">
        <v>128</v>
      </c>
      <c r="J1085" s="18" t="s">
        <v>129</v>
      </c>
      <c r="K1085" s="19" t="s">
        <v>3719</v>
      </c>
    </row>
    <row r="1086">
      <c r="A1086" s="35" t="s">
        <v>868</v>
      </c>
      <c r="B1086" s="35" t="s">
        <v>3720</v>
      </c>
      <c r="C1086" s="16" t="s">
        <v>1176</v>
      </c>
      <c r="D1086" s="22" t="s">
        <v>67</v>
      </c>
      <c r="E1086" s="34" t="s">
        <v>1047</v>
      </c>
      <c r="F1086" s="18" t="s">
        <v>3721</v>
      </c>
      <c r="G1086" s="18" t="s">
        <v>38</v>
      </c>
      <c r="H1086" s="18" t="s">
        <v>124</v>
      </c>
      <c r="I1086" s="34" t="s">
        <v>182</v>
      </c>
      <c r="J1086" s="18" t="s">
        <v>3572</v>
      </c>
      <c r="K1086" s="19" t="s">
        <v>1263</v>
      </c>
    </row>
    <row r="1087">
      <c r="A1087" s="35" t="s">
        <v>868</v>
      </c>
      <c r="B1087" s="35" t="s">
        <v>3722</v>
      </c>
      <c r="C1087" s="16" t="s">
        <v>1176</v>
      </c>
      <c r="D1087" s="22" t="s">
        <v>67</v>
      </c>
      <c r="E1087" s="34" t="s">
        <v>1047</v>
      </c>
      <c r="F1087" s="18" t="s">
        <v>3723</v>
      </c>
      <c r="G1087" s="18" t="s">
        <v>38</v>
      </c>
      <c r="H1087" s="18" t="s">
        <v>131</v>
      </c>
      <c r="I1087" s="34" t="s">
        <v>166</v>
      </c>
      <c r="J1087" s="18" t="s">
        <v>3436</v>
      </c>
      <c r="K1087" s="19" t="s">
        <v>1263</v>
      </c>
    </row>
    <row r="1088">
      <c r="A1088" s="35" t="s">
        <v>868</v>
      </c>
      <c r="B1088" s="35" t="s">
        <v>3724</v>
      </c>
      <c r="C1088" s="16" t="s">
        <v>1176</v>
      </c>
      <c r="D1088" s="22" t="s">
        <v>67</v>
      </c>
      <c r="E1088" s="34" t="s">
        <v>1047</v>
      </c>
      <c r="F1088" s="18" t="s">
        <v>3725</v>
      </c>
      <c r="G1088" s="18" t="s">
        <v>38</v>
      </c>
      <c r="H1088" s="18" t="s">
        <v>131</v>
      </c>
      <c r="I1088" s="34" t="s">
        <v>119</v>
      </c>
      <c r="J1088" s="18" t="s">
        <v>441</v>
      </c>
      <c r="K1088" s="19" t="s">
        <v>1263</v>
      </c>
    </row>
    <row r="1089">
      <c r="A1089" s="35" t="s">
        <v>868</v>
      </c>
      <c r="B1089" s="35" t="s">
        <v>3726</v>
      </c>
      <c r="C1089" s="16" t="s">
        <v>1176</v>
      </c>
      <c r="D1089" s="22" t="s">
        <v>67</v>
      </c>
      <c r="E1089" s="34" t="s">
        <v>1047</v>
      </c>
      <c r="F1089" s="18" t="s">
        <v>3727</v>
      </c>
      <c r="G1089" s="18" t="s">
        <v>38</v>
      </c>
      <c r="H1089" s="18" t="s">
        <v>131</v>
      </c>
      <c r="I1089" s="34" t="s">
        <v>128</v>
      </c>
      <c r="J1089" s="18" t="s">
        <v>129</v>
      </c>
      <c r="K1089" s="19" t="s">
        <v>1263</v>
      </c>
    </row>
    <row r="1090">
      <c r="A1090" s="35" t="s">
        <v>871</v>
      </c>
      <c r="B1090" s="35" t="s">
        <v>3728</v>
      </c>
      <c r="C1090" s="16" t="s">
        <v>1176</v>
      </c>
      <c r="D1090" s="22" t="s">
        <v>67</v>
      </c>
      <c r="E1090" s="34" t="s">
        <v>3654</v>
      </c>
      <c r="F1090" s="18" t="s">
        <v>3729</v>
      </c>
      <c r="G1090" s="18" t="s">
        <v>360</v>
      </c>
      <c r="H1090" s="18" t="s">
        <v>124</v>
      </c>
      <c r="I1090" s="34" t="s">
        <v>166</v>
      </c>
      <c r="J1090" s="18" t="s">
        <v>1178</v>
      </c>
      <c r="K1090" s="19" t="s">
        <v>3366</v>
      </c>
    </row>
    <row r="1091">
      <c r="A1091" s="35" t="s">
        <v>871</v>
      </c>
      <c r="B1091" s="35" t="s">
        <v>3730</v>
      </c>
      <c r="C1091" s="16" t="s">
        <v>1176</v>
      </c>
      <c r="D1091" s="22" t="s">
        <v>67</v>
      </c>
      <c r="E1091" s="34" t="s">
        <v>3654</v>
      </c>
      <c r="F1091" s="18" t="s">
        <v>3731</v>
      </c>
      <c r="G1091" s="18" t="s">
        <v>360</v>
      </c>
      <c r="H1091" s="18" t="s">
        <v>131</v>
      </c>
      <c r="I1091" s="34" t="s">
        <v>119</v>
      </c>
      <c r="J1091" s="18" t="s">
        <v>1007</v>
      </c>
      <c r="K1091" s="19" t="s">
        <v>3366</v>
      </c>
    </row>
    <row r="1092">
      <c r="A1092" s="35" t="s">
        <v>871</v>
      </c>
      <c r="B1092" s="35" t="s">
        <v>3732</v>
      </c>
      <c r="C1092" s="16" t="s">
        <v>1176</v>
      </c>
      <c r="D1092" s="22" t="s">
        <v>67</v>
      </c>
      <c r="E1092" s="34" t="s">
        <v>3654</v>
      </c>
      <c r="F1092" s="18" t="s">
        <v>3733</v>
      </c>
      <c r="G1092" s="18" t="s">
        <v>360</v>
      </c>
      <c r="H1092" s="18" t="s">
        <v>131</v>
      </c>
      <c r="I1092" s="34" t="s">
        <v>128</v>
      </c>
      <c r="J1092" s="18" t="s">
        <v>129</v>
      </c>
      <c r="K1092" s="19" t="s">
        <v>3366</v>
      </c>
    </row>
    <row r="1093">
      <c r="A1093" s="35" t="s">
        <v>871</v>
      </c>
      <c r="B1093" s="35" t="s">
        <v>3734</v>
      </c>
      <c r="C1093" s="16" t="s">
        <v>1176</v>
      </c>
      <c r="D1093" s="22" t="s">
        <v>67</v>
      </c>
      <c r="E1093" s="34" t="s">
        <v>3360</v>
      </c>
      <c r="F1093" s="18" t="s">
        <v>1253</v>
      </c>
      <c r="G1093" s="18" t="s">
        <v>360</v>
      </c>
      <c r="H1093" s="18" t="s">
        <v>124</v>
      </c>
      <c r="I1093" s="34" t="s">
        <v>166</v>
      </c>
      <c r="J1093" s="18" t="s">
        <v>1281</v>
      </c>
      <c r="K1093" s="19" t="s">
        <v>3735</v>
      </c>
    </row>
    <row r="1094">
      <c r="A1094" s="35" t="s">
        <v>871</v>
      </c>
      <c r="B1094" s="35" t="s">
        <v>3736</v>
      </c>
      <c r="C1094" s="16" t="s">
        <v>1176</v>
      </c>
      <c r="D1094" s="22" t="s">
        <v>67</v>
      </c>
      <c r="E1094" s="34" t="s">
        <v>3360</v>
      </c>
      <c r="F1094" s="18" t="s">
        <v>1952</v>
      </c>
      <c r="G1094" s="18" t="s">
        <v>360</v>
      </c>
      <c r="H1094" s="18" t="s">
        <v>131</v>
      </c>
      <c r="I1094" s="34" t="s">
        <v>119</v>
      </c>
      <c r="J1094" s="18" t="s">
        <v>441</v>
      </c>
      <c r="K1094" s="19" t="s">
        <v>3737</v>
      </c>
    </row>
    <row r="1095">
      <c r="A1095" s="35" t="s">
        <v>874</v>
      </c>
      <c r="B1095" s="35" t="s">
        <v>3738</v>
      </c>
      <c r="C1095" s="16" t="s">
        <v>1176</v>
      </c>
      <c r="D1095" s="22" t="s">
        <v>67</v>
      </c>
      <c r="E1095" s="34" t="s">
        <v>3654</v>
      </c>
      <c r="F1095" s="18" t="s">
        <v>3739</v>
      </c>
      <c r="G1095" s="18" t="s">
        <v>360</v>
      </c>
      <c r="H1095" s="18" t="s">
        <v>124</v>
      </c>
      <c r="I1095" s="34" t="s">
        <v>119</v>
      </c>
      <c r="J1095" s="18" t="s">
        <v>1007</v>
      </c>
      <c r="K1095" s="19" t="s">
        <v>3740</v>
      </c>
    </row>
    <row r="1096">
      <c r="A1096" s="35" t="s">
        <v>874</v>
      </c>
      <c r="B1096" s="35" t="s">
        <v>3741</v>
      </c>
      <c r="C1096" s="16" t="s">
        <v>1176</v>
      </c>
      <c r="D1096" s="22" t="s">
        <v>67</v>
      </c>
      <c r="E1096" s="34" t="s">
        <v>3654</v>
      </c>
      <c r="F1096" s="18" t="s">
        <v>3742</v>
      </c>
      <c r="G1096" s="18" t="s">
        <v>360</v>
      </c>
      <c r="H1096" s="18" t="s">
        <v>131</v>
      </c>
      <c r="I1096" s="34" t="s">
        <v>128</v>
      </c>
      <c r="J1096" s="18" t="s">
        <v>129</v>
      </c>
      <c r="K1096" s="19" t="s">
        <v>3743</v>
      </c>
    </row>
    <row r="1097">
      <c r="A1097" s="35" t="s">
        <v>874</v>
      </c>
      <c r="B1097" s="35" t="s">
        <v>3744</v>
      </c>
      <c r="C1097" s="16" t="s">
        <v>1176</v>
      </c>
      <c r="D1097" s="22" t="s">
        <v>67</v>
      </c>
      <c r="E1097" s="34" t="s">
        <v>3360</v>
      </c>
      <c r="F1097" s="18" t="s">
        <v>3231</v>
      </c>
      <c r="G1097" s="18" t="s">
        <v>360</v>
      </c>
      <c r="H1097" s="18" t="s">
        <v>124</v>
      </c>
      <c r="I1097" s="34" t="s">
        <v>119</v>
      </c>
      <c r="J1097" s="18" t="s">
        <v>441</v>
      </c>
      <c r="K1097" s="19" t="s">
        <v>3745</v>
      </c>
    </row>
    <row r="1098">
      <c r="A1098" s="35" t="s">
        <v>874</v>
      </c>
      <c r="B1098" s="35" t="s">
        <v>3746</v>
      </c>
      <c r="C1098" s="16" t="s">
        <v>1176</v>
      </c>
      <c r="D1098" s="22" t="s">
        <v>67</v>
      </c>
      <c r="E1098" s="34" t="s">
        <v>3352</v>
      </c>
      <c r="F1098" s="18" t="s">
        <v>1839</v>
      </c>
      <c r="G1098" s="18" t="s">
        <v>38</v>
      </c>
      <c r="H1098" s="18" t="s">
        <v>124</v>
      </c>
      <c r="I1098" s="34" t="s">
        <v>119</v>
      </c>
      <c r="J1098" s="18" t="s">
        <v>121</v>
      </c>
      <c r="K1098" s="19" t="s">
        <v>3747</v>
      </c>
    </row>
    <row r="1099">
      <c r="A1099" s="35" t="s">
        <v>874</v>
      </c>
      <c r="B1099" s="35" t="s">
        <v>3748</v>
      </c>
      <c r="C1099" s="16" t="s">
        <v>1176</v>
      </c>
      <c r="D1099" s="22" t="s">
        <v>67</v>
      </c>
      <c r="E1099" s="34" t="s">
        <v>3352</v>
      </c>
      <c r="F1099" s="18" t="s">
        <v>1842</v>
      </c>
      <c r="G1099" s="18" t="s">
        <v>38</v>
      </c>
      <c r="H1099" s="18" t="s">
        <v>131</v>
      </c>
      <c r="I1099" s="34" t="s">
        <v>128</v>
      </c>
      <c r="J1099" s="18" t="s">
        <v>129</v>
      </c>
      <c r="K1099" s="19" t="s">
        <v>3749</v>
      </c>
    </row>
    <row r="1100">
      <c r="A1100" s="35" t="s">
        <v>874</v>
      </c>
      <c r="B1100" s="35" t="s">
        <v>3750</v>
      </c>
      <c r="C1100" s="16" t="s">
        <v>1176</v>
      </c>
      <c r="D1100" s="22" t="s">
        <v>67</v>
      </c>
      <c r="E1100" s="34" t="s">
        <v>3352</v>
      </c>
      <c r="F1100" s="18" t="s">
        <v>1854</v>
      </c>
      <c r="G1100" s="18" t="s">
        <v>360</v>
      </c>
      <c r="H1100" s="18" t="s">
        <v>124</v>
      </c>
      <c r="I1100" s="34" t="s">
        <v>119</v>
      </c>
      <c r="J1100" s="18" t="s">
        <v>121</v>
      </c>
      <c r="K1100" s="19" t="s">
        <v>3366</v>
      </c>
    </row>
    <row r="1101">
      <c r="A1101" s="35" t="s">
        <v>874</v>
      </c>
      <c r="B1101" s="35" t="s">
        <v>3751</v>
      </c>
      <c r="C1101" s="16" t="s">
        <v>1176</v>
      </c>
      <c r="D1101" s="22" t="s">
        <v>67</v>
      </c>
      <c r="E1101" s="34" t="s">
        <v>3352</v>
      </c>
      <c r="F1101" s="18" t="s">
        <v>2594</v>
      </c>
      <c r="G1101" s="18" t="s">
        <v>360</v>
      </c>
      <c r="H1101" s="18" t="s">
        <v>131</v>
      </c>
      <c r="I1101" s="34" t="s">
        <v>128</v>
      </c>
      <c r="J1101" s="18" t="s">
        <v>129</v>
      </c>
      <c r="K1101" s="19" t="s">
        <v>3366</v>
      </c>
    </row>
    <row r="1102">
      <c r="A1102" s="35" t="s">
        <v>874</v>
      </c>
      <c r="B1102" s="35" t="s">
        <v>3752</v>
      </c>
      <c r="C1102" s="16" t="s">
        <v>1176</v>
      </c>
      <c r="D1102" s="22" t="s">
        <v>67</v>
      </c>
      <c r="E1102" s="34" t="s">
        <v>3360</v>
      </c>
      <c r="F1102" s="18" t="s">
        <v>1844</v>
      </c>
      <c r="G1102" s="18" t="s">
        <v>360</v>
      </c>
      <c r="H1102" s="18" t="s">
        <v>124</v>
      </c>
      <c r="I1102" s="34" t="s">
        <v>119</v>
      </c>
      <c r="J1102" s="18" t="s">
        <v>441</v>
      </c>
      <c r="K1102" s="19" t="s">
        <v>3753</v>
      </c>
    </row>
    <row r="1103">
      <c r="A1103" s="35" t="s">
        <v>874</v>
      </c>
      <c r="B1103" s="35" t="s">
        <v>3754</v>
      </c>
      <c r="C1103" s="16" t="s">
        <v>1176</v>
      </c>
      <c r="D1103" s="22" t="s">
        <v>67</v>
      </c>
      <c r="E1103" s="34" t="s">
        <v>3360</v>
      </c>
      <c r="F1103" s="18" t="s">
        <v>3552</v>
      </c>
      <c r="G1103" s="18" t="s">
        <v>360</v>
      </c>
      <c r="H1103" s="18" t="s">
        <v>124</v>
      </c>
      <c r="I1103" s="34" t="s">
        <v>119</v>
      </c>
      <c r="J1103" s="18" t="s">
        <v>441</v>
      </c>
      <c r="K1103" s="19" t="s">
        <v>3755</v>
      </c>
    </row>
    <row r="1104">
      <c r="A1104" s="35" t="s">
        <v>880</v>
      </c>
      <c r="B1104" s="35" t="s">
        <v>3756</v>
      </c>
      <c r="C1104" s="16" t="s">
        <v>1176</v>
      </c>
      <c r="D1104" s="22" t="s">
        <v>67</v>
      </c>
      <c r="E1104" s="34" t="s">
        <v>1047</v>
      </c>
      <c r="F1104" s="18" t="s">
        <v>3757</v>
      </c>
      <c r="G1104" s="18" t="s">
        <v>360</v>
      </c>
      <c r="H1104" s="18" t="s">
        <v>124</v>
      </c>
      <c r="I1104" s="34" t="s">
        <v>128</v>
      </c>
      <c r="J1104" s="18" t="s">
        <v>129</v>
      </c>
      <c r="K1104" s="19" t="s">
        <v>3758</v>
      </c>
    </row>
    <row r="1105">
      <c r="A1105" s="35" t="s">
        <v>880</v>
      </c>
      <c r="B1105" s="35" t="s">
        <v>3759</v>
      </c>
      <c r="C1105" s="16" t="s">
        <v>1176</v>
      </c>
      <c r="D1105" s="22" t="s">
        <v>67</v>
      </c>
      <c r="E1105" s="34" t="s">
        <v>1047</v>
      </c>
      <c r="F1105" s="18" t="s">
        <v>3760</v>
      </c>
      <c r="G1105" s="18" t="s">
        <v>40</v>
      </c>
      <c r="H1105" s="18" t="s">
        <v>124</v>
      </c>
      <c r="I1105" s="34" t="s">
        <v>128</v>
      </c>
      <c r="J1105" s="18" t="s">
        <v>129</v>
      </c>
      <c r="K1105" s="19" t="s">
        <v>3761</v>
      </c>
    </row>
    <row r="1106">
      <c r="A1106" s="35" t="s">
        <v>886</v>
      </c>
      <c r="B1106" s="35" t="s">
        <v>3762</v>
      </c>
      <c r="C1106" s="16" t="s">
        <v>1176</v>
      </c>
      <c r="D1106" s="22" t="s">
        <v>67</v>
      </c>
      <c r="E1106" s="34" t="s">
        <v>1047</v>
      </c>
      <c r="F1106" s="18" t="s">
        <v>3763</v>
      </c>
      <c r="G1106" s="18" t="s">
        <v>38</v>
      </c>
      <c r="H1106" s="18" t="s">
        <v>124</v>
      </c>
      <c r="I1106" s="34" t="s">
        <v>119</v>
      </c>
      <c r="J1106" s="18" t="s">
        <v>441</v>
      </c>
      <c r="K1106" s="19" t="s">
        <v>3764</v>
      </c>
    </row>
    <row r="1107">
      <c r="A1107" s="35" t="s">
        <v>886</v>
      </c>
      <c r="B1107" s="35" t="s">
        <v>3765</v>
      </c>
      <c r="C1107" s="16" t="s">
        <v>1176</v>
      </c>
      <c r="D1107" s="22" t="s">
        <v>67</v>
      </c>
      <c r="E1107" s="34" t="s">
        <v>1047</v>
      </c>
      <c r="F1107" s="18" t="s">
        <v>3766</v>
      </c>
      <c r="G1107" s="18" t="s">
        <v>38</v>
      </c>
      <c r="H1107" s="18" t="s">
        <v>131</v>
      </c>
      <c r="I1107" s="34" t="s">
        <v>128</v>
      </c>
      <c r="J1107" s="18" t="s">
        <v>129</v>
      </c>
      <c r="K1107" s="19" t="s">
        <v>3764</v>
      </c>
    </row>
    <row r="1108">
      <c r="A1108" s="35" t="s">
        <v>892</v>
      </c>
      <c r="B1108" s="35" t="s">
        <v>3767</v>
      </c>
      <c r="C1108" s="16" t="s">
        <v>1176</v>
      </c>
      <c r="D1108" s="22" t="s">
        <v>67</v>
      </c>
      <c r="E1108" s="34" t="s">
        <v>751</v>
      </c>
      <c r="F1108" s="18" t="s">
        <v>3768</v>
      </c>
      <c r="G1108" s="18" t="s">
        <v>360</v>
      </c>
      <c r="H1108" s="18" t="s">
        <v>124</v>
      </c>
      <c r="I1108" s="34" t="s">
        <v>128</v>
      </c>
      <c r="J1108" s="18" t="s">
        <v>129</v>
      </c>
      <c r="K1108" s="19" t="s">
        <v>3769</v>
      </c>
    </row>
    <row r="1109">
      <c r="A1109" s="35" t="s">
        <v>892</v>
      </c>
      <c r="B1109" s="35" t="s">
        <v>3770</v>
      </c>
      <c r="C1109" s="16" t="s">
        <v>1176</v>
      </c>
      <c r="D1109" s="22" t="s">
        <v>67</v>
      </c>
      <c r="E1109" s="34" t="s">
        <v>751</v>
      </c>
      <c r="F1109" s="18" t="s">
        <v>3771</v>
      </c>
      <c r="G1109" s="18" t="s">
        <v>40</v>
      </c>
      <c r="H1109" s="18" t="s">
        <v>143</v>
      </c>
      <c r="I1109" s="34" t="s">
        <v>128</v>
      </c>
      <c r="J1109" s="18" t="s">
        <v>129</v>
      </c>
      <c r="K1109" s="19" t="s">
        <v>3772</v>
      </c>
    </row>
    <row r="1110">
      <c r="A1110" s="35" t="s">
        <v>892</v>
      </c>
      <c r="B1110" s="35" t="s">
        <v>3773</v>
      </c>
      <c r="C1110" s="16" t="s">
        <v>1176</v>
      </c>
      <c r="D1110" s="22" t="s">
        <v>67</v>
      </c>
      <c r="E1110" s="34" t="s">
        <v>2755</v>
      </c>
      <c r="F1110" s="18" t="s">
        <v>1209</v>
      </c>
      <c r="G1110" s="18" t="s">
        <v>360</v>
      </c>
      <c r="H1110" s="18" t="s">
        <v>124</v>
      </c>
      <c r="I1110" s="34" t="s">
        <v>128</v>
      </c>
      <c r="J1110" s="18" t="s">
        <v>129</v>
      </c>
      <c r="K1110" s="19" t="s">
        <v>3774</v>
      </c>
    </row>
    <row r="1111">
      <c r="A1111" s="35" t="s">
        <v>892</v>
      </c>
      <c r="B1111" s="35" t="s">
        <v>3775</v>
      </c>
      <c r="C1111" s="16" t="s">
        <v>1176</v>
      </c>
      <c r="D1111" s="22" t="s">
        <v>67</v>
      </c>
      <c r="E1111" s="34" t="s">
        <v>751</v>
      </c>
      <c r="F1111" s="18" t="s">
        <v>3776</v>
      </c>
      <c r="G1111" s="18" t="s">
        <v>360</v>
      </c>
      <c r="H1111" s="18" t="s">
        <v>124</v>
      </c>
      <c r="I1111" s="34" t="s">
        <v>128</v>
      </c>
      <c r="J1111" s="18" t="s">
        <v>129</v>
      </c>
      <c r="K1111" s="19" t="s">
        <v>3777</v>
      </c>
    </row>
    <row r="1112">
      <c r="A1112" s="35" t="s">
        <v>894</v>
      </c>
      <c r="B1112" s="35" t="s">
        <v>3778</v>
      </c>
      <c r="C1112" s="16" t="s">
        <v>1176</v>
      </c>
      <c r="D1112" s="22" t="s">
        <v>67</v>
      </c>
      <c r="E1112" s="34" t="s">
        <v>1047</v>
      </c>
      <c r="F1112" s="18" t="s">
        <v>3779</v>
      </c>
      <c r="G1112" s="18" t="s">
        <v>38</v>
      </c>
      <c r="H1112" s="18" t="s">
        <v>124</v>
      </c>
      <c r="I1112" s="34" t="s">
        <v>119</v>
      </c>
      <c r="J1112" s="18" t="s">
        <v>441</v>
      </c>
      <c r="K1112" s="19" t="s">
        <v>3780</v>
      </c>
    </row>
    <row r="1113">
      <c r="A1113" s="35" t="s">
        <v>894</v>
      </c>
      <c r="B1113" s="35" t="s">
        <v>3781</v>
      </c>
      <c r="C1113" s="16" t="s">
        <v>1176</v>
      </c>
      <c r="D1113" s="22" t="s">
        <v>67</v>
      </c>
      <c r="E1113" s="34" t="s">
        <v>1047</v>
      </c>
      <c r="F1113" s="18" t="s">
        <v>3782</v>
      </c>
      <c r="G1113" s="18" t="s">
        <v>38</v>
      </c>
      <c r="H1113" s="18" t="s">
        <v>131</v>
      </c>
      <c r="I1113" s="34" t="s">
        <v>128</v>
      </c>
      <c r="J1113" s="18" t="s">
        <v>129</v>
      </c>
      <c r="K1113" s="19" t="s">
        <v>3780</v>
      </c>
    </row>
    <row r="1114">
      <c r="A1114" s="35" t="s">
        <v>900</v>
      </c>
      <c r="B1114" s="35" t="s">
        <v>3783</v>
      </c>
      <c r="C1114" s="16" t="s">
        <v>1176</v>
      </c>
      <c r="D1114" s="22" t="s">
        <v>67</v>
      </c>
      <c r="E1114" s="34" t="s">
        <v>960</v>
      </c>
      <c r="F1114" s="18" t="s">
        <v>3784</v>
      </c>
      <c r="G1114" s="18" t="s">
        <v>360</v>
      </c>
      <c r="H1114" s="18" t="s">
        <v>124</v>
      </c>
      <c r="I1114" s="34" t="s">
        <v>119</v>
      </c>
      <c r="J1114" s="18" t="s">
        <v>1007</v>
      </c>
      <c r="K1114" s="19" t="s">
        <v>3785</v>
      </c>
    </row>
    <row r="1115">
      <c r="A1115" s="35" t="s">
        <v>900</v>
      </c>
      <c r="B1115" s="35" t="s">
        <v>3786</v>
      </c>
      <c r="C1115" s="16" t="s">
        <v>1176</v>
      </c>
      <c r="D1115" s="22" t="s">
        <v>67</v>
      </c>
      <c r="E1115" s="34" t="s">
        <v>960</v>
      </c>
      <c r="F1115" s="18" t="s">
        <v>3787</v>
      </c>
      <c r="G1115" s="18" t="s">
        <v>38</v>
      </c>
      <c r="H1115" s="18" t="s">
        <v>131</v>
      </c>
      <c r="I1115" s="34" t="s">
        <v>128</v>
      </c>
      <c r="J1115" s="18" t="s">
        <v>129</v>
      </c>
      <c r="K1115" s="19" t="s">
        <v>3785</v>
      </c>
    </row>
    <row r="1116">
      <c r="A1116" s="35" t="s">
        <v>902</v>
      </c>
      <c r="B1116" s="35" t="s">
        <v>3788</v>
      </c>
      <c r="C1116" s="16" t="s">
        <v>1176</v>
      </c>
      <c r="D1116" s="22" t="s">
        <v>67</v>
      </c>
      <c r="E1116" s="34" t="s">
        <v>3789</v>
      </c>
      <c r="F1116" s="18" t="s">
        <v>1725</v>
      </c>
      <c r="G1116" s="18" t="s">
        <v>40</v>
      </c>
      <c r="H1116" s="18" t="s">
        <v>143</v>
      </c>
      <c r="I1116" s="34" t="s">
        <v>128</v>
      </c>
      <c r="J1116" s="18" t="s">
        <v>421</v>
      </c>
      <c r="K1116" s="19" t="s">
        <v>3790</v>
      </c>
    </row>
    <row r="1117">
      <c r="A1117" s="35" t="s">
        <v>904</v>
      </c>
      <c r="B1117" s="35" t="s">
        <v>3791</v>
      </c>
      <c r="C1117" s="16" t="s">
        <v>1176</v>
      </c>
      <c r="D1117" s="22" t="s">
        <v>67</v>
      </c>
      <c r="E1117" s="34" t="s">
        <v>960</v>
      </c>
      <c r="F1117" s="18" t="s">
        <v>3792</v>
      </c>
      <c r="G1117" s="18" t="s">
        <v>38</v>
      </c>
      <c r="H1117" s="18" t="s">
        <v>124</v>
      </c>
      <c r="I1117" s="34" t="s">
        <v>128</v>
      </c>
      <c r="J1117" s="18" t="s">
        <v>129</v>
      </c>
      <c r="K1117" s="19" t="s">
        <v>3793</v>
      </c>
    </row>
    <row r="1118">
      <c r="A1118" s="35" t="s">
        <v>904</v>
      </c>
      <c r="B1118" s="35" t="s">
        <v>3794</v>
      </c>
      <c r="C1118" s="16" t="s">
        <v>1176</v>
      </c>
      <c r="D1118" s="22" t="s">
        <v>67</v>
      </c>
      <c r="E1118" s="34" t="s">
        <v>960</v>
      </c>
      <c r="F1118" s="18" t="s">
        <v>3795</v>
      </c>
      <c r="G1118" s="18" t="s">
        <v>38</v>
      </c>
      <c r="H1118" s="18" t="s">
        <v>124</v>
      </c>
      <c r="I1118" s="34" t="s">
        <v>128</v>
      </c>
      <c r="J1118" s="18" t="s">
        <v>129</v>
      </c>
      <c r="K1118" s="19" t="s">
        <v>3796</v>
      </c>
    </row>
    <row r="1119">
      <c r="A1119" s="35" t="s">
        <v>904</v>
      </c>
      <c r="B1119" s="35" t="s">
        <v>3797</v>
      </c>
      <c r="C1119" s="16" t="s">
        <v>1176</v>
      </c>
      <c r="D1119" s="22" t="s">
        <v>67</v>
      </c>
      <c r="E1119" s="34" t="s">
        <v>3798</v>
      </c>
      <c r="F1119" s="18" t="s">
        <v>3799</v>
      </c>
      <c r="G1119" s="18" t="s">
        <v>38</v>
      </c>
      <c r="H1119" s="18" t="s">
        <v>124</v>
      </c>
      <c r="I1119" s="34" t="s">
        <v>128</v>
      </c>
      <c r="J1119" s="18" t="s">
        <v>737</v>
      </c>
      <c r="K1119" s="19" t="s">
        <v>3800</v>
      </c>
    </row>
    <row r="1120">
      <c r="A1120" s="35" t="s">
        <v>904</v>
      </c>
      <c r="B1120" s="35" t="s">
        <v>3801</v>
      </c>
      <c r="C1120" s="16" t="s">
        <v>1176</v>
      </c>
      <c r="D1120" s="22" t="s">
        <v>67</v>
      </c>
      <c r="E1120" s="34" t="s">
        <v>960</v>
      </c>
      <c r="F1120" s="18" t="s">
        <v>3802</v>
      </c>
      <c r="G1120" s="18" t="s">
        <v>38</v>
      </c>
      <c r="H1120" s="18" t="s">
        <v>124</v>
      </c>
      <c r="I1120" s="34" t="s">
        <v>128</v>
      </c>
      <c r="J1120" s="18" t="s">
        <v>129</v>
      </c>
      <c r="K1120" s="19" t="s">
        <v>3032</v>
      </c>
    </row>
    <row r="1121">
      <c r="A1121" s="35" t="s">
        <v>904</v>
      </c>
      <c r="B1121" s="35" t="s">
        <v>3803</v>
      </c>
      <c r="C1121" s="16" t="s">
        <v>1176</v>
      </c>
      <c r="D1121" s="22" t="s">
        <v>67</v>
      </c>
      <c r="E1121" s="34" t="s">
        <v>960</v>
      </c>
      <c r="F1121" s="18" t="s">
        <v>3804</v>
      </c>
      <c r="G1121" s="18" t="s">
        <v>382</v>
      </c>
      <c r="H1121" s="18" t="s">
        <v>124</v>
      </c>
      <c r="I1121" s="34" t="s">
        <v>128</v>
      </c>
      <c r="J1121" s="18" t="s">
        <v>129</v>
      </c>
      <c r="K1121" s="19" t="s">
        <v>3805</v>
      </c>
    </row>
    <row r="1122">
      <c r="A1122" s="35" t="s">
        <v>904</v>
      </c>
      <c r="B1122" s="35" t="s">
        <v>3806</v>
      </c>
      <c r="C1122" s="16" t="s">
        <v>1176</v>
      </c>
      <c r="D1122" s="22" t="s">
        <v>67</v>
      </c>
      <c r="E1122" s="34" t="s">
        <v>960</v>
      </c>
      <c r="F1122" s="18" t="s">
        <v>3807</v>
      </c>
      <c r="G1122" s="18" t="s">
        <v>38</v>
      </c>
      <c r="H1122" s="18" t="s">
        <v>124</v>
      </c>
      <c r="I1122" s="34" t="s">
        <v>128</v>
      </c>
      <c r="J1122" s="18" t="s">
        <v>129</v>
      </c>
      <c r="K1122" s="19" t="s">
        <v>3808</v>
      </c>
    </row>
    <row r="1123">
      <c r="A1123" s="35" t="s">
        <v>904</v>
      </c>
      <c r="B1123" s="35" t="s">
        <v>3809</v>
      </c>
      <c r="C1123" s="16" t="s">
        <v>1176</v>
      </c>
      <c r="D1123" s="22" t="s">
        <v>67</v>
      </c>
      <c r="E1123" s="34" t="s">
        <v>965</v>
      </c>
      <c r="F1123" s="18" t="s">
        <v>3810</v>
      </c>
      <c r="G1123" s="18" t="s">
        <v>360</v>
      </c>
      <c r="H1123" s="18" t="s">
        <v>124</v>
      </c>
      <c r="I1123" s="34" t="s">
        <v>128</v>
      </c>
      <c r="J1123" s="18" t="s">
        <v>129</v>
      </c>
      <c r="K1123" s="19" t="s">
        <v>3811</v>
      </c>
    </row>
    <row r="1124">
      <c r="A1124" s="35" t="s">
        <v>910</v>
      </c>
      <c r="B1124" s="35" t="s">
        <v>3812</v>
      </c>
      <c r="C1124" s="16" t="s">
        <v>1176</v>
      </c>
      <c r="D1124" s="22" t="s">
        <v>67</v>
      </c>
      <c r="E1124" s="34" t="s">
        <v>3813</v>
      </c>
      <c r="F1124" s="18" t="s">
        <v>3814</v>
      </c>
      <c r="G1124" s="18" t="s">
        <v>38</v>
      </c>
      <c r="H1124" s="18" t="s">
        <v>124</v>
      </c>
      <c r="I1124" s="34" t="s">
        <v>119</v>
      </c>
      <c r="J1124" s="18" t="s">
        <v>1182</v>
      </c>
      <c r="K1124" s="19" t="s">
        <v>3815</v>
      </c>
    </row>
    <row r="1125">
      <c r="A1125" s="35" t="s">
        <v>910</v>
      </c>
      <c r="B1125" s="35" t="s">
        <v>3816</v>
      </c>
      <c r="C1125" s="16" t="s">
        <v>1176</v>
      </c>
      <c r="D1125" s="22" t="s">
        <v>67</v>
      </c>
      <c r="E1125" s="34" t="s">
        <v>3817</v>
      </c>
      <c r="F1125" s="18" t="s">
        <v>1856</v>
      </c>
      <c r="G1125" s="18" t="s">
        <v>38</v>
      </c>
      <c r="H1125" s="18" t="s">
        <v>124</v>
      </c>
      <c r="I1125" s="34" t="s">
        <v>119</v>
      </c>
      <c r="J1125" s="18" t="s">
        <v>140</v>
      </c>
      <c r="K1125" s="19" t="s">
        <v>3818</v>
      </c>
    </row>
    <row r="1126">
      <c r="A1126" s="35" t="s">
        <v>910</v>
      </c>
      <c r="B1126" s="35" t="s">
        <v>3819</v>
      </c>
      <c r="C1126" s="16" t="s">
        <v>1176</v>
      </c>
      <c r="D1126" s="22" t="s">
        <v>67</v>
      </c>
      <c r="E1126" s="34" t="s">
        <v>3817</v>
      </c>
      <c r="F1126" s="18" t="s">
        <v>1109</v>
      </c>
      <c r="G1126" s="18" t="s">
        <v>38</v>
      </c>
      <c r="H1126" s="18" t="s">
        <v>124</v>
      </c>
      <c r="I1126" s="34" t="s">
        <v>119</v>
      </c>
      <c r="J1126" s="18" t="s">
        <v>140</v>
      </c>
      <c r="K1126" s="19" t="s">
        <v>3820</v>
      </c>
    </row>
    <row r="1127">
      <c r="A1127" s="35" t="s">
        <v>910</v>
      </c>
      <c r="B1127" s="35" t="s">
        <v>3821</v>
      </c>
      <c r="C1127" s="16" t="s">
        <v>1176</v>
      </c>
      <c r="D1127" s="22" t="s">
        <v>67</v>
      </c>
      <c r="E1127" s="34" t="s">
        <v>3822</v>
      </c>
      <c r="F1127" s="18" t="s">
        <v>1824</v>
      </c>
      <c r="G1127" s="18" t="s">
        <v>360</v>
      </c>
      <c r="H1127" s="18" t="s">
        <v>124</v>
      </c>
      <c r="I1127" s="34" t="s">
        <v>119</v>
      </c>
      <c r="J1127" s="18" t="s">
        <v>140</v>
      </c>
      <c r="K1127" s="19" t="s">
        <v>3823</v>
      </c>
    </row>
    <row r="1128">
      <c r="A1128" s="35" t="s">
        <v>910</v>
      </c>
      <c r="B1128" s="35" t="s">
        <v>3824</v>
      </c>
      <c r="C1128" s="16" t="s">
        <v>1176</v>
      </c>
      <c r="D1128" s="22" t="s">
        <v>67</v>
      </c>
      <c r="E1128" s="34" t="s">
        <v>3822</v>
      </c>
      <c r="F1128" s="18" t="s">
        <v>1424</v>
      </c>
      <c r="G1128" s="18" t="s">
        <v>360</v>
      </c>
      <c r="H1128" s="18" t="s">
        <v>124</v>
      </c>
      <c r="I1128" s="34" t="s">
        <v>119</v>
      </c>
      <c r="J1128" s="18" t="s">
        <v>140</v>
      </c>
      <c r="K1128" s="19" t="s">
        <v>3825</v>
      </c>
    </row>
    <row r="1129">
      <c r="A1129" s="35" t="s">
        <v>910</v>
      </c>
      <c r="B1129" s="35" t="s">
        <v>3826</v>
      </c>
      <c r="C1129" s="16" t="s">
        <v>1176</v>
      </c>
      <c r="D1129" s="22" t="s">
        <v>67</v>
      </c>
      <c r="E1129" s="34" t="s">
        <v>3813</v>
      </c>
      <c r="F1129" s="18" t="s">
        <v>3616</v>
      </c>
      <c r="G1129" s="18" t="s">
        <v>360</v>
      </c>
      <c r="H1129" s="18" t="s">
        <v>124</v>
      </c>
      <c r="I1129" s="34" t="s">
        <v>119</v>
      </c>
      <c r="J1129" s="18" t="s">
        <v>1182</v>
      </c>
      <c r="K1129" s="19" t="s">
        <v>3827</v>
      </c>
    </row>
    <row r="1130">
      <c r="A1130" s="35" t="s">
        <v>910</v>
      </c>
      <c r="B1130" s="35" t="s">
        <v>3828</v>
      </c>
      <c r="C1130" s="16" t="s">
        <v>1176</v>
      </c>
      <c r="D1130" s="22" t="s">
        <v>67</v>
      </c>
      <c r="E1130" s="34" t="s">
        <v>3817</v>
      </c>
      <c r="F1130" s="18" t="s">
        <v>1365</v>
      </c>
      <c r="G1130" s="18" t="s">
        <v>40</v>
      </c>
      <c r="H1130" s="18" t="s">
        <v>124</v>
      </c>
      <c r="I1130" s="34" t="s">
        <v>119</v>
      </c>
      <c r="J1130" s="18" t="s">
        <v>140</v>
      </c>
      <c r="K1130" s="19" t="s">
        <v>3829</v>
      </c>
    </row>
    <row r="1131">
      <c r="A1131" s="35" t="s">
        <v>910</v>
      </c>
      <c r="B1131" s="35" t="s">
        <v>3830</v>
      </c>
      <c r="C1131" s="16" t="s">
        <v>1176</v>
      </c>
      <c r="D1131" s="22" t="s">
        <v>67</v>
      </c>
      <c r="E1131" s="34" t="s">
        <v>3822</v>
      </c>
      <c r="F1131" s="18" t="s">
        <v>1757</v>
      </c>
      <c r="G1131" s="18" t="s">
        <v>61</v>
      </c>
      <c r="H1131" s="18" t="s">
        <v>124</v>
      </c>
      <c r="I1131" s="34" t="s">
        <v>119</v>
      </c>
      <c r="J1131" s="18" t="s">
        <v>140</v>
      </c>
      <c r="K1131" s="19" t="s">
        <v>3831</v>
      </c>
    </row>
    <row r="1132">
      <c r="A1132" s="35" t="s">
        <v>910</v>
      </c>
      <c r="B1132" s="35" t="s">
        <v>3832</v>
      </c>
      <c r="C1132" s="16" t="s">
        <v>1176</v>
      </c>
      <c r="D1132" s="22" t="s">
        <v>67</v>
      </c>
      <c r="E1132" s="34" t="s">
        <v>3817</v>
      </c>
      <c r="F1132" s="18" t="s">
        <v>1404</v>
      </c>
      <c r="G1132" s="18" t="s">
        <v>360</v>
      </c>
      <c r="H1132" s="18" t="s">
        <v>124</v>
      </c>
      <c r="I1132" s="34" t="s">
        <v>119</v>
      </c>
      <c r="J1132" s="18" t="s">
        <v>140</v>
      </c>
      <c r="K1132" s="19" t="s">
        <v>3833</v>
      </c>
    </row>
    <row r="1133">
      <c r="A1133" s="35" t="s">
        <v>912</v>
      </c>
      <c r="B1133" s="35" t="s">
        <v>3834</v>
      </c>
      <c r="C1133" s="16" t="s">
        <v>1176</v>
      </c>
      <c r="D1133" s="22" t="s">
        <v>67</v>
      </c>
      <c r="E1133" s="34" t="s">
        <v>751</v>
      </c>
      <c r="F1133" s="18" t="s">
        <v>3835</v>
      </c>
      <c r="G1133" s="18" t="s">
        <v>40</v>
      </c>
      <c r="H1133" s="18" t="s">
        <v>1967</v>
      </c>
      <c r="I1133" s="34" t="s">
        <v>119</v>
      </c>
      <c r="J1133" s="18" t="s">
        <v>1007</v>
      </c>
      <c r="K1133" s="19" t="s">
        <v>3836</v>
      </c>
    </row>
    <row r="1134">
      <c r="A1134" s="35" t="s">
        <v>912</v>
      </c>
      <c r="B1134" s="35" t="s">
        <v>3837</v>
      </c>
      <c r="C1134" s="16" t="s">
        <v>1176</v>
      </c>
      <c r="D1134" s="22" t="s">
        <v>67</v>
      </c>
      <c r="E1134" s="34" t="s">
        <v>751</v>
      </c>
      <c r="F1134" s="18" t="s">
        <v>3838</v>
      </c>
      <c r="G1134" s="18" t="s">
        <v>360</v>
      </c>
      <c r="H1134" s="18" t="s">
        <v>131</v>
      </c>
      <c r="I1134" s="34" t="s">
        <v>128</v>
      </c>
      <c r="J1134" s="18" t="s">
        <v>129</v>
      </c>
      <c r="K1134" s="19" t="s">
        <v>3836</v>
      </c>
    </row>
    <row r="1135">
      <c r="A1135" s="35" t="s">
        <v>912</v>
      </c>
      <c r="B1135" s="35" t="s">
        <v>3839</v>
      </c>
      <c r="C1135" s="16" t="s">
        <v>1176</v>
      </c>
      <c r="D1135" s="22" t="s">
        <v>67</v>
      </c>
      <c r="E1135" s="34" t="s">
        <v>2743</v>
      </c>
      <c r="F1135" s="18" t="s">
        <v>3840</v>
      </c>
      <c r="G1135" s="18" t="s">
        <v>360</v>
      </c>
      <c r="H1135" s="18" t="s">
        <v>1967</v>
      </c>
      <c r="I1135" s="34" t="s">
        <v>119</v>
      </c>
      <c r="J1135" s="18" t="s">
        <v>1007</v>
      </c>
      <c r="K1135" s="19" t="s">
        <v>3841</v>
      </c>
    </row>
    <row r="1136">
      <c r="A1136" s="35" t="s">
        <v>918</v>
      </c>
      <c r="B1136" s="35" t="s">
        <v>3842</v>
      </c>
      <c r="C1136" s="16" t="s">
        <v>1176</v>
      </c>
      <c r="D1136" s="22" t="s">
        <v>67</v>
      </c>
      <c r="E1136" s="34" t="s">
        <v>3559</v>
      </c>
      <c r="F1136" s="18" t="s">
        <v>2205</v>
      </c>
      <c r="G1136" s="18" t="s">
        <v>38</v>
      </c>
      <c r="H1136" s="18" t="s">
        <v>131</v>
      </c>
      <c r="I1136" s="34" t="s">
        <v>166</v>
      </c>
      <c r="J1136" s="18" t="s">
        <v>1186</v>
      </c>
      <c r="K1136" s="19" t="s">
        <v>3843</v>
      </c>
    </row>
    <row r="1137">
      <c r="A1137" s="35" t="s">
        <v>918</v>
      </c>
      <c r="B1137" s="35" t="s">
        <v>3844</v>
      </c>
      <c r="C1137" s="16" t="s">
        <v>1176</v>
      </c>
      <c r="D1137" s="22" t="s">
        <v>67</v>
      </c>
      <c r="E1137" s="34" t="s">
        <v>3559</v>
      </c>
      <c r="F1137" s="18" t="s">
        <v>1603</v>
      </c>
      <c r="G1137" s="18" t="s">
        <v>38</v>
      </c>
      <c r="H1137" s="18" t="s">
        <v>131</v>
      </c>
      <c r="I1137" s="34" t="s">
        <v>119</v>
      </c>
      <c r="J1137" s="18" t="s">
        <v>1189</v>
      </c>
      <c r="K1137" s="19" t="s">
        <v>3843</v>
      </c>
    </row>
    <row r="1138">
      <c r="A1138" s="35" t="s">
        <v>918</v>
      </c>
      <c r="B1138" s="35" t="s">
        <v>3845</v>
      </c>
      <c r="C1138" s="16" t="s">
        <v>1176</v>
      </c>
      <c r="D1138" s="22" t="s">
        <v>67</v>
      </c>
      <c r="E1138" s="34" t="s">
        <v>3559</v>
      </c>
      <c r="F1138" s="18" t="s">
        <v>1444</v>
      </c>
      <c r="G1138" s="18" t="s">
        <v>38</v>
      </c>
      <c r="H1138" s="18" t="s">
        <v>124</v>
      </c>
      <c r="I1138" s="34" t="s">
        <v>182</v>
      </c>
      <c r="J1138" s="18" t="s">
        <v>3563</v>
      </c>
      <c r="K1138" s="19" t="s">
        <v>3843</v>
      </c>
    </row>
    <row r="1139">
      <c r="A1139" s="35" t="s">
        <v>921</v>
      </c>
      <c r="B1139" s="35" t="s">
        <v>3846</v>
      </c>
      <c r="C1139" s="16" t="s">
        <v>1176</v>
      </c>
      <c r="D1139" s="22" t="s">
        <v>67</v>
      </c>
      <c r="E1139" s="34" t="s">
        <v>960</v>
      </c>
      <c r="F1139" s="18" t="s">
        <v>3847</v>
      </c>
      <c r="G1139" s="18" t="s">
        <v>38</v>
      </c>
      <c r="H1139" s="18" t="s">
        <v>124</v>
      </c>
      <c r="I1139" s="34" t="s">
        <v>119</v>
      </c>
      <c r="J1139" s="18" t="s">
        <v>1007</v>
      </c>
      <c r="K1139" s="19" t="s">
        <v>3848</v>
      </c>
    </row>
    <row r="1140">
      <c r="A1140" s="35" t="s">
        <v>921</v>
      </c>
      <c r="B1140" s="35" t="s">
        <v>3849</v>
      </c>
      <c r="C1140" s="16" t="s">
        <v>1176</v>
      </c>
      <c r="D1140" s="22" t="s">
        <v>67</v>
      </c>
      <c r="E1140" s="34" t="s">
        <v>960</v>
      </c>
      <c r="F1140" s="18" t="s">
        <v>3850</v>
      </c>
      <c r="G1140" s="18" t="s">
        <v>38</v>
      </c>
      <c r="H1140" s="18" t="s">
        <v>131</v>
      </c>
      <c r="I1140" s="34" t="s">
        <v>128</v>
      </c>
      <c r="J1140" s="18" t="s">
        <v>129</v>
      </c>
      <c r="K1140" s="19" t="s">
        <v>3848</v>
      </c>
    </row>
    <row r="1141">
      <c r="A1141" s="35" t="s">
        <v>921</v>
      </c>
      <c r="B1141" s="35" t="s">
        <v>3851</v>
      </c>
      <c r="C1141" s="16" t="s">
        <v>1176</v>
      </c>
      <c r="D1141" s="22" t="s">
        <v>67</v>
      </c>
      <c r="E1141" s="34" t="s">
        <v>3789</v>
      </c>
      <c r="F1141" s="18" t="s">
        <v>1745</v>
      </c>
      <c r="G1141" s="18" t="s">
        <v>38</v>
      </c>
      <c r="H1141" s="18" t="s">
        <v>124</v>
      </c>
      <c r="I1141" s="34" t="s">
        <v>119</v>
      </c>
      <c r="J1141" s="18" t="s">
        <v>421</v>
      </c>
      <c r="K1141" s="19" t="s">
        <v>3852</v>
      </c>
    </row>
    <row r="1142">
      <c r="A1142" s="35" t="s">
        <v>921</v>
      </c>
      <c r="B1142" s="35" t="s">
        <v>3853</v>
      </c>
      <c r="C1142" s="16" t="s">
        <v>1176</v>
      </c>
      <c r="D1142" s="22" t="s">
        <v>67</v>
      </c>
      <c r="E1142" s="34" t="s">
        <v>751</v>
      </c>
      <c r="F1142" s="18" t="s">
        <v>3854</v>
      </c>
      <c r="G1142" s="18" t="s">
        <v>360</v>
      </c>
      <c r="H1142" s="18" t="s">
        <v>124</v>
      </c>
      <c r="I1142" s="34" t="s">
        <v>119</v>
      </c>
      <c r="J1142" s="18" t="s">
        <v>1007</v>
      </c>
      <c r="K1142" s="19" t="s">
        <v>3855</v>
      </c>
    </row>
    <row r="1143">
      <c r="A1143" s="35" t="s">
        <v>921</v>
      </c>
      <c r="B1143" s="35" t="s">
        <v>3856</v>
      </c>
      <c r="C1143" s="16" t="s">
        <v>1176</v>
      </c>
      <c r="D1143" s="22" t="s">
        <v>67</v>
      </c>
      <c r="E1143" s="34" t="s">
        <v>751</v>
      </c>
      <c r="F1143" s="18" t="s">
        <v>3857</v>
      </c>
      <c r="G1143" s="18" t="s">
        <v>360</v>
      </c>
      <c r="H1143" s="18" t="s">
        <v>131</v>
      </c>
      <c r="I1143" s="34" t="s">
        <v>128</v>
      </c>
      <c r="J1143" s="18" t="s">
        <v>129</v>
      </c>
      <c r="K1143" s="19" t="s">
        <v>3855</v>
      </c>
    </row>
    <row r="1144">
      <c r="A1144" s="35" t="s">
        <v>921</v>
      </c>
      <c r="B1144" s="35" t="s">
        <v>3858</v>
      </c>
      <c r="C1144" s="16" t="s">
        <v>1176</v>
      </c>
      <c r="D1144" s="22" t="s">
        <v>67</v>
      </c>
      <c r="E1144" s="34" t="s">
        <v>960</v>
      </c>
      <c r="F1144" s="18" t="s">
        <v>3859</v>
      </c>
      <c r="G1144" s="18" t="s">
        <v>360</v>
      </c>
      <c r="H1144" s="18" t="s">
        <v>124</v>
      </c>
      <c r="I1144" s="34" t="s">
        <v>119</v>
      </c>
      <c r="J1144" s="18" t="s">
        <v>1007</v>
      </c>
      <c r="K1144" s="19" t="s">
        <v>3860</v>
      </c>
    </row>
    <row r="1145">
      <c r="A1145" s="35" t="s">
        <v>921</v>
      </c>
      <c r="B1145" s="35" t="s">
        <v>3861</v>
      </c>
      <c r="C1145" s="16" t="s">
        <v>1176</v>
      </c>
      <c r="D1145" s="22" t="s">
        <v>67</v>
      </c>
      <c r="E1145" s="34" t="s">
        <v>960</v>
      </c>
      <c r="F1145" s="18" t="s">
        <v>3862</v>
      </c>
      <c r="G1145" s="18" t="s">
        <v>360</v>
      </c>
      <c r="H1145" s="18" t="s">
        <v>131</v>
      </c>
      <c r="I1145" s="34" t="s">
        <v>128</v>
      </c>
      <c r="J1145" s="18" t="s">
        <v>129</v>
      </c>
      <c r="K1145" s="19" t="s">
        <v>3860</v>
      </c>
    </row>
    <row r="1146">
      <c r="A1146" s="35" t="s">
        <v>921</v>
      </c>
      <c r="B1146" s="35" t="s">
        <v>3863</v>
      </c>
      <c r="C1146" s="16" t="s">
        <v>1176</v>
      </c>
      <c r="D1146" s="22" t="s">
        <v>67</v>
      </c>
      <c r="E1146" s="34" t="s">
        <v>2787</v>
      </c>
      <c r="F1146" s="18" t="s">
        <v>1224</v>
      </c>
      <c r="G1146" s="18" t="s">
        <v>38</v>
      </c>
      <c r="H1146" s="18" t="s">
        <v>124</v>
      </c>
      <c r="I1146" s="34" t="s">
        <v>119</v>
      </c>
      <c r="J1146" s="18" t="s">
        <v>737</v>
      </c>
      <c r="K1146" s="19" t="s">
        <v>3864</v>
      </c>
    </row>
    <row r="1147">
      <c r="A1147" s="35" t="s">
        <v>921</v>
      </c>
      <c r="B1147" s="35" t="s">
        <v>3865</v>
      </c>
      <c r="C1147" s="16" t="s">
        <v>1176</v>
      </c>
      <c r="D1147" s="22" t="s">
        <v>67</v>
      </c>
      <c r="E1147" s="34" t="s">
        <v>2743</v>
      </c>
      <c r="F1147" s="18" t="s">
        <v>3866</v>
      </c>
      <c r="G1147" s="18" t="s">
        <v>38</v>
      </c>
      <c r="H1147" s="18" t="s">
        <v>124</v>
      </c>
      <c r="I1147" s="34" t="s">
        <v>119</v>
      </c>
      <c r="J1147" s="18" t="s">
        <v>1007</v>
      </c>
      <c r="K1147" s="19" t="s">
        <v>3867</v>
      </c>
    </row>
    <row r="1148">
      <c r="A1148" s="35" t="s">
        <v>923</v>
      </c>
      <c r="B1148" s="35" t="s">
        <v>3868</v>
      </c>
      <c r="C1148" s="16" t="s">
        <v>1176</v>
      </c>
      <c r="D1148" s="22" t="s">
        <v>67</v>
      </c>
      <c r="E1148" s="34" t="s">
        <v>1047</v>
      </c>
      <c r="F1148" s="18" t="s">
        <v>3869</v>
      </c>
      <c r="G1148" s="18" t="s">
        <v>38</v>
      </c>
      <c r="H1148" s="18" t="s">
        <v>124</v>
      </c>
      <c r="I1148" s="34" t="s">
        <v>128</v>
      </c>
      <c r="J1148" s="18" t="s">
        <v>129</v>
      </c>
      <c r="K1148" s="19" t="s">
        <v>3870</v>
      </c>
    </row>
    <row r="1149">
      <c r="A1149" s="35" t="s">
        <v>923</v>
      </c>
      <c r="B1149" s="35" t="s">
        <v>3871</v>
      </c>
      <c r="C1149" s="16" t="s">
        <v>1176</v>
      </c>
      <c r="D1149" s="22" t="s">
        <v>67</v>
      </c>
      <c r="E1149" s="34" t="s">
        <v>3872</v>
      </c>
      <c r="F1149" s="18" t="s">
        <v>1369</v>
      </c>
      <c r="G1149" s="18" t="s">
        <v>38</v>
      </c>
      <c r="H1149" s="18" t="s">
        <v>124</v>
      </c>
      <c r="I1149" s="34" t="s">
        <v>128</v>
      </c>
      <c r="J1149" s="18" t="s">
        <v>1189</v>
      </c>
      <c r="K1149" s="19" t="s">
        <v>3873</v>
      </c>
    </row>
    <row r="1150">
      <c r="A1150" s="35" t="s">
        <v>923</v>
      </c>
      <c r="B1150" s="35" t="s">
        <v>3874</v>
      </c>
      <c r="C1150" s="16" t="s">
        <v>1176</v>
      </c>
      <c r="D1150" s="22" t="s">
        <v>67</v>
      </c>
      <c r="E1150" s="34" t="s">
        <v>1047</v>
      </c>
      <c r="F1150" s="18" t="s">
        <v>3875</v>
      </c>
      <c r="G1150" s="18" t="s">
        <v>38</v>
      </c>
      <c r="H1150" s="18" t="s">
        <v>124</v>
      </c>
      <c r="I1150" s="34" t="s">
        <v>128</v>
      </c>
      <c r="J1150" s="18" t="s">
        <v>129</v>
      </c>
      <c r="K1150" s="19" t="s">
        <v>3876</v>
      </c>
    </row>
    <row r="1151">
      <c r="A1151" s="35" t="s">
        <v>923</v>
      </c>
      <c r="B1151" s="35" t="s">
        <v>3877</v>
      </c>
      <c r="C1151" s="16" t="s">
        <v>1176</v>
      </c>
      <c r="D1151" s="22" t="s">
        <v>67</v>
      </c>
      <c r="E1151" s="34" t="s">
        <v>3878</v>
      </c>
      <c r="F1151" s="18" t="s">
        <v>1733</v>
      </c>
      <c r="G1151" s="18" t="s">
        <v>360</v>
      </c>
      <c r="H1151" s="18" t="s">
        <v>124</v>
      </c>
      <c r="I1151" s="34" t="s">
        <v>128</v>
      </c>
      <c r="J1151" s="18" t="s">
        <v>129</v>
      </c>
      <c r="K1151" s="19" t="s">
        <v>3879</v>
      </c>
    </row>
    <row r="1152">
      <c r="A1152" s="35" t="s">
        <v>923</v>
      </c>
      <c r="B1152" s="35" t="s">
        <v>3880</v>
      </c>
      <c r="C1152" s="16" t="s">
        <v>1176</v>
      </c>
      <c r="D1152" s="22" t="s">
        <v>67</v>
      </c>
      <c r="E1152" s="34" t="s">
        <v>965</v>
      </c>
      <c r="F1152" s="18" t="s">
        <v>3881</v>
      </c>
      <c r="G1152" s="18" t="s">
        <v>360</v>
      </c>
      <c r="H1152" s="18" t="s">
        <v>124</v>
      </c>
      <c r="I1152" s="34" t="s">
        <v>128</v>
      </c>
      <c r="J1152" s="18" t="s">
        <v>129</v>
      </c>
      <c r="K1152" s="19" t="s">
        <v>3029</v>
      </c>
    </row>
    <row r="1153">
      <c r="A1153" s="35" t="s">
        <v>923</v>
      </c>
      <c r="B1153" s="35" t="s">
        <v>3882</v>
      </c>
      <c r="C1153" s="16" t="s">
        <v>1176</v>
      </c>
      <c r="D1153" s="22" t="s">
        <v>67</v>
      </c>
      <c r="E1153" s="34" t="s">
        <v>2787</v>
      </c>
      <c r="F1153" s="18" t="s">
        <v>1267</v>
      </c>
      <c r="G1153" s="18" t="s">
        <v>360</v>
      </c>
      <c r="H1153" s="18" t="s">
        <v>124</v>
      </c>
      <c r="I1153" s="34" t="s">
        <v>128</v>
      </c>
      <c r="J1153" s="18" t="s">
        <v>737</v>
      </c>
      <c r="K1153" s="19" t="s">
        <v>3883</v>
      </c>
    </row>
    <row r="1154">
      <c r="A1154" s="35" t="s">
        <v>923</v>
      </c>
      <c r="B1154" s="35" t="s">
        <v>3884</v>
      </c>
      <c r="C1154" s="16" t="s">
        <v>1176</v>
      </c>
      <c r="D1154" s="22" t="s">
        <v>67</v>
      </c>
      <c r="E1154" s="34" t="s">
        <v>1047</v>
      </c>
      <c r="F1154" s="18" t="s">
        <v>3885</v>
      </c>
      <c r="G1154" s="18" t="s">
        <v>360</v>
      </c>
      <c r="H1154" s="18" t="s">
        <v>124</v>
      </c>
      <c r="I1154" s="34" t="s">
        <v>128</v>
      </c>
      <c r="J1154" s="18" t="s">
        <v>129</v>
      </c>
      <c r="K1154" s="19" t="s">
        <v>3886</v>
      </c>
    </row>
    <row r="1155">
      <c r="A1155" s="35" t="s">
        <v>923</v>
      </c>
      <c r="B1155" s="35" t="s">
        <v>3887</v>
      </c>
      <c r="C1155" s="16" t="s">
        <v>1176</v>
      </c>
      <c r="D1155" s="22" t="s">
        <v>67</v>
      </c>
      <c r="E1155" s="34" t="s">
        <v>965</v>
      </c>
      <c r="F1155" s="18" t="s">
        <v>3888</v>
      </c>
      <c r="G1155" s="18" t="s">
        <v>40</v>
      </c>
      <c r="H1155" s="18" t="s">
        <v>124</v>
      </c>
      <c r="I1155" s="34" t="s">
        <v>128</v>
      </c>
      <c r="J1155" s="18" t="s">
        <v>129</v>
      </c>
      <c r="K1155" s="19" t="s">
        <v>3889</v>
      </c>
    </row>
    <row r="1156">
      <c r="A1156" s="35" t="s">
        <v>923</v>
      </c>
      <c r="B1156" s="35" t="s">
        <v>3890</v>
      </c>
      <c r="C1156" s="16" t="s">
        <v>1176</v>
      </c>
      <c r="D1156" s="22" t="s">
        <v>67</v>
      </c>
      <c r="E1156" s="34" t="s">
        <v>3891</v>
      </c>
      <c r="F1156" s="18" t="s">
        <v>1318</v>
      </c>
      <c r="G1156" s="18" t="s">
        <v>38</v>
      </c>
      <c r="H1156" s="18" t="s">
        <v>124</v>
      </c>
      <c r="I1156" s="34" t="s">
        <v>128</v>
      </c>
      <c r="J1156" s="18" t="s">
        <v>1189</v>
      </c>
      <c r="K1156" s="19" t="s">
        <v>3892</v>
      </c>
    </row>
    <row r="1157">
      <c r="A1157" s="35" t="s">
        <v>923</v>
      </c>
      <c r="B1157" s="35" t="s">
        <v>3893</v>
      </c>
      <c r="C1157" s="16" t="s">
        <v>1176</v>
      </c>
      <c r="D1157" s="22" t="s">
        <v>67</v>
      </c>
      <c r="E1157" s="34" t="s">
        <v>2787</v>
      </c>
      <c r="F1157" s="18" t="s">
        <v>2504</v>
      </c>
      <c r="G1157" s="18" t="s">
        <v>38</v>
      </c>
      <c r="H1157" s="18" t="s">
        <v>124</v>
      </c>
      <c r="I1157" s="34" t="s">
        <v>128</v>
      </c>
      <c r="J1157" s="18" t="s">
        <v>737</v>
      </c>
      <c r="K1157" s="19" t="s">
        <v>3894</v>
      </c>
    </row>
    <row r="1158">
      <c r="A1158" s="35" t="s">
        <v>923</v>
      </c>
      <c r="B1158" s="35" t="s">
        <v>3895</v>
      </c>
      <c r="C1158" s="16" t="s">
        <v>1176</v>
      </c>
      <c r="D1158" s="22" t="s">
        <v>67</v>
      </c>
      <c r="E1158" s="34" t="s">
        <v>1047</v>
      </c>
      <c r="F1158" s="18" t="s">
        <v>3896</v>
      </c>
      <c r="G1158" s="18" t="s">
        <v>38</v>
      </c>
      <c r="H1158" s="18" t="s">
        <v>124</v>
      </c>
      <c r="I1158" s="34" t="s">
        <v>128</v>
      </c>
      <c r="J1158" s="18" t="s">
        <v>129</v>
      </c>
      <c r="K1158" s="19" t="s">
        <v>3897</v>
      </c>
    </row>
    <row r="1159">
      <c r="A1159" s="35" t="s">
        <v>923</v>
      </c>
      <c r="B1159" s="35" t="s">
        <v>1038</v>
      </c>
      <c r="C1159" s="16" t="s">
        <v>1176</v>
      </c>
      <c r="D1159" s="22" t="s">
        <v>93</v>
      </c>
      <c r="E1159" s="34" t="s">
        <v>1040</v>
      </c>
      <c r="F1159" s="18" t="s">
        <v>1041</v>
      </c>
      <c r="G1159" s="18" t="s">
        <v>360</v>
      </c>
      <c r="H1159" s="18" t="s">
        <v>143</v>
      </c>
      <c r="I1159" s="34" t="s">
        <v>128</v>
      </c>
      <c r="J1159" s="18" t="s">
        <v>129</v>
      </c>
      <c r="K1159" s="19" t="s">
        <v>1033</v>
      </c>
    </row>
    <row r="1160">
      <c r="A1160" s="35" t="s">
        <v>923</v>
      </c>
      <c r="B1160" s="35" t="s">
        <v>3898</v>
      </c>
      <c r="C1160" s="16" t="s">
        <v>1176</v>
      </c>
      <c r="D1160" s="22" t="s">
        <v>67</v>
      </c>
      <c r="E1160" s="34" t="s">
        <v>965</v>
      </c>
      <c r="F1160" s="18" t="s">
        <v>3899</v>
      </c>
      <c r="G1160" s="18" t="s">
        <v>38</v>
      </c>
      <c r="H1160" s="18" t="s">
        <v>124</v>
      </c>
      <c r="I1160" s="34" t="s">
        <v>128</v>
      </c>
      <c r="J1160" s="18" t="s">
        <v>129</v>
      </c>
      <c r="K1160" s="19" t="s">
        <v>3900</v>
      </c>
    </row>
    <row r="1161">
      <c r="A1161" s="35" t="s">
        <v>923</v>
      </c>
      <c r="B1161" s="35" t="s">
        <v>3901</v>
      </c>
      <c r="C1161" s="16" t="s">
        <v>1176</v>
      </c>
      <c r="D1161" s="22" t="s">
        <v>67</v>
      </c>
      <c r="E1161" s="34" t="s">
        <v>539</v>
      </c>
      <c r="F1161" s="18" t="s">
        <v>3902</v>
      </c>
      <c r="G1161" s="18" t="s">
        <v>360</v>
      </c>
      <c r="H1161" s="18" t="s">
        <v>124</v>
      </c>
      <c r="I1161" s="34" t="s">
        <v>128</v>
      </c>
      <c r="J1161" s="18" t="s">
        <v>129</v>
      </c>
      <c r="K1161" s="19" t="s">
        <v>3903</v>
      </c>
    </row>
    <row r="1162">
      <c r="A1162" s="35" t="s">
        <v>923</v>
      </c>
      <c r="B1162" s="35" t="s">
        <v>1045</v>
      </c>
      <c r="C1162" s="16" t="s">
        <v>1176</v>
      </c>
      <c r="D1162" s="22" t="s">
        <v>93</v>
      </c>
      <c r="E1162" s="34" t="s">
        <v>1047</v>
      </c>
      <c r="F1162" s="18" t="s">
        <v>1048</v>
      </c>
      <c r="G1162" s="18" t="s">
        <v>360</v>
      </c>
      <c r="H1162" s="18" t="s">
        <v>143</v>
      </c>
      <c r="I1162" s="34" t="s">
        <v>128</v>
      </c>
      <c r="J1162" s="18" t="s">
        <v>129</v>
      </c>
      <c r="K1162" s="19" t="s">
        <v>1043</v>
      </c>
    </row>
    <row r="1163">
      <c r="A1163" s="35" t="s">
        <v>923</v>
      </c>
      <c r="B1163" s="35" t="s">
        <v>3904</v>
      </c>
      <c r="C1163" s="16" t="s">
        <v>1176</v>
      </c>
      <c r="D1163" s="22" t="s">
        <v>67</v>
      </c>
      <c r="E1163" s="34" t="s">
        <v>1047</v>
      </c>
      <c r="F1163" s="18" t="s">
        <v>3905</v>
      </c>
      <c r="G1163" s="18" t="s">
        <v>360</v>
      </c>
      <c r="H1163" s="18" t="s">
        <v>124</v>
      </c>
      <c r="I1163" s="34" t="s">
        <v>128</v>
      </c>
      <c r="J1163" s="18" t="s">
        <v>129</v>
      </c>
      <c r="K1163" s="19" t="s">
        <v>3906</v>
      </c>
    </row>
    <row r="1164">
      <c r="A1164" s="35" t="s">
        <v>923</v>
      </c>
      <c r="B1164" s="35" t="s">
        <v>3907</v>
      </c>
      <c r="C1164" s="16" t="s">
        <v>1176</v>
      </c>
      <c r="D1164" s="22" t="s">
        <v>67</v>
      </c>
      <c r="E1164" s="34" t="s">
        <v>3908</v>
      </c>
      <c r="F1164" s="18" t="s">
        <v>2624</v>
      </c>
      <c r="G1164" s="18" t="s">
        <v>360</v>
      </c>
      <c r="H1164" s="18" t="s">
        <v>143</v>
      </c>
      <c r="I1164" s="34" t="s">
        <v>128</v>
      </c>
      <c r="J1164" s="18" t="s">
        <v>140</v>
      </c>
      <c r="K1164" s="19" t="s">
        <v>3909</v>
      </c>
    </row>
    <row r="1165">
      <c r="A1165" s="35" t="s">
        <v>923</v>
      </c>
      <c r="B1165" s="35" t="s">
        <v>3910</v>
      </c>
      <c r="C1165" s="16" t="s">
        <v>1176</v>
      </c>
      <c r="D1165" s="22" t="s">
        <v>67</v>
      </c>
      <c r="E1165" s="34" t="s">
        <v>1047</v>
      </c>
      <c r="F1165" s="18" t="s">
        <v>3911</v>
      </c>
      <c r="G1165" s="18" t="s">
        <v>360</v>
      </c>
      <c r="H1165" s="18" t="s">
        <v>143</v>
      </c>
      <c r="I1165" s="34" t="s">
        <v>128</v>
      </c>
      <c r="J1165" s="18" t="s">
        <v>129</v>
      </c>
      <c r="K1165" s="19" t="s">
        <v>3912</v>
      </c>
    </row>
    <row r="1166">
      <c r="A1166" s="35" t="s">
        <v>923</v>
      </c>
      <c r="B1166" s="35" t="s">
        <v>3913</v>
      </c>
      <c r="C1166" s="16" t="s">
        <v>1176</v>
      </c>
      <c r="D1166" s="22" t="s">
        <v>67</v>
      </c>
      <c r="E1166" s="34" t="s">
        <v>1047</v>
      </c>
      <c r="F1166" s="18" t="s">
        <v>3914</v>
      </c>
      <c r="G1166" s="18" t="s">
        <v>382</v>
      </c>
      <c r="H1166" s="18" t="s">
        <v>124</v>
      </c>
      <c r="I1166" s="34" t="s">
        <v>128</v>
      </c>
      <c r="J1166" s="18" t="s">
        <v>129</v>
      </c>
      <c r="K1166" s="19" t="s">
        <v>3915</v>
      </c>
    </row>
    <row r="1167">
      <c r="A1167" s="35" t="s">
        <v>923</v>
      </c>
      <c r="B1167" s="35" t="s">
        <v>3916</v>
      </c>
      <c r="C1167" s="16" t="s">
        <v>1176</v>
      </c>
      <c r="D1167" s="22" t="s">
        <v>67</v>
      </c>
      <c r="E1167" s="34" t="s">
        <v>965</v>
      </c>
      <c r="F1167" s="18" t="s">
        <v>3917</v>
      </c>
      <c r="G1167" s="18" t="s">
        <v>360</v>
      </c>
      <c r="H1167" s="18" t="s">
        <v>124</v>
      </c>
      <c r="I1167" s="34" t="s">
        <v>128</v>
      </c>
      <c r="J1167" s="18" t="s">
        <v>129</v>
      </c>
      <c r="K1167" s="19" t="s">
        <v>3918</v>
      </c>
    </row>
    <row r="1168">
      <c r="A1168" s="35" t="s">
        <v>926</v>
      </c>
      <c r="B1168" s="35" t="s">
        <v>3919</v>
      </c>
      <c r="C1168" s="16" t="s">
        <v>1176</v>
      </c>
      <c r="D1168" s="22" t="s">
        <v>67</v>
      </c>
      <c r="E1168" s="34" t="s">
        <v>960</v>
      </c>
      <c r="F1168" s="18" t="s">
        <v>3920</v>
      </c>
      <c r="G1168" s="18" t="s">
        <v>38</v>
      </c>
      <c r="H1168" s="18" t="s">
        <v>124</v>
      </c>
      <c r="I1168" s="34" t="s">
        <v>128</v>
      </c>
      <c r="J1168" s="18" t="s">
        <v>129</v>
      </c>
      <c r="K1168" s="19" t="s">
        <v>3921</v>
      </c>
    </row>
    <row r="1169">
      <c r="A1169" s="35" t="s">
        <v>926</v>
      </c>
      <c r="B1169" s="35" t="s">
        <v>3922</v>
      </c>
      <c r="C1169" s="16" t="s">
        <v>1176</v>
      </c>
      <c r="D1169" s="22" t="s">
        <v>67</v>
      </c>
      <c r="E1169" s="34" t="s">
        <v>960</v>
      </c>
      <c r="F1169" s="18" t="s">
        <v>3923</v>
      </c>
      <c r="G1169" s="18" t="s">
        <v>38</v>
      </c>
      <c r="H1169" s="18" t="s">
        <v>124</v>
      </c>
      <c r="I1169" s="34" t="s">
        <v>128</v>
      </c>
      <c r="J1169" s="18" t="s">
        <v>129</v>
      </c>
      <c r="K1169" s="19" t="s">
        <v>3924</v>
      </c>
    </row>
    <row r="1170">
      <c r="A1170" s="35" t="s">
        <v>926</v>
      </c>
      <c r="B1170" s="35" t="s">
        <v>3925</v>
      </c>
      <c r="C1170" s="16" t="s">
        <v>1176</v>
      </c>
      <c r="D1170" s="22" t="s">
        <v>67</v>
      </c>
      <c r="E1170" s="34" t="s">
        <v>960</v>
      </c>
      <c r="F1170" s="18" t="s">
        <v>3926</v>
      </c>
      <c r="G1170" s="18" t="s">
        <v>38</v>
      </c>
      <c r="H1170" s="18" t="s">
        <v>124</v>
      </c>
      <c r="I1170" s="34" t="s">
        <v>128</v>
      </c>
      <c r="J1170" s="18" t="s">
        <v>129</v>
      </c>
      <c r="K1170" s="19" t="s">
        <v>3927</v>
      </c>
    </row>
    <row r="1171">
      <c r="A1171" s="35" t="s">
        <v>926</v>
      </c>
      <c r="B1171" s="35" t="s">
        <v>3928</v>
      </c>
      <c r="C1171" s="16" t="s">
        <v>1176</v>
      </c>
      <c r="D1171" s="22" t="s">
        <v>67</v>
      </c>
      <c r="E1171" s="34" t="s">
        <v>3443</v>
      </c>
      <c r="F1171" s="18" t="s">
        <v>1215</v>
      </c>
      <c r="G1171" s="18" t="s">
        <v>360</v>
      </c>
      <c r="H1171" s="18" t="s">
        <v>124</v>
      </c>
      <c r="I1171" s="34" t="s">
        <v>128</v>
      </c>
      <c r="J1171" s="18" t="s">
        <v>365</v>
      </c>
      <c r="K1171" s="19" t="s">
        <v>3929</v>
      </c>
    </row>
    <row r="1172">
      <c r="A1172" s="35" t="s">
        <v>926</v>
      </c>
      <c r="B1172" s="35" t="s">
        <v>3930</v>
      </c>
      <c r="C1172" s="16" t="s">
        <v>1176</v>
      </c>
      <c r="D1172" s="22" t="s">
        <v>67</v>
      </c>
      <c r="E1172" s="34" t="s">
        <v>3443</v>
      </c>
      <c r="F1172" s="18" t="s">
        <v>2198</v>
      </c>
      <c r="G1172" s="18" t="s">
        <v>360</v>
      </c>
      <c r="H1172" s="18" t="s">
        <v>1940</v>
      </c>
      <c r="I1172" s="34" t="s">
        <v>128</v>
      </c>
      <c r="J1172" s="18" t="s">
        <v>365</v>
      </c>
      <c r="K1172" s="19" t="s">
        <v>3931</v>
      </c>
    </row>
    <row r="1173">
      <c r="A1173" s="35" t="s">
        <v>926</v>
      </c>
      <c r="B1173" s="35" t="s">
        <v>3932</v>
      </c>
      <c r="C1173" s="16" t="s">
        <v>1176</v>
      </c>
      <c r="D1173" s="22" t="s">
        <v>67</v>
      </c>
      <c r="E1173" s="34" t="s">
        <v>960</v>
      </c>
      <c r="F1173" s="18" t="s">
        <v>3933</v>
      </c>
      <c r="G1173" s="18" t="s">
        <v>360</v>
      </c>
      <c r="H1173" s="18" t="s">
        <v>124</v>
      </c>
      <c r="I1173" s="34" t="s">
        <v>128</v>
      </c>
      <c r="J1173" s="18" t="s">
        <v>129</v>
      </c>
      <c r="K1173" s="19" t="s">
        <v>3934</v>
      </c>
    </row>
    <row r="1174">
      <c r="A1174" s="35" t="s">
        <v>926</v>
      </c>
      <c r="B1174" s="35" t="s">
        <v>3935</v>
      </c>
      <c r="C1174" s="16" t="s">
        <v>1176</v>
      </c>
      <c r="D1174" s="22" t="s">
        <v>67</v>
      </c>
      <c r="E1174" s="34" t="s">
        <v>960</v>
      </c>
      <c r="F1174" s="18" t="s">
        <v>3936</v>
      </c>
      <c r="G1174" s="18" t="s">
        <v>360</v>
      </c>
      <c r="H1174" s="18" t="s">
        <v>124</v>
      </c>
      <c r="I1174" s="34" t="s">
        <v>128</v>
      </c>
      <c r="J1174" s="18" t="s">
        <v>129</v>
      </c>
      <c r="K1174" s="19" t="s">
        <v>3937</v>
      </c>
    </row>
    <row r="1175">
      <c r="A1175" s="35" t="s">
        <v>926</v>
      </c>
      <c r="B1175" s="35" t="s">
        <v>3938</v>
      </c>
      <c r="C1175" s="16" t="s">
        <v>1176</v>
      </c>
      <c r="D1175" s="22" t="s">
        <v>67</v>
      </c>
      <c r="E1175" s="34" t="s">
        <v>3939</v>
      </c>
      <c r="F1175" s="18" t="s">
        <v>3940</v>
      </c>
      <c r="G1175" s="18" t="s">
        <v>38</v>
      </c>
      <c r="H1175" s="18" t="s">
        <v>1940</v>
      </c>
      <c r="I1175" s="34" t="s">
        <v>128</v>
      </c>
      <c r="J1175" s="18" t="s">
        <v>1189</v>
      </c>
      <c r="K1175" s="19" t="s">
        <v>3941</v>
      </c>
    </row>
    <row r="1176">
      <c r="A1176" s="35" t="s">
        <v>926</v>
      </c>
      <c r="B1176" s="35" t="s">
        <v>3942</v>
      </c>
      <c r="C1176" s="16" t="s">
        <v>1176</v>
      </c>
      <c r="D1176" s="22" t="s">
        <v>67</v>
      </c>
      <c r="E1176" s="34" t="s">
        <v>960</v>
      </c>
      <c r="F1176" s="18" t="s">
        <v>3943</v>
      </c>
      <c r="G1176" s="18" t="s">
        <v>38</v>
      </c>
      <c r="H1176" s="18" t="s">
        <v>124</v>
      </c>
      <c r="I1176" s="34" t="s">
        <v>128</v>
      </c>
      <c r="J1176" s="18" t="s">
        <v>129</v>
      </c>
      <c r="K1176" s="19" t="s">
        <v>3944</v>
      </c>
    </row>
    <row r="1177">
      <c r="A1177" s="35" t="s">
        <v>926</v>
      </c>
      <c r="B1177" s="35" t="s">
        <v>3945</v>
      </c>
      <c r="C1177" s="16" t="s">
        <v>1176</v>
      </c>
      <c r="D1177" s="22" t="s">
        <v>67</v>
      </c>
      <c r="E1177" s="34" t="s">
        <v>3443</v>
      </c>
      <c r="F1177" s="18" t="s">
        <v>3201</v>
      </c>
      <c r="G1177" s="18" t="s">
        <v>38</v>
      </c>
      <c r="H1177" s="18" t="s">
        <v>124</v>
      </c>
      <c r="I1177" s="34" t="s">
        <v>128</v>
      </c>
      <c r="J1177" s="18" t="s">
        <v>365</v>
      </c>
      <c r="K1177" s="19" t="s">
        <v>3946</v>
      </c>
    </row>
    <row r="1178">
      <c r="A1178" s="35" t="s">
        <v>926</v>
      </c>
      <c r="B1178" s="35" t="s">
        <v>3947</v>
      </c>
      <c r="C1178" s="16" t="s">
        <v>1176</v>
      </c>
      <c r="D1178" s="22" t="s">
        <v>67</v>
      </c>
      <c r="E1178" s="34" t="s">
        <v>3443</v>
      </c>
      <c r="F1178" s="18" t="s">
        <v>3231</v>
      </c>
      <c r="G1178" s="18" t="s">
        <v>38</v>
      </c>
      <c r="H1178" s="18" t="s">
        <v>124</v>
      </c>
      <c r="I1178" s="34" t="s">
        <v>128</v>
      </c>
      <c r="J1178" s="18" t="s">
        <v>365</v>
      </c>
      <c r="K1178" s="19" t="s">
        <v>3948</v>
      </c>
    </row>
    <row r="1179">
      <c r="A1179" s="35" t="s">
        <v>926</v>
      </c>
      <c r="B1179" s="35" t="s">
        <v>3949</v>
      </c>
      <c r="C1179" s="16" t="s">
        <v>1176</v>
      </c>
      <c r="D1179" s="22" t="s">
        <v>67</v>
      </c>
      <c r="E1179" s="34" t="s">
        <v>3443</v>
      </c>
      <c r="F1179" s="18" t="s">
        <v>3234</v>
      </c>
      <c r="G1179" s="18" t="s">
        <v>38</v>
      </c>
      <c r="H1179" s="18" t="s">
        <v>124</v>
      </c>
      <c r="I1179" s="34" t="s">
        <v>128</v>
      </c>
      <c r="J1179" s="18" t="s">
        <v>365</v>
      </c>
      <c r="K1179" s="19" t="s">
        <v>3950</v>
      </c>
    </row>
    <row r="1180">
      <c r="A1180" s="35" t="s">
        <v>926</v>
      </c>
      <c r="B1180" s="35" t="s">
        <v>3951</v>
      </c>
      <c r="C1180" s="16" t="s">
        <v>1176</v>
      </c>
      <c r="D1180" s="22" t="s">
        <v>67</v>
      </c>
      <c r="E1180" s="34" t="s">
        <v>3443</v>
      </c>
      <c r="F1180" s="18" t="s">
        <v>1242</v>
      </c>
      <c r="G1180" s="18" t="s">
        <v>360</v>
      </c>
      <c r="H1180" s="18" t="s">
        <v>124</v>
      </c>
      <c r="I1180" s="34" t="s">
        <v>128</v>
      </c>
      <c r="J1180" s="18" t="s">
        <v>365</v>
      </c>
      <c r="K1180" s="19" t="s">
        <v>3952</v>
      </c>
    </row>
    <row r="1181">
      <c r="A1181" s="35" t="s">
        <v>926</v>
      </c>
      <c r="B1181" s="35" t="s">
        <v>3953</v>
      </c>
      <c r="C1181" s="16" t="s">
        <v>1176</v>
      </c>
      <c r="D1181" s="22" t="s">
        <v>67</v>
      </c>
      <c r="E1181" s="34" t="s">
        <v>960</v>
      </c>
      <c r="F1181" s="18" t="s">
        <v>3954</v>
      </c>
      <c r="G1181" s="18" t="s">
        <v>360</v>
      </c>
      <c r="H1181" s="18" t="s">
        <v>124</v>
      </c>
      <c r="I1181" s="34" t="s">
        <v>128</v>
      </c>
      <c r="J1181" s="18" t="s">
        <v>129</v>
      </c>
      <c r="K1181" s="19" t="s">
        <v>2987</v>
      </c>
    </row>
    <row r="1182">
      <c r="A1182" s="35" t="s">
        <v>926</v>
      </c>
      <c r="B1182" s="35" t="s">
        <v>3955</v>
      </c>
      <c r="C1182" s="16" t="s">
        <v>1176</v>
      </c>
      <c r="D1182" s="22" t="s">
        <v>67</v>
      </c>
      <c r="E1182" s="34" t="s">
        <v>960</v>
      </c>
      <c r="F1182" s="18" t="s">
        <v>3956</v>
      </c>
      <c r="G1182" s="18" t="s">
        <v>360</v>
      </c>
      <c r="H1182" s="18" t="s">
        <v>124</v>
      </c>
      <c r="I1182" s="34" t="s">
        <v>128</v>
      </c>
      <c r="J1182" s="18" t="s">
        <v>129</v>
      </c>
      <c r="K1182" s="19" t="s">
        <v>3957</v>
      </c>
    </row>
    <row r="1183">
      <c r="A1183" s="35" t="s">
        <v>926</v>
      </c>
      <c r="B1183" s="35" t="s">
        <v>3958</v>
      </c>
      <c r="C1183" s="16" t="s">
        <v>1176</v>
      </c>
      <c r="D1183" s="22" t="s">
        <v>67</v>
      </c>
      <c r="E1183" s="34" t="s">
        <v>960</v>
      </c>
      <c r="F1183" s="18" t="s">
        <v>3959</v>
      </c>
      <c r="G1183" s="18" t="s">
        <v>360</v>
      </c>
      <c r="H1183" s="18" t="s">
        <v>124</v>
      </c>
      <c r="I1183" s="34" t="s">
        <v>128</v>
      </c>
      <c r="J1183" s="18" t="s">
        <v>129</v>
      </c>
      <c r="K1183" s="19" t="s">
        <v>3960</v>
      </c>
    </row>
    <row r="1184">
      <c r="A1184" s="35" t="s">
        <v>926</v>
      </c>
      <c r="B1184" s="35" t="s">
        <v>3961</v>
      </c>
      <c r="C1184" s="16" t="s">
        <v>1176</v>
      </c>
      <c r="D1184" s="22" t="s">
        <v>67</v>
      </c>
      <c r="E1184" s="34" t="s">
        <v>539</v>
      </c>
      <c r="F1184" s="18" t="s">
        <v>3962</v>
      </c>
      <c r="G1184" s="18" t="s">
        <v>360</v>
      </c>
      <c r="H1184" s="18" t="s">
        <v>124</v>
      </c>
      <c r="I1184" s="34" t="s">
        <v>128</v>
      </c>
      <c r="J1184" s="18" t="s">
        <v>129</v>
      </c>
      <c r="K1184" s="19" t="s">
        <v>3963</v>
      </c>
    </row>
    <row r="1185">
      <c r="A1185" s="35" t="s">
        <v>926</v>
      </c>
      <c r="B1185" s="35" t="s">
        <v>3964</v>
      </c>
      <c r="C1185" s="16" t="s">
        <v>1176</v>
      </c>
      <c r="D1185" s="22" t="s">
        <v>67</v>
      </c>
      <c r="E1185" s="34" t="s">
        <v>960</v>
      </c>
      <c r="F1185" s="18" t="s">
        <v>3965</v>
      </c>
      <c r="G1185" s="18" t="s">
        <v>40</v>
      </c>
      <c r="H1185" s="18" t="s">
        <v>143</v>
      </c>
      <c r="I1185" s="34" t="s">
        <v>128</v>
      </c>
      <c r="J1185" s="18" t="s">
        <v>129</v>
      </c>
      <c r="K1185" s="19" t="s">
        <v>3966</v>
      </c>
    </row>
    <row r="1186">
      <c r="A1186" s="35" t="s">
        <v>926</v>
      </c>
      <c r="B1186" s="35" t="s">
        <v>3967</v>
      </c>
      <c r="C1186" s="16" t="s">
        <v>1176</v>
      </c>
      <c r="D1186" s="22" t="s">
        <v>67</v>
      </c>
      <c r="E1186" s="34" t="s">
        <v>751</v>
      </c>
      <c r="F1186" s="18" t="s">
        <v>3968</v>
      </c>
      <c r="G1186" s="18" t="s">
        <v>40</v>
      </c>
      <c r="H1186" s="18" t="s">
        <v>143</v>
      </c>
      <c r="I1186" s="34" t="s">
        <v>128</v>
      </c>
      <c r="J1186" s="18" t="s">
        <v>129</v>
      </c>
      <c r="K1186" s="19" t="s">
        <v>3969</v>
      </c>
    </row>
    <row r="1187">
      <c r="A1187" s="35" t="s">
        <v>926</v>
      </c>
      <c r="B1187" s="35" t="s">
        <v>3970</v>
      </c>
      <c r="C1187" s="16" t="s">
        <v>1176</v>
      </c>
      <c r="D1187" s="22" t="s">
        <v>67</v>
      </c>
      <c r="E1187" s="34" t="s">
        <v>3971</v>
      </c>
      <c r="F1187" s="18" t="s">
        <v>3972</v>
      </c>
      <c r="G1187" s="18" t="s">
        <v>360</v>
      </c>
      <c r="H1187" s="18" t="s">
        <v>143</v>
      </c>
      <c r="I1187" s="34" t="s">
        <v>128</v>
      </c>
      <c r="J1187" s="18" t="s">
        <v>1182</v>
      </c>
      <c r="K1187" s="19" t="s">
        <v>3973</v>
      </c>
    </row>
    <row r="1188">
      <c r="A1188" s="35" t="s">
        <v>928</v>
      </c>
      <c r="B1188" s="35" t="s">
        <v>3974</v>
      </c>
      <c r="C1188" s="16" t="s">
        <v>1176</v>
      </c>
      <c r="D1188" s="22" t="s">
        <v>67</v>
      </c>
      <c r="E1188" s="34" t="s">
        <v>3975</v>
      </c>
      <c r="F1188" s="18" t="s">
        <v>1725</v>
      </c>
      <c r="G1188" s="18" t="s">
        <v>360</v>
      </c>
      <c r="H1188" s="18" t="s">
        <v>124</v>
      </c>
      <c r="I1188" s="34" t="s">
        <v>119</v>
      </c>
      <c r="J1188" s="18" t="s">
        <v>1182</v>
      </c>
      <c r="K1188" s="19" t="s">
        <v>3976</v>
      </c>
    </row>
    <row r="1189">
      <c r="A1189" s="35" t="s">
        <v>928</v>
      </c>
      <c r="B1189" s="35" t="s">
        <v>3977</v>
      </c>
      <c r="C1189" s="16" t="s">
        <v>1176</v>
      </c>
      <c r="D1189" s="22" t="s">
        <v>67</v>
      </c>
      <c r="E1189" s="34" t="s">
        <v>3975</v>
      </c>
      <c r="F1189" s="18" t="s">
        <v>1730</v>
      </c>
      <c r="G1189" s="18" t="s">
        <v>360</v>
      </c>
      <c r="H1189" s="18" t="s">
        <v>124</v>
      </c>
      <c r="I1189" s="34" t="s">
        <v>119</v>
      </c>
      <c r="J1189" s="18" t="s">
        <v>1182</v>
      </c>
      <c r="K1189" s="19" t="s">
        <v>3978</v>
      </c>
    </row>
    <row r="1190">
      <c r="A1190" s="35" t="s">
        <v>928</v>
      </c>
      <c r="B1190" s="35" t="s">
        <v>3979</v>
      </c>
      <c r="C1190" s="16" t="s">
        <v>1176</v>
      </c>
      <c r="D1190" s="22" t="s">
        <v>67</v>
      </c>
      <c r="E1190" s="34" t="s">
        <v>3975</v>
      </c>
      <c r="F1190" s="18" t="s">
        <v>1745</v>
      </c>
      <c r="G1190" s="18" t="s">
        <v>360</v>
      </c>
      <c r="H1190" s="18" t="s">
        <v>124</v>
      </c>
      <c r="I1190" s="34" t="s">
        <v>119</v>
      </c>
      <c r="J1190" s="18" t="s">
        <v>1182</v>
      </c>
      <c r="K1190" s="19" t="s">
        <v>3980</v>
      </c>
    </row>
    <row r="1191">
      <c r="A1191" s="35" t="s">
        <v>928</v>
      </c>
      <c r="B1191" s="35" t="s">
        <v>3981</v>
      </c>
      <c r="C1191" s="16" t="s">
        <v>1176</v>
      </c>
      <c r="D1191" s="22" t="s">
        <v>67</v>
      </c>
      <c r="E1191" s="34" t="s">
        <v>3975</v>
      </c>
      <c r="F1191" s="18" t="s">
        <v>1424</v>
      </c>
      <c r="G1191" s="18" t="s">
        <v>360</v>
      </c>
      <c r="H1191" s="18" t="s">
        <v>124</v>
      </c>
      <c r="I1191" s="34" t="s">
        <v>119</v>
      </c>
      <c r="J1191" s="18" t="s">
        <v>1182</v>
      </c>
      <c r="K1191" s="19" t="s">
        <v>3982</v>
      </c>
    </row>
    <row r="1192">
      <c r="A1192" s="35" t="s">
        <v>928</v>
      </c>
      <c r="B1192" s="35" t="s">
        <v>3983</v>
      </c>
      <c r="C1192" s="16" t="s">
        <v>1176</v>
      </c>
      <c r="D1192" s="22" t="s">
        <v>67</v>
      </c>
      <c r="E1192" s="34" t="s">
        <v>3975</v>
      </c>
      <c r="F1192" s="18" t="s">
        <v>1450</v>
      </c>
      <c r="G1192" s="18" t="s">
        <v>360</v>
      </c>
      <c r="H1192" s="18" t="s">
        <v>124</v>
      </c>
      <c r="I1192" s="34" t="s">
        <v>119</v>
      </c>
      <c r="J1192" s="18" t="s">
        <v>1182</v>
      </c>
      <c r="K1192" s="19" t="s">
        <v>3984</v>
      </c>
    </row>
    <row r="1193">
      <c r="A1193" s="35" t="s">
        <v>928</v>
      </c>
      <c r="B1193" s="35" t="s">
        <v>3985</v>
      </c>
      <c r="C1193" s="16" t="s">
        <v>1176</v>
      </c>
      <c r="D1193" s="22" t="s">
        <v>67</v>
      </c>
      <c r="E1193" s="34" t="s">
        <v>3975</v>
      </c>
      <c r="F1193" s="18" t="s">
        <v>1824</v>
      </c>
      <c r="G1193" s="18" t="s">
        <v>360</v>
      </c>
      <c r="H1193" s="18" t="s">
        <v>124</v>
      </c>
      <c r="I1193" s="34" t="s">
        <v>119</v>
      </c>
      <c r="J1193" s="18" t="s">
        <v>1182</v>
      </c>
      <c r="K1193" s="19" t="s">
        <v>3986</v>
      </c>
    </row>
    <row r="1194">
      <c r="A1194" s="35" t="s">
        <v>928</v>
      </c>
      <c r="B1194" s="35" t="s">
        <v>3987</v>
      </c>
      <c r="C1194" s="16" t="s">
        <v>1176</v>
      </c>
      <c r="D1194" s="22" t="s">
        <v>67</v>
      </c>
      <c r="E1194" s="34" t="s">
        <v>3975</v>
      </c>
      <c r="F1194" s="18" t="s">
        <v>422</v>
      </c>
      <c r="G1194" s="18" t="s">
        <v>360</v>
      </c>
      <c r="H1194" s="18" t="s">
        <v>124</v>
      </c>
      <c r="I1194" s="34" t="s">
        <v>119</v>
      </c>
      <c r="J1194" s="18" t="s">
        <v>1182</v>
      </c>
      <c r="K1194" s="19" t="s">
        <v>3988</v>
      </c>
    </row>
    <row r="1195">
      <c r="A1195" s="35" t="s">
        <v>928</v>
      </c>
      <c r="B1195" s="35" t="s">
        <v>3989</v>
      </c>
      <c r="C1195" s="16" t="s">
        <v>1176</v>
      </c>
      <c r="D1195" s="22" t="s">
        <v>67</v>
      </c>
      <c r="E1195" s="34" t="s">
        <v>3975</v>
      </c>
      <c r="F1195" s="18" t="s">
        <v>426</v>
      </c>
      <c r="G1195" s="18" t="s">
        <v>360</v>
      </c>
      <c r="H1195" s="18" t="s">
        <v>124</v>
      </c>
      <c r="I1195" s="34" t="s">
        <v>119</v>
      </c>
      <c r="J1195" s="18" t="s">
        <v>1182</v>
      </c>
      <c r="K1195" s="19" t="s">
        <v>3990</v>
      </c>
    </row>
    <row r="1196">
      <c r="A1196" s="35" t="s">
        <v>928</v>
      </c>
      <c r="B1196" s="35" t="s">
        <v>3991</v>
      </c>
      <c r="C1196" s="16" t="s">
        <v>1176</v>
      </c>
      <c r="D1196" s="22" t="s">
        <v>67</v>
      </c>
      <c r="E1196" s="34" t="s">
        <v>3975</v>
      </c>
      <c r="F1196" s="18" t="s">
        <v>1817</v>
      </c>
      <c r="G1196" s="18" t="s">
        <v>360</v>
      </c>
      <c r="H1196" s="18" t="s">
        <v>124</v>
      </c>
      <c r="I1196" s="34" t="s">
        <v>119</v>
      </c>
      <c r="J1196" s="18" t="s">
        <v>1182</v>
      </c>
      <c r="K1196" s="19" t="s">
        <v>3992</v>
      </c>
    </row>
    <row r="1197">
      <c r="A1197" s="35" t="s">
        <v>928</v>
      </c>
      <c r="B1197" s="35" t="s">
        <v>3993</v>
      </c>
      <c r="C1197" s="16" t="s">
        <v>1176</v>
      </c>
      <c r="D1197" s="22" t="s">
        <v>67</v>
      </c>
      <c r="E1197" s="34" t="s">
        <v>3975</v>
      </c>
      <c r="F1197" s="18" t="s">
        <v>359</v>
      </c>
      <c r="G1197" s="18" t="s">
        <v>360</v>
      </c>
      <c r="H1197" s="18" t="s">
        <v>124</v>
      </c>
      <c r="I1197" s="34" t="s">
        <v>119</v>
      </c>
      <c r="J1197" s="18" t="s">
        <v>1182</v>
      </c>
      <c r="K1197" s="19" t="s">
        <v>3994</v>
      </c>
    </row>
    <row r="1198">
      <c r="A1198" s="35" t="s">
        <v>928</v>
      </c>
      <c r="B1198" s="35" t="s">
        <v>3995</v>
      </c>
      <c r="C1198" s="16" t="s">
        <v>1176</v>
      </c>
      <c r="D1198" s="22" t="s">
        <v>67</v>
      </c>
      <c r="E1198" s="34" t="s">
        <v>3975</v>
      </c>
      <c r="F1198" s="18" t="s">
        <v>1805</v>
      </c>
      <c r="G1198" s="18" t="s">
        <v>40</v>
      </c>
      <c r="H1198" s="18" t="s">
        <v>124</v>
      </c>
      <c r="I1198" s="34" t="s">
        <v>119</v>
      </c>
      <c r="J1198" s="18" t="s">
        <v>1182</v>
      </c>
      <c r="K1198" s="19" t="s">
        <v>3996</v>
      </c>
    </row>
    <row r="1199">
      <c r="A1199" s="35" t="s">
        <v>928</v>
      </c>
      <c r="B1199" s="35" t="s">
        <v>3997</v>
      </c>
      <c r="C1199" s="16" t="s">
        <v>1176</v>
      </c>
      <c r="D1199" s="22" t="s">
        <v>67</v>
      </c>
      <c r="E1199" s="34" t="s">
        <v>3975</v>
      </c>
      <c r="F1199" s="18" t="s">
        <v>1820</v>
      </c>
      <c r="G1199" s="18" t="s">
        <v>61</v>
      </c>
      <c r="H1199" s="18" t="s">
        <v>124</v>
      </c>
      <c r="I1199" s="34" t="s">
        <v>119</v>
      </c>
      <c r="J1199" s="18" t="s">
        <v>1182</v>
      </c>
      <c r="K1199" s="19" t="s">
        <v>3998</v>
      </c>
    </row>
    <row r="1200">
      <c r="A1200" s="35" t="s">
        <v>928</v>
      </c>
      <c r="B1200" s="35" t="s">
        <v>3999</v>
      </c>
      <c r="C1200" s="16" t="s">
        <v>1176</v>
      </c>
      <c r="D1200" s="22" t="s">
        <v>67</v>
      </c>
      <c r="E1200" s="34" t="s">
        <v>3975</v>
      </c>
      <c r="F1200" s="18" t="s">
        <v>1402</v>
      </c>
      <c r="G1200" s="18" t="s">
        <v>61</v>
      </c>
      <c r="H1200" s="18" t="s">
        <v>124</v>
      </c>
      <c r="I1200" s="34" t="s">
        <v>119</v>
      </c>
      <c r="J1200" s="18" t="s">
        <v>1182</v>
      </c>
      <c r="K1200" s="19" t="s">
        <v>4000</v>
      </c>
    </row>
    <row r="1201">
      <c r="A1201" s="35" t="s">
        <v>928</v>
      </c>
      <c r="B1201" s="35" t="s">
        <v>4001</v>
      </c>
      <c r="C1201" s="16" t="s">
        <v>1176</v>
      </c>
      <c r="D1201" s="22" t="s">
        <v>67</v>
      </c>
      <c r="E1201" s="34" t="s">
        <v>3975</v>
      </c>
      <c r="F1201" s="18" t="s">
        <v>2019</v>
      </c>
      <c r="G1201" s="18" t="s">
        <v>61</v>
      </c>
      <c r="H1201" s="18" t="s">
        <v>124</v>
      </c>
      <c r="I1201" s="34" t="s">
        <v>119</v>
      </c>
      <c r="J1201" s="18" t="s">
        <v>1182</v>
      </c>
      <c r="K1201" s="19" t="s">
        <v>4002</v>
      </c>
    </row>
    <row r="1202">
      <c r="A1202" s="35" t="s">
        <v>928</v>
      </c>
      <c r="B1202" s="35" t="s">
        <v>4003</v>
      </c>
      <c r="C1202" s="16" t="s">
        <v>1176</v>
      </c>
      <c r="D1202" s="22" t="s">
        <v>67</v>
      </c>
      <c r="E1202" s="34" t="s">
        <v>3975</v>
      </c>
      <c r="F1202" s="18" t="s">
        <v>2169</v>
      </c>
      <c r="G1202" s="18" t="s">
        <v>382</v>
      </c>
      <c r="H1202" s="18" t="s">
        <v>124</v>
      </c>
      <c r="I1202" s="34" t="s">
        <v>119</v>
      </c>
      <c r="J1202" s="18" t="s">
        <v>1182</v>
      </c>
      <c r="K1202" s="19" t="s">
        <v>4004</v>
      </c>
    </row>
    <row r="1203">
      <c r="A1203" s="35" t="s">
        <v>934</v>
      </c>
      <c r="B1203" s="35" t="s">
        <v>4005</v>
      </c>
      <c r="C1203" s="16" t="s">
        <v>1176</v>
      </c>
      <c r="D1203" s="22" t="s">
        <v>67</v>
      </c>
      <c r="E1203" s="34" t="s">
        <v>3975</v>
      </c>
      <c r="F1203" s="18" t="s">
        <v>366</v>
      </c>
      <c r="G1203" s="18" t="s">
        <v>38</v>
      </c>
      <c r="H1203" s="18" t="s">
        <v>124</v>
      </c>
      <c r="I1203" s="34" t="s">
        <v>119</v>
      </c>
      <c r="J1203" s="18" t="s">
        <v>1182</v>
      </c>
      <c r="K1203" s="19" t="s">
        <v>4006</v>
      </c>
    </row>
    <row r="1204">
      <c r="A1204" s="35" t="s">
        <v>934</v>
      </c>
      <c r="B1204" s="35" t="s">
        <v>4007</v>
      </c>
      <c r="C1204" s="16" t="s">
        <v>1176</v>
      </c>
      <c r="D1204" s="22" t="s">
        <v>67</v>
      </c>
      <c r="E1204" s="34" t="s">
        <v>3975</v>
      </c>
      <c r="F1204" s="18" t="s">
        <v>2449</v>
      </c>
      <c r="G1204" s="18" t="s">
        <v>38</v>
      </c>
      <c r="H1204" s="18" t="s">
        <v>124</v>
      </c>
      <c r="I1204" s="34" t="s">
        <v>119</v>
      </c>
      <c r="J1204" s="18" t="s">
        <v>1182</v>
      </c>
      <c r="K1204" s="19" t="s">
        <v>4008</v>
      </c>
    </row>
    <row r="1205">
      <c r="A1205" s="35" t="s">
        <v>934</v>
      </c>
      <c r="B1205" s="35" t="s">
        <v>4009</v>
      </c>
      <c r="C1205" s="16" t="s">
        <v>1176</v>
      </c>
      <c r="D1205" s="22" t="s">
        <v>67</v>
      </c>
      <c r="E1205" s="34" t="s">
        <v>3975</v>
      </c>
      <c r="F1205" s="18" t="s">
        <v>2289</v>
      </c>
      <c r="G1205" s="18" t="s">
        <v>38</v>
      </c>
      <c r="H1205" s="18" t="s">
        <v>124</v>
      </c>
      <c r="I1205" s="34" t="s">
        <v>119</v>
      </c>
      <c r="J1205" s="18" t="s">
        <v>1182</v>
      </c>
      <c r="K1205" s="19" t="s">
        <v>4010</v>
      </c>
    </row>
    <row r="1206">
      <c r="A1206" s="35" t="s">
        <v>934</v>
      </c>
      <c r="B1206" s="35" t="s">
        <v>4011</v>
      </c>
      <c r="C1206" s="16" t="s">
        <v>1176</v>
      </c>
      <c r="D1206" s="22" t="s">
        <v>67</v>
      </c>
      <c r="E1206" s="34" t="s">
        <v>3975</v>
      </c>
      <c r="F1206" s="18" t="s">
        <v>2293</v>
      </c>
      <c r="G1206" s="18" t="s">
        <v>38</v>
      </c>
      <c r="H1206" s="18" t="s">
        <v>124</v>
      </c>
      <c r="I1206" s="34" t="s">
        <v>119</v>
      </c>
      <c r="J1206" s="18" t="s">
        <v>1182</v>
      </c>
      <c r="K1206" s="19" t="s">
        <v>4012</v>
      </c>
    </row>
    <row r="1207">
      <c r="A1207" s="35" t="s">
        <v>934</v>
      </c>
      <c r="B1207" s="35" t="s">
        <v>4013</v>
      </c>
      <c r="C1207" s="16" t="s">
        <v>1176</v>
      </c>
      <c r="D1207" s="22" t="s">
        <v>67</v>
      </c>
      <c r="E1207" s="34" t="s">
        <v>3975</v>
      </c>
      <c r="F1207" s="18" t="s">
        <v>4014</v>
      </c>
      <c r="G1207" s="18" t="s">
        <v>360</v>
      </c>
      <c r="H1207" s="18" t="s">
        <v>124</v>
      </c>
      <c r="I1207" s="34" t="s">
        <v>119</v>
      </c>
      <c r="J1207" s="18" t="s">
        <v>1182</v>
      </c>
      <c r="K1207" s="19" t="s">
        <v>4015</v>
      </c>
    </row>
    <row r="1208">
      <c r="A1208" s="35" t="s">
        <v>934</v>
      </c>
      <c r="B1208" s="35" t="s">
        <v>4016</v>
      </c>
      <c r="C1208" s="16" t="s">
        <v>1176</v>
      </c>
      <c r="D1208" s="22" t="s">
        <v>67</v>
      </c>
      <c r="E1208" s="34" t="s">
        <v>3975</v>
      </c>
      <c r="F1208" s="18" t="s">
        <v>2291</v>
      </c>
      <c r="G1208" s="18" t="s">
        <v>360</v>
      </c>
      <c r="H1208" s="18" t="s">
        <v>124</v>
      </c>
      <c r="I1208" s="34" t="s">
        <v>119</v>
      </c>
      <c r="J1208" s="18" t="s">
        <v>1182</v>
      </c>
      <c r="K1208" s="19" t="s">
        <v>4017</v>
      </c>
    </row>
    <row r="1209">
      <c r="A1209" s="35" t="s">
        <v>934</v>
      </c>
      <c r="B1209" s="35" t="s">
        <v>4018</v>
      </c>
      <c r="C1209" s="16" t="s">
        <v>1176</v>
      </c>
      <c r="D1209" s="22" t="s">
        <v>67</v>
      </c>
      <c r="E1209" s="34" t="s">
        <v>3975</v>
      </c>
      <c r="F1209" s="18" t="s">
        <v>2283</v>
      </c>
      <c r="G1209" s="18" t="s">
        <v>38</v>
      </c>
      <c r="H1209" s="18" t="s">
        <v>124</v>
      </c>
      <c r="I1209" s="34" t="s">
        <v>119</v>
      </c>
      <c r="J1209" s="18" t="s">
        <v>1182</v>
      </c>
      <c r="K1209" s="19" t="s">
        <v>4019</v>
      </c>
    </row>
    <row r="1210">
      <c r="A1210" s="35" t="s">
        <v>934</v>
      </c>
      <c r="B1210" s="35" t="s">
        <v>4020</v>
      </c>
      <c r="C1210" s="16" t="s">
        <v>1176</v>
      </c>
      <c r="D1210" s="22" t="s">
        <v>67</v>
      </c>
      <c r="E1210" s="34" t="s">
        <v>3975</v>
      </c>
      <c r="F1210" s="18" t="s">
        <v>1712</v>
      </c>
      <c r="G1210" s="18" t="s">
        <v>38</v>
      </c>
      <c r="H1210" s="18" t="s">
        <v>124</v>
      </c>
      <c r="I1210" s="34" t="s">
        <v>119</v>
      </c>
      <c r="J1210" s="18" t="s">
        <v>1182</v>
      </c>
      <c r="K1210" s="19" t="s">
        <v>4021</v>
      </c>
    </row>
    <row r="1211">
      <c r="A1211" s="35" t="s">
        <v>934</v>
      </c>
      <c r="B1211" s="35" t="s">
        <v>4022</v>
      </c>
      <c r="C1211" s="16" t="s">
        <v>1176</v>
      </c>
      <c r="D1211" s="22" t="s">
        <v>67</v>
      </c>
      <c r="E1211" s="34" t="s">
        <v>3975</v>
      </c>
      <c r="F1211" s="18" t="s">
        <v>1485</v>
      </c>
      <c r="G1211" s="18" t="s">
        <v>38</v>
      </c>
      <c r="H1211" s="18" t="s">
        <v>124</v>
      </c>
      <c r="I1211" s="34" t="s">
        <v>119</v>
      </c>
      <c r="J1211" s="18" t="s">
        <v>1182</v>
      </c>
      <c r="K1211" s="19" t="s">
        <v>4023</v>
      </c>
    </row>
    <row r="1212">
      <c r="A1212" s="35" t="s">
        <v>934</v>
      </c>
      <c r="B1212" s="35" t="s">
        <v>4024</v>
      </c>
      <c r="C1212" s="16" t="s">
        <v>1176</v>
      </c>
      <c r="D1212" s="22" t="s">
        <v>67</v>
      </c>
      <c r="E1212" s="34" t="s">
        <v>3975</v>
      </c>
      <c r="F1212" s="18" t="s">
        <v>1196</v>
      </c>
      <c r="G1212" s="18" t="s">
        <v>38</v>
      </c>
      <c r="H1212" s="18" t="s">
        <v>124</v>
      </c>
      <c r="I1212" s="34" t="s">
        <v>119</v>
      </c>
      <c r="J1212" s="18" t="s">
        <v>1182</v>
      </c>
      <c r="K1212" s="19" t="s">
        <v>4025</v>
      </c>
    </row>
    <row r="1213">
      <c r="A1213" s="35" t="s">
        <v>934</v>
      </c>
      <c r="B1213" s="35" t="s">
        <v>4026</v>
      </c>
      <c r="C1213" s="16" t="s">
        <v>1176</v>
      </c>
      <c r="D1213" s="22" t="s">
        <v>67</v>
      </c>
      <c r="E1213" s="34" t="s">
        <v>3975</v>
      </c>
      <c r="F1213" s="18" t="s">
        <v>1491</v>
      </c>
      <c r="G1213" s="18" t="s">
        <v>360</v>
      </c>
      <c r="H1213" s="18" t="s">
        <v>124</v>
      </c>
      <c r="I1213" s="34" t="s">
        <v>119</v>
      </c>
      <c r="J1213" s="18" t="s">
        <v>1182</v>
      </c>
      <c r="K1213" s="19" t="s">
        <v>4027</v>
      </c>
    </row>
    <row r="1214">
      <c r="A1214" s="35" t="s">
        <v>934</v>
      </c>
      <c r="B1214" s="35" t="s">
        <v>4028</v>
      </c>
      <c r="C1214" s="16" t="s">
        <v>1176</v>
      </c>
      <c r="D1214" s="22" t="s">
        <v>67</v>
      </c>
      <c r="E1214" s="34" t="s">
        <v>3975</v>
      </c>
      <c r="F1214" s="18" t="s">
        <v>1476</v>
      </c>
      <c r="G1214" s="18" t="s">
        <v>360</v>
      </c>
      <c r="H1214" s="18" t="s">
        <v>124</v>
      </c>
      <c r="I1214" s="34" t="s">
        <v>119</v>
      </c>
      <c r="J1214" s="18" t="s">
        <v>1182</v>
      </c>
      <c r="K1214" s="19" t="s">
        <v>4029</v>
      </c>
    </row>
    <row r="1215">
      <c r="A1215" s="35" t="s">
        <v>934</v>
      </c>
      <c r="B1215" s="35" t="s">
        <v>4030</v>
      </c>
      <c r="C1215" s="16" t="s">
        <v>1176</v>
      </c>
      <c r="D1215" s="22" t="s">
        <v>67</v>
      </c>
      <c r="E1215" s="34" t="s">
        <v>3975</v>
      </c>
      <c r="F1215" s="18" t="s">
        <v>2286</v>
      </c>
      <c r="G1215" s="18" t="s">
        <v>360</v>
      </c>
      <c r="H1215" s="18" t="s">
        <v>124</v>
      </c>
      <c r="I1215" s="34" t="s">
        <v>119</v>
      </c>
      <c r="J1215" s="18" t="s">
        <v>1182</v>
      </c>
      <c r="K1215" s="19" t="s">
        <v>4031</v>
      </c>
    </row>
    <row r="1216">
      <c r="A1216" s="35" t="s">
        <v>934</v>
      </c>
      <c r="B1216" s="35" t="s">
        <v>4032</v>
      </c>
      <c r="C1216" s="16" t="s">
        <v>1176</v>
      </c>
      <c r="D1216" s="22" t="s">
        <v>67</v>
      </c>
      <c r="E1216" s="34" t="s">
        <v>3975</v>
      </c>
      <c r="F1216" s="18" t="s">
        <v>1721</v>
      </c>
      <c r="G1216" s="18" t="s">
        <v>360</v>
      </c>
      <c r="H1216" s="18" t="s">
        <v>124</v>
      </c>
      <c r="I1216" s="34" t="s">
        <v>119</v>
      </c>
      <c r="J1216" s="18" t="s">
        <v>1182</v>
      </c>
      <c r="K1216" s="19" t="s">
        <v>4033</v>
      </c>
    </row>
    <row r="1217">
      <c r="A1217" s="35" t="s">
        <v>934</v>
      </c>
      <c r="B1217" s="35" t="s">
        <v>4034</v>
      </c>
      <c r="C1217" s="16" t="s">
        <v>1176</v>
      </c>
      <c r="D1217" s="22" t="s">
        <v>67</v>
      </c>
      <c r="E1217" s="34" t="s">
        <v>3975</v>
      </c>
      <c r="F1217" s="18" t="s">
        <v>1192</v>
      </c>
      <c r="G1217" s="18" t="s">
        <v>360</v>
      </c>
      <c r="H1217" s="18" t="s">
        <v>124</v>
      </c>
      <c r="I1217" s="34" t="s">
        <v>119</v>
      </c>
      <c r="J1217" s="18" t="s">
        <v>1182</v>
      </c>
      <c r="K1217" s="19" t="s">
        <v>4035</v>
      </c>
    </row>
    <row r="1218">
      <c r="A1218" s="35" t="s">
        <v>936</v>
      </c>
      <c r="B1218" s="35" t="s">
        <v>4036</v>
      </c>
      <c r="C1218" s="16" t="s">
        <v>1176</v>
      </c>
      <c r="D1218" s="22" t="s">
        <v>67</v>
      </c>
      <c r="E1218" s="34" t="s">
        <v>2787</v>
      </c>
      <c r="F1218" s="18" t="s">
        <v>2280</v>
      </c>
      <c r="G1218" s="18" t="s">
        <v>38</v>
      </c>
      <c r="H1218" s="18" t="s">
        <v>124</v>
      </c>
      <c r="I1218" s="34" t="s">
        <v>119</v>
      </c>
      <c r="J1218" s="18" t="s">
        <v>737</v>
      </c>
      <c r="K1218" s="19" t="s">
        <v>4037</v>
      </c>
    </row>
    <row r="1219">
      <c r="A1219" s="35" t="s">
        <v>936</v>
      </c>
      <c r="B1219" s="35" t="s">
        <v>4038</v>
      </c>
      <c r="C1219" s="16" t="s">
        <v>1176</v>
      </c>
      <c r="D1219" s="22" t="s">
        <v>67</v>
      </c>
      <c r="E1219" s="34" t="s">
        <v>751</v>
      </c>
      <c r="F1219" s="18" t="s">
        <v>4039</v>
      </c>
      <c r="G1219" s="18" t="s">
        <v>38</v>
      </c>
      <c r="H1219" s="18" t="s">
        <v>124</v>
      </c>
      <c r="I1219" s="34" t="s">
        <v>119</v>
      </c>
      <c r="J1219" s="18" t="s">
        <v>1007</v>
      </c>
      <c r="K1219" s="19" t="s">
        <v>4040</v>
      </c>
    </row>
    <row r="1220">
      <c r="A1220" s="35" t="s">
        <v>936</v>
      </c>
      <c r="B1220" s="35" t="s">
        <v>4041</v>
      </c>
      <c r="C1220" s="16" t="s">
        <v>1176</v>
      </c>
      <c r="D1220" s="22" t="s">
        <v>67</v>
      </c>
      <c r="E1220" s="34" t="s">
        <v>751</v>
      </c>
      <c r="F1220" s="18" t="s">
        <v>4042</v>
      </c>
      <c r="G1220" s="18" t="s">
        <v>38</v>
      </c>
      <c r="H1220" s="18" t="s">
        <v>131</v>
      </c>
      <c r="I1220" s="34" t="s">
        <v>128</v>
      </c>
      <c r="J1220" s="18" t="s">
        <v>129</v>
      </c>
      <c r="K1220" s="19" t="s">
        <v>4040</v>
      </c>
    </row>
    <row r="1221">
      <c r="A1221" s="35" t="s">
        <v>936</v>
      </c>
      <c r="B1221" s="35" t="s">
        <v>4043</v>
      </c>
      <c r="C1221" s="16" t="s">
        <v>1176</v>
      </c>
      <c r="D1221" s="22" t="s">
        <v>67</v>
      </c>
      <c r="E1221" s="34" t="s">
        <v>751</v>
      </c>
      <c r="F1221" s="18" t="s">
        <v>4044</v>
      </c>
      <c r="G1221" s="18" t="s">
        <v>360</v>
      </c>
      <c r="H1221" s="18" t="s">
        <v>124</v>
      </c>
      <c r="I1221" s="34" t="s">
        <v>119</v>
      </c>
      <c r="J1221" s="18" t="s">
        <v>1007</v>
      </c>
      <c r="K1221" s="19" t="s">
        <v>4045</v>
      </c>
    </row>
    <row r="1222">
      <c r="A1222" s="35" t="s">
        <v>936</v>
      </c>
      <c r="B1222" s="35" t="s">
        <v>4046</v>
      </c>
      <c r="C1222" s="16" t="s">
        <v>1176</v>
      </c>
      <c r="D1222" s="22" t="s">
        <v>67</v>
      </c>
      <c r="E1222" s="34" t="s">
        <v>751</v>
      </c>
      <c r="F1222" s="18" t="s">
        <v>4047</v>
      </c>
      <c r="G1222" s="18" t="s">
        <v>360</v>
      </c>
      <c r="H1222" s="18" t="s">
        <v>131</v>
      </c>
      <c r="I1222" s="34" t="s">
        <v>128</v>
      </c>
      <c r="J1222" s="18" t="s">
        <v>129</v>
      </c>
      <c r="K1222" s="19" t="s">
        <v>4045</v>
      </c>
    </row>
    <row r="1223">
      <c r="A1223" s="35" t="s">
        <v>936</v>
      </c>
      <c r="B1223" s="35" t="s">
        <v>4048</v>
      </c>
      <c r="C1223" s="16" t="s">
        <v>1176</v>
      </c>
      <c r="D1223" s="22" t="s">
        <v>67</v>
      </c>
      <c r="E1223" s="34" t="s">
        <v>751</v>
      </c>
      <c r="F1223" s="18" t="s">
        <v>4049</v>
      </c>
      <c r="G1223" s="18" t="s">
        <v>360</v>
      </c>
      <c r="H1223" s="18" t="s">
        <v>124</v>
      </c>
      <c r="I1223" s="34" t="s">
        <v>119</v>
      </c>
      <c r="J1223" s="18" t="s">
        <v>1007</v>
      </c>
      <c r="K1223" s="19" t="s">
        <v>4050</v>
      </c>
    </row>
    <row r="1224">
      <c r="A1224" s="35" t="s">
        <v>936</v>
      </c>
      <c r="B1224" s="35" t="s">
        <v>4051</v>
      </c>
      <c r="C1224" s="16" t="s">
        <v>1176</v>
      </c>
      <c r="D1224" s="22" t="s">
        <v>67</v>
      </c>
      <c r="E1224" s="34" t="s">
        <v>751</v>
      </c>
      <c r="F1224" s="18" t="s">
        <v>4052</v>
      </c>
      <c r="G1224" s="18" t="s">
        <v>360</v>
      </c>
      <c r="H1224" s="18" t="s">
        <v>131</v>
      </c>
      <c r="I1224" s="34" t="s">
        <v>128</v>
      </c>
      <c r="J1224" s="18" t="s">
        <v>129</v>
      </c>
      <c r="K1224" s="19" t="s">
        <v>4050</v>
      </c>
    </row>
    <row r="1225">
      <c r="A1225" s="35" t="s">
        <v>936</v>
      </c>
      <c r="B1225" s="35" t="s">
        <v>4053</v>
      </c>
      <c r="C1225" s="16" t="s">
        <v>1176</v>
      </c>
      <c r="D1225" s="22" t="s">
        <v>67</v>
      </c>
      <c r="E1225" s="34" t="s">
        <v>539</v>
      </c>
      <c r="F1225" s="18" t="s">
        <v>2228</v>
      </c>
      <c r="G1225" s="18" t="s">
        <v>360</v>
      </c>
      <c r="H1225" s="18" t="s">
        <v>124</v>
      </c>
      <c r="I1225" s="34" t="s">
        <v>119</v>
      </c>
      <c r="J1225" s="18" t="s">
        <v>441</v>
      </c>
      <c r="K1225" s="19" t="s">
        <v>4054</v>
      </c>
    </row>
    <row r="1226">
      <c r="A1226" s="35" t="s">
        <v>936</v>
      </c>
      <c r="B1226" s="35" t="s">
        <v>4055</v>
      </c>
      <c r="C1226" s="16" t="s">
        <v>1176</v>
      </c>
      <c r="D1226" s="22" t="s">
        <v>67</v>
      </c>
      <c r="E1226" s="34" t="s">
        <v>539</v>
      </c>
      <c r="F1226" s="18" t="s">
        <v>1928</v>
      </c>
      <c r="G1226" s="18" t="s">
        <v>360</v>
      </c>
      <c r="H1226" s="18" t="s">
        <v>131</v>
      </c>
      <c r="I1226" s="34" t="s">
        <v>128</v>
      </c>
      <c r="J1226" s="18" t="s">
        <v>129</v>
      </c>
      <c r="K1226" s="19" t="s">
        <v>4054</v>
      </c>
    </row>
    <row r="1227">
      <c r="A1227" s="35" t="s">
        <v>936</v>
      </c>
      <c r="B1227" s="35" t="s">
        <v>4056</v>
      </c>
      <c r="C1227" s="16" t="s">
        <v>1176</v>
      </c>
      <c r="D1227" s="22" t="s">
        <v>67</v>
      </c>
      <c r="E1227" s="34" t="s">
        <v>751</v>
      </c>
      <c r="F1227" s="18" t="s">
        <v>4057</v>
      </c>
      <c r="G1227" s="18" t="s">
        <v>40</v>
      </c>
      <c r="H1227" s="18" t="s">
        <v>124</v>
      </c>
      <c r="I1227" s="34" t="s">
        <v>119</v>
      </c>
      <c r="J1227" s="18" t="s">
        <v>1007</v>
      </c>
      <c r="K1227" s="19" t="s">
        <v>4058</v>
      </c>
    </row>
    <row r="1228">
      <c r="A1228" s="35" t="s">
        <v>936</v>
      </c>
      <c r="B1228" s="35" t="s">
        <v>4059</v>
      </c>
      <c r="C1228" s="16" t="s">
        <v>1176</v>
      </c>
      <c r="D1228" s="22" t="s">
        <v>67</v>
      </c>
      <c r="E1228" s="34" t="s">
        <v>751</v>
      </c>
      <c r="F1228" s="18" t="s">
        <v>4060</v>
      </c>
      <c r="G1228" s="18" t="s">
        <v>40</v>
      </c>
      <c r="H1228" s="18" t="s">
        <v>131</v>
      </c>
      <c r="I1228" s="34" t="s">
        <v>128</v>
      </c>
      <c r="J1228" s="18" t="s">
        <v>129</v>
      </c>
      <c r="K1228" s="19" t="s">
        <v>4058</v>
      </c>
    </row>
    <row r="1229">
      <c r="A1229" s="35" t="s">
        <v>936</v>
      </c>
      <c r="B1229" s="35" t="s">
        <v>4061</v>
      </c>
      <c r="C1229" s="16" t="s">
        <v>1176</v>
      </c>
      <c r="D1229" s="22" t="s">
        <v>67</v>
      </c>
      <c r="E1229" s="34" t="s">
        <v>751</v>
      </c>
      <c r="F1229" s="18" t="s">
        <v>4062</v>
      </c>
      <c r="G1229" s="18" t="s">
        <v>40</v>
      </c>
      <c r="H1229" s="18" t="s">
        <v>124</v>
      </c>
      <c r="I1229" s="34" t="s">
        <v>119</v>
      </c>
      <c r="J1229" s="18" t="s">
        <v>1007</v>
      </c>
      <c r="K1229" s="19" t="s">
        <v>4063</v>
      </c>
    </row>
    <row r="1230">
      <c r="A1230" s="35" t="s">
        <v>936</v>
      </c>
      <c r="B1230" s="35" t="s">
        <v>4064</v>
      </c>
      <c r="C1230" s="16" t="s">
        <v>1176</v>
      </c>
      <c r="D1230" s="22" t="s">
        <v>67</v>
      </c>
      <c r="E1230" s="34" t="s">
        <v>751</v>
      </c>
      <c r="F1230" s="18" t="s">
        <v>4065</v>
      </c>
      <c r="G1230" s="18" t="s">
        <v>40</v>
      </c>
      <c r="H1230" s="18" t="s">
        <v>131</v>
      </c>
      <c r="I1230" s="34" t="s">
        <v>128</v>
      </c>
      <c r="J1230" s="18" t="s">
        <v>129</v>
      </c>
      <c r="K1230" s="19" t="s">
        <v>4063</v>
      </c>
    </row>
    <row r="1231">
      <c r="A1231" s="35" t="s">
        <v>936</v>
      </c>
      <c r="B1231" s="35" t="s">
        <v>4066</v>
      </c>
      <c r="C1231" s="16" t="s">
        <v>1176</v>
      </c>
      <c r="D1231" s="22" t="s">
        <v>67</v>
      </c>
      <c r="E1231" s="34" t="s">
        <v>751</v>
      </c>
      <c r="F1231" s="18" t="s">
        <v>4067</v>
      </c>
      <c r="G1231" s="18" t="s">
        <v>40</v>
      </c>
      <c r="H1231" s="18" t="s">
        <v>124</v>
      </c>
      <c r="I1231" s="34" t="s">
        <v>119</v>
      </c>
      <c r="J1231" s="18" t="s">
        <v>1007</v>
      </c>
      <c r="K1231" s="19" t="s">
        <v>4068</v>
      </c>
    </row>
    <row r="1232">
      <c r="A1232" s="35" t="s">
        <v>936</v>
      </c>
      <c r="B1232" s="35" t="s">
        <v>4069</v>
      </c>
      <c r="C1232" s="16" t="s">
        <v>1176</v>
      </c>
      <c r="D1232" s="22" t="s">
        <v>67</v>
      </c>
      <c r="E1232" s="34" t="s">
        <v>751</v>
      </c>
      <c r="F1232" s="18" t="s">
        <v>4070</v>
      </c>
      <c r="G1232" s="18" t="s">
        <v>40</v>
      </c>
      <c r="H1232" s="18" t="s">
        <v>131</v>
      </c>
      <c r="I1232" s="34" t="s">
        <v>128</v>
      </c>
      <c r="J1232" s="18" t="s">
        <v>129</v>
      </c>
      <c r="K1232" s="19" t="s">
        <v>4068</v>
      </c>
    </row>
    <row r="1233">
      <c r="A1233" s="35" t="s">
        <v>936</v>
      </c>
      <c r="B1233" s="35" t="s">
        <v>4071</v>
      </c>
      <c r="C1233" s="16" t="s">
        <v>1176</v>
      </c>
      <c r="D1233" s="22" t="s">
        <v>67</v>
      </c>
      <c r="E1233" s="34" t="s">
        <v>751</v>
      </c>
      <c r="F1233" s="18" t="s">
        <v>4072</v>
      </c>
      <c r="G1233" s="18" t="s">
        <v>360</v>
      </c>
      <c r="H1233" s="18" t="s">
        <v>124</v>
      </c>
      <c r="I1233" s="34" t="s">
        <v>119</v>
      </c>
      <c r="J1233" s="18" t="s">
        <v>1007</v>
      </c>
      <c r="K1233" s="19" t="s">
        <v>4073</v>
      </c>
    </row>
    <row r="1234">
      <c r="A1234" s="35" t="s">
        <v>936</v>
      </c>
      <c r="B1234" s="35" t="s">
        <v>4074</v>
      </c>
      <c r="C1234" s="16" t="s">
        <v>1176</v>
      </c>
      <c r="D1234" s="22" t="s">
        <v>67</v>
      </c>
      <c r="E1234" s="34" t="s">
        <v>751</v>
      </c>
      <c r="F1234" s="18" t="s">
        <v>4075</v>
      </c>
      <c r="G1234" s="18" t="s">
        <v>360</v>
      </c>
      <c r="H1234" s="18" t="s">
        <v>131</v>
      </c>
      <c r="I1234" s="34" t="s">
        <v>128</v>
      </c>
      <c r="J1234" s="18" t="s">
        <v>129</v>
      </c>
      <c r="K1234" s="19" t="s">
        <v>4073</v>
      </c>
    </row>
    <row r="1235">
      <c r="A1235" s="35" t="s">
        <v>938</v>
      </c>
      <c r="B1235" s="35" t="s">
        <v>4076</v>
      </c>
      <c r="C1235" s="16" t="s">
        <v>1176</v>
      </c>
      <c r="D1235" s="22" t="s">
        <v>67</v>
      </c>
      <c r="E1235" s="34" t="s">
        <v>1163</v>
      </c>
      <c r="F1235" s="18" t="s">
        <v>1799</v>
      </c>
      <c r="G1235" s="18" t="s">
        <v>38</v>
      </c>
      <c r="H1235" s="18" t="s">
        <v>124</v>
      </c>
      <c r="I1235" s="34" t="s">
        <v>119</v>
      </c>
      <c r="J1235" s="18" t="s">
        <v>140</v>
      </c>
      <c r="K1235" s="19" t="s">
        <v>4077</v>
      </c>
    </row>
    <row r="1236">
      <c r="A1236" s="35" t="s">
        <v>938</v>
      </c>
      <c r="B1236" s="35" t="s">
        <v>4078</v>
      </c>
      <c r="C1236" s="16" t="s">
        <v>1176</v>
      </c>
      <c r="D1236" s="22" t="s">
        <v>67</v>
      </c>
      <c r="E1236" s="34" t="s">
        <v>1163</v>
      </c>
      <c r="F1236" s="18" t="s">
        <v>2463</v>
      </c>
      <c r="G1236" s="18" t="s">
        <v>38</v>
      </c>
      <c r="H1236" s="18" t="s">
        <v>124</v>
      </c>
      <c r="I1236" s="34" t="s">
        <v>119</v>
      </c>
      <c r="J1236" s="18" t="s">
        <v>140</v>
      </c>
      <c r="K1236" s="19" t="s">
        <v>4079</v>
      </c>
    </row>
    <row r="1237">
      <c r="A1237" s="35" t="s">
        <v>938</v>
      </c>
      <c r="B1237" s="35" t="s">
        <v>4080</v>
      </c>
      <c r="C1237" s="16" t="s">
        <v>1176</v>
      </c>
      <c r="D1237" s="22" t="s">
        <v>67</v>
      </c>
      <c r="E1237" s="34" t="s">
        <v>1163</v>
      </c>
      <c r="F1237" s="18" t="s">
        <v>142</v>
      </c>
      <c r="G1237" s="18" t="s">
        <v>38</v>
      </c>
      <c r="H1237" s="18" t="s">
        <v>124</v>
      </c>
      <c r="I1237" s="34" t="s">
        <v>119</v>
      </c>
      <c r="J1237" s="18" t="s">
        <v>140</v>
      </c>
      <c r="K1237" s="19" t="s">
        <v>4081</v>
      </c>
    </row>
    <row r="1238">
      <c r="A1238" s="35" t="s">
        <v>938</v>
      </c>
      <c r="B1238" s="35" t="s">
        <v>4082</v>
      </c>
      <c r="C1238" s="16" t="s">
        <v>1176</v>
      </c>
      <c r="D1238" s="22" t="s">
        <v>67</v>
      </c>
      <c r="E1238" s="34" t="s">
        <v>1163</v>
      </c>
      <c r="F1238" s="18" t="s">
        <v>3316</v>
      </c>
      <c r="G1238" s="18" t="s">
        <v>360</v>
      </c>
      <c r="H1238" s="18" t="s">
        <v>124</v>
      </c>
      <c r="I1238" s="34" t="s">
        <v>119</v>
      </c>
      <c r="J1238" s="18" t="s">
        <v>140</v>
      </c>
      <c r="K1238" s="19" t="s">
        <v>4083</v>
      </c>
    </row>
    <row r="1239">
      <c r="A1239" s="35" t="s">
        <v>938</v>
      </c>
      <c r="B1239" s="35" t="s">
        <v>4084</v>
      </c>
      <c r="C1239" s="16" t="s">
        <v>1176</v>
      </c>
      <c r="D1239" s="22" t="s">
        <v>67</v>
      </c>
      <c r="E1239" s="34" t="s">
        <v>4085</v>
      </c>
      <c r="F1239" s="18" t="s">
        <v>4086</v>
      </c>
      <c r="G1239" s="18" t="s">
        <v>360</v>
      </c>
      <c r="H1239" s="18" t="s">
        <v>124</v>
      </c>
      <c r="I1239" s="34" t="s">
        <v>119</v>
      </c>
      <c r="J1239" s="18" t="s">
        <v>140</v>
      </c>
      <c r="K1239" s="19" t="s">
        <v>4087</v>
      </c>
    </row>
    <row r="1240">
      <c r="A1240" s="35" t="s">
        <v>938</v>
      </c>
      <c r="B1240" s="35" t="s">
        <v>4088</v>
      </c>
      <c r="C1240" s="16" t="s">
        <v>1176</v>
      </c>
      <c r="D1240" s="22" t="s">
        <v>67</v>
      </c>
      <c r="E1240" s="34" t="s">
        <v>1163</v>
      </c>
      <c r="F1240" s="18" t="s">
        <v>1786</v>
      </c>
      <c r="G1240" s="18" t="s">
        <v>360</v>
      </c>
      <c r="H1240" s="18" t="s">
        <v>124</v>
      </c>
      <c r="I1240" s="34" t="s">
        <v>119</v>
      </c>
      <c r="J1240" s="18" t="s">
        <v>140</v>
      </c>
      <c r="K1240" s="19" t="s">
        <v>4089</v>
      </c>
    </row>
    <row r="1241">
      <c r="A1241" s="35" t="s">
        <v>938</v>
      </c>
      <c r="B1241" s="35" t="s">
        <v>4090</v>
      </c>
      <c r="C1241" s="16" t="s">
        <v>1176</v>
      </c>
      <c r="D1241" s="22" t="s">
        <v>67</v>
      </c>
      <c r="E1241" s="34" t="s">
        <v>1163</v>
      </c>
      <c r="F1241" s="18" t="s">
        <v>1777</v>
      </c>
      <c r="G1241" s="18" t="s">
        <v>38</v>
      </c>
      <c r="H1241" s="18" t="s">
        <v>124</v>
      </c>
      <c r="I1241" s="34" t="s">
        <v>119</v>
      </c>
      <c r="J1241" s="18" t="s">
        <v>140</v>
      </c>
      <c r="K1241" s="19" t="s">
        <v>4091</v>
      </c>
    </row>
    <row r="1242">
      <c r="A1242" s="35" t="s">
        <v>938</v>
      </c>
      <c r="B1242" s="35" t="s">
        <v>4092</v>
      </c>
      <c r="C1242" s="16" t="s">
        <v>1176</v>
      </c>
      <c r="D1242" s="22" t="s">
        <v>67</v>
      </c>
      <c r="E1242" s="34" t="s">
        <v>4085</v>
      </c>
      <c r="F1242" s="18" t="s">
        <v>3616</v>
      </c>
      <c r="G1242" s="18" t="s">
        <v>360</v>
      </c>
      <c r="H1242" s="18" t="s">
        <v>124</v>
      </c>
      <c r="I1242" s="34" t="s">
        <v>119</v>
      </c>
      <c r="J1242" s="18" t="s">
        <v>140</v>
      </c>
      <c r="K1242" s="19" t="s">
        <v>4093</v>
      </c>
    </row>
    <row r="1243">
      <c r="A1243" s="35" t="s">
        <v>938</v>
      </c>
      <c r="B1243" s="35" t="s">
        <v>4094</v>
      </c>
      <c r="C1243" s="16" t="s">
        <v>1176</v>
      </c>
      <c r="D1243" s="22" t="s">
        <v>67</v>
      </c>
      <c r="E1243" s="34" t="s">
        <v>1163</v>
      </c>
      <c r="F1243" s="18" t="s">
        <v>1479</v>
      </c>
      <c r="G1243" s="18" t="s">
        <v>40</v>
      </c>
      <c r="H1243" s="18" t="s">
        <v>124</v>
      </c>
      <c r="I1243" s="34" t="s">
        <v>119</v>
      </c>
      <c r="J1243" s="18" t="s">
        <v>140</v>
      </c>
      <c r="K1243" s="19" t="s">
        <v>4095</v>
      </c>
    </row>
    <row r="1244">
      <c r="A1244" s="35" t="s">
        <v>938</v>
      </c>
      <c r="B1244" s="35" t="s">
        <v>1162</v>
      </c>
      <c r="C1244" s="16" t="s">
        <v>93</v>
      </c>
      <c r="D1244" s="22" t="s">
        <v>93</v>
      </c>
      <c r="E1244" s="34" t="s">
        <v>1163</v>
      </c>
      <c r="F1244" s="18" t="s">
        <v>1164</v>
      </c>
      <c r="G1244" s="18" t="s">
        <v>360</v>
      </c>
      <c r="H1244" s="18" t="s">
        <v>124</v>
      </c>
      <c r="I1244" s="34" t="s">
        <v>119</v>
      </c>
      <c r="J1244" s="18" t="s">
        <v>140</v>
      </c>
      <c r="K1244" s="19" t="s">
        <v>1160</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bc2307eb402f42ea"/>
    <hyperlink ref="B2" r:id="R2c7b53b866e84fb9"/>
    <hyperlink ref="E2" r:id="Rc4e7c6da4c2844f1"/>
    <hyperlink ref="I2" r:id="Rad502c9f78b24543"/>
    <hyperlink ref="A3" r:id="Rca62c5969e56454e"/>
    <hyperlink ref="B3" r:id="Reeae7a17b09b4704"/>
    <hyperlink ref="E3" r:id="R950d0da1d1814687"/>
    <hyperlink ref="I3" r:id="R9778cb0d5d2d428b"/>
    <hyperlink ref="A4" r:id="R011165b24f414835"/>
    <hyperlink ref="B4" r:id="R9db5ab1ec50f4583"/>
    <hyperlink ref="E4" r:id="R14abb4c30ecd46f7"/>
    <hyperlink ref="I4" r:id="Rf60b005f91a24852"/>
    <hyperlink ref="A5" r:id="Re5d878943a4e42be"/>
    <hyperlink ref="B5" r:id="Rf2604f7765dd49ef"/>
    <hyperlink ref="E5" r:id="R093d9e95e25441e6"/>
    <hyperlink ref="I5" r:id="R4c45da8fb2254d4f"/>
    <hyperlink ref="A6" r:id="R6c8a0904f39040dc"/>
    <hyperlink ref="B6" r:id="Rb78a8aec9905430a"/>
    <hyperlink ref="E6" r:id="R187c73e0f51f4984"/>
    <hyperlink ref="I6" r:id="R13c74d3a402a44ba"/>
    <hyperlink ref="A7" r:id="R2a835166fd6345a9"/>
    <hyperlink ref="B7" r:id="R7c7359d0fd434084"/>
    <hyperlink ref="E7" r:id="R08589e92971d4d44"/>
    <hyperlink ref="I7" r:id="R79c174e31591429c"/>
    <hyperlink ref="A8" r:id="R2a3cc523006a4ecf"/>
    <hyperlink ref="B8" r:id="Rc2c228811bf2491a"/>
    <hyperlink ref="E8" r:id="R8bb10fa0bca04d4e"/>
    <hyperlink ref="I8" r:id="R10864bddf8bb4f0d"/>
    <hyperlink ref="A9" r:id="R5e19dc7c86d74028"/>
    <hyperlink ref="B9" r:id="R7a037e2acd4b4a6c"/>
    <hyperlink ref="E9" r:id="Rd746c974521e44f3"/>
    <hyperlink ref="I9" r:id="R369b4911b86b4ec4"/>
    <hyperlink ref="A10" r:id="Re94fe53bb3794696"/>
    <hyperlink ref="B10" r:id="R09294c67d9984495"/>
    <hyperlink ref="E10" r:id="Rbd3ed6e5c8404fe7"/>
    <hyperlink ref="I10" r:id="Rbddbf925a1be4cab"/>
    <hyperlink ref="A11" r:id="R4dde66bfbbb5464f"/>
    <hyperlink ref="B11" r:id="R72d80df6daf4428b"/>
    <hyperlink ref="E11" r:id="Rae7b441439614224"/>
    <hyperlink ref="I11" r:id="R7ab6f482684547a6"/>
    <hyperlink ref="A12" r:id="R9669b777fca546ef"/>
    <hyperlink ref="B12" r:id="R94e7ee84330b40e3"/>
    <hyperlink ref="E12" r:id="R2d3f529b14ef45eb"/>
    <hyperlink ref="I12" r:id="Rc6ee76a279324969"/>
    <hyperlink ref="A13" r:id="Rc1cb4e569d244f9e"/>
    <hyperlink ref="B13" r:id="Ra44f318bc1fe4818"/>
    <hyperlink ref="E13" r:id="R2ff9b65351424788"/>
    <hyperlink ref="I13" r:id="R3e427e9fbd564574"/>
    <hyperlink ref="A14" r:id="Rb69613aba853492a"/>
    <hyperlink ref="B14" r:id="Raf0d99e128cb414e"/>
    <hyperlink ref="E14" r:id="Rf4f53d0557be4276"/>
    <hyperlink ref="I14" r:id="Re8b635da99264d7f"/>
    <hyperlink ref="A15" r:id="R51283fd9c69b418b"/>
    <hyperlink ref="B15" r:id="Rc4e89b94f6354b6e"/>
    <hyperlink ref="E15" r:id="Rd2ad6eef1ba94ee6"/>
    <hyperlink ref="I15" r:id="Rf2b6df570ead4f6c"/>
    <hyperlink ref="A16" r:id="Ra949e46ef3364b68"/>
    <hyperlink ref="B16" r:id="R8460201a8b8549ca"/>
    <hyperlink ref="E16" r:id="Rbc43d16006314904"/>
    <hyperlink ref="I16" r:id="R08f39ec3bda94a86"/>
    <hyperlink ref="A17" r:id="Rfee6dbafdbc64f90"/>
    <hyperlink ref="B17" r:id="R10f294ed744e44be"/>
    <hyperlink ref="E17" r:id="Rc3712cb314ea4db2"/>
    <hyperlink ref="I17" r:id="R030c8a873c20448e"/>
    <hyperlink ref="A18" r:id="R9bd7e1a8edc64734"/>
    <hyperlink ref="B18" r:id="R540fb419685d48f8"/>
    <hyperlink ref="E18" r:id="R6cf93f2b7bbb4c7b"/>
    <hyperlink ref="I18" r:id="R88ec775d8c5c4cb6"/>
    <hyperlink ref="A19" r:id="Rd72047e87b014019"/>
    <hyperlink ref="B19" r:id="R3dbb07f56f304e7d"/>
    <hyperlink ref="E19" r:id="Rbd40593fb8424ef8"/>
    <hyperlink ref="I19" r:id="R92e8f14caec841e1"/>
    <hyperlink ref="A20" r:id="R56703f936620448a"/>
    <hyperlink ref="B20" r:id="Redf8a7aa9df941d1"/>
    <hyperlink ref="E20" r:id="R694f880e28224b77"/>
    <hyperlink ref="I20" r:id="R60a887589142431f"/>
    <hyperlink ref="A21" r:id="R577981d8885e42f5"/>
    <hyperlink ref="B21" r:id="R77851bfef6614074"/>
    <hyperlink ref="E21" r:id="R43eccc5aaf294a80"/>
    <hyperlink ref="I21" r:id="Ra9c0953e870c4ea5"/>
    <hyperlink ref="A22" r:id="R3909f72db88748da"/>
    <hyperlink ref="B22" r:id="R4e24f7cd858f457c"/>
    <hyperlink ref="E22" r:id="R08b1c34757cb4d0a"/>
    <hyperlink ref="I22" r:id="R505603922d6e4462"/>
    <hyperlink ref="A23" r:id="Rb65fa38f89a541fe"/>
    <hyperlink ref="B23" r:id="R50420335d9924fb5"/>
    <hyperlink ref="E23" r:id="R54118e9916854622"/>
    <hyperlink ref="I23" r:id="R33c918138c454f3b"/>
    <hyperlink ref="A24" r:id="R5046eb3ff6a64ec8"/>
    <hyperlink ref="B24" r:id="R1c2449472f754461"/>
    <hyperlink ref="E24" r:id="R770d93f6a15443a3"/>
    <hyperlink ref="I24" r:id="R7d5765c1b43645af"/>
    <hyperlink ref="A25" r:id="R384567b1bda94738"/>
    <hyperlink ref="B25" r:id="Rf5ee38e48f614b17"/>
    <hyperlink ref="E25" r:id="Ra4317ceb0bfd4df2"/>
    <hyperlink ref="I25" r:id="Rf49ce73268794c63"/>
    <hyperlink ref="A26" r:id="R06ae6529841d4fac"/>
    <hyperlink ref="B26" r:id="R2ce8f8868e094473"/>
    <hyperlink ref="E26" r:id="R95563eee02974b04"/>
    <hyperlink ref="I26" r:id="Rbb4a395eae9f49a2"/>
    <hyperlink ref="A27" r:id="Rbb943d51356f4247"/>
    <hyperlink ref="B27" r:id="R8c8276b500754361"/>
    <hyperlink ref="E27" r:id="R67007ab4c8094d3d"/>
    <hyperlink ref="I27" r:id="Rf4df4edd27dd4fc6"/>
    <hyperlink ref="A28" r:id="R2173456612884709"/>
    <hyperlink ref="B28" r:id="R0ed4d6e1283e451a"/>
    <hyperlink ref="E28" r:id="Rae31d8282cd44f8c"/>
    <hyperlink ref="I28" r:id="R1bc60588816f4b50"/>
    <hyperlink ref="A29" r:id="R9a85943cff954efb"/>
    <hyperlink ref="B29" r:id="R9b6faa6986014392"/>
    <hyperlink ref="E29" r:id="R97487973c1ee4d00"/>
    <hyperlink ref="I29" r:id="Rcc425032726f4b11"/>
    <hyperlink ref="A30" r:id="R7571711dcc4f4a44"/>
    <hyperlink ref="B30" r:id="R72387ca1f58d4995"/>
    <hyperlink ref="E30" r:id="R115003c936624639"/>
    <hyperlink ref="I30" r:id="R58979a9f9b444ea9"/>
    <hyperlink ref="A31" r:id="R956a436163f54047"/>
    <hyperlink ref="B31" r:id="R3bdc3f82e1654708"/>
    <hyperlink ref="E31" r:id="R856d41b44cdd4d99"/>
    <hyperlink ref="I31" r:id="R22f0e74eba7a450f"/>
    <hyperlink ref="A32" r:id="R0d3db90f04494505"/>
    <hyperlink ref="B32" r:id="Rb526c92da99c4a78"/>
    <hyperlink ref="E32" r:id="R43fa8c544a3c45df"/>
    <hyperlink ref="I32" r:id="R8d532a34a0534624"/>
    <hyperlink ref="A33" r:id="R7c4ec245f3a447da"/>
    <hyperlink ref="B33" r:id="Rce93d3e090804af4"/>
    <hyperlink ref="E33" r:id="Rc0d98dfb169b47fd"/>
    <hyperlink ref="I33" r:id="Ree25219e37144c9b"/>
    <hyperlink ref="A34" r:id="Rebcd64317b4e4041"/>
    <hyperlink ref="B34" r:id="R1ceffbbd8b7445d0"/>
    <hyperlink ref="E34" r:id="Rc4ef0c7502ce46e8"/>
    <hyperlink ref="I34" r:id="Rf2ddf301e18049fc"/>
    <hyperlink ref="A35" r:id="R95c51cf3f37547ad"/>
    <hyperlink ref="B35" r:id="R5bd0b1e04ec64af6"/>
    <hyperlink ref="E35" r:id="R08c058b0be5f4888"/>
    <hyperlink ref="I35" r:id="Rcf52bbb5ea074120"/>
    <hyperlink ref="A36" r:id="R5a70824c777243a3"/>
    <hyperlink ref="B36" r:id="R0312cf6e4dde43c4"/>
    <hyperlink ref="E36" r:id="Rd6be6566eac9454d"/>
    <hyperlink ref="I36" r:id="R14255e5cd8034265"/>
    <hyperlink ref="A37" r:id="R40f578a75d9d4aac"/>
    <hyperlink ref="B37" r:id="R87313598a3b549ac"/>
    <hyperlink ref="E37" r:id="R87a303e0556e409d"/>
    <hyperlink ref="I37" r:id="R45f70d7e04624e1f"/>
    <hyperlink ref="A38" r:id="Rf86f76ad6c7d4b14"/>
    <hyperlink ref="B38" r:id="Ra2a7edf6204a4452"/>
    <hyperlink ref="E38" r:id="R75ebde4eef854afc"/>
    <hyperlink ref="I38" r:id="Rbc430a5f91d14e08"/>
    <hyperlink ref="A39" r:id="Rb29b9dc5e35a43c9"/>
    <hyperlink ref="B39" r:id="R5efe554e15b3477d"/>
    <hyperlink ref="E39" r:id="R3a73ca1a4ecd453e"/>
    <hyperlink ref="I39" r:id="R08a39ebc89914124"/>
    <hyperlink ref="A40" r:id="R2638af38746b49c6"/>
    <hyperlink ref="B40" r:id="Rf6184f49fd804c0d"/>
    <hyperlink ref="E40" r:id="R35b0b9053be54353"/>
    <hyperlink ref="I40" r:id="Rf70c9ece8db54221"/>
    <hyperlink ref="A41" r:id="Re8852065c7ff4576"/>
    <hyperlink ref="B41" r:id="R4f5b977d5d88474d"/>
    <hyperlink ref="E41" r:id="R6c862cae52d94d55"/>
    <hyperlink ref="I41" r:id="Ra271bc14d67b44fc"/>
    <hyperlink ref="A42" r:id="R97b12f689cd546c7"/>
    <hyperlink ref="B42" r:id="Rd040a0dd9ab447b5"/>
    <hyperlink ref="E42" r:id="R2b5269470b914232"/>
    <hyperlink ref="I42" r:id="R85c5b9b3ea3a4312"/>
    <hyperlink ref="A43" r:id="R10bc8d913d2b4304"/>
    <hyperlink ref="B43" r:id="Rb1f05b2a21284a6d"/>
    <hyperlink ref="E43" r:id="Reb7fa05985104f92"/>
    <hyperlink ref="I43" r:id="R32b2eaf1affb40d7"/>
    <hyperlink ref="A44" r:id="R17008b6627ca4846"/>
    <hyperlink ref="B44" r:id="R2d429d67a9714cb4"/>
    <hyperlink ref="E44" r:id="R95a9bd4039b14ef7"/>
    <hyperlink ref="I44" r:id="Raeb16f3bbce244d2"/>
    <hyperlink ref="A45" r:id="R4ed627e50fa8489c"/>
    <hyperlink ref="B45" r:id="R15f1f19b53894038"/>
    <hyperlink ref="E45" r:id="Rd6db7ffe3f544f6a"/>
    <hyperlink ref="I45" r:id="Ra4ed2b7f061a4d01"/>
    <hyperlink ref="A46" r:id="R01c40f151aeb46da"/>
    <hyperlink ref="B46" r:id="Rfbc5931dd42547e9"/>
    <hyperlink ref="E46" r:id="R69718794940a4ed9"/>
    <hyperlink ref="I46" r:id="R02f1038f167c4c9a"/>
    <hyperlink ref="A47" r:id="Rfce294a5b6ad4641"/>
    <hyperlink ref="B47" r:id="Re5bec7fd26784818"/>
    <hyperlink ref="E47" r:id="R5c6b6eb2c6b54d36"/>
    <hyperlink ref="I47" r:id="R85a92323086141c9"/>
    <hyperlink ref="A48" r:id="R7e799b2ba40040f7"/>
    <hyperlink ref="B48" r:id="Raef600871bec40ef"/>
    <hyperlink ref="E48" r:id="R90dd383f6a4546ac"/>
    <hyperlink ref="I48" r:id="Ra3396d9221df4763"/>
    <hyperlink ref="A49" r:id="R05e737e9d5d54241"/>
    <hyperlink ref="B49" r:id="Rc502280b92764e20"/>
    <hyperlink ref="E49" r:id="Rf74eb17e27174943"/>
    <hyperlink ref="I49" r:id="Rded9427a8ba04223"/>
    <hyperlink ref="A50" r:id="R3dd7f95c61d44e1c"/>
    <hyperlink ref="B50" r:id="R24bcfad7b80440bc"/>
    <hyperlink ref="E50" r:id="R096a2fda2d1d4f74"/>
    <hyperlink ref="I50" r:id="R9000ff3a830b4050"/>
    <hyperlink ref="A51" r:id="R7a803a8f698b45af"/>
    <hyperlink ref="B51" r:id="R68347bb8dd7845db"/>
    <hyperlink ref="E51" r:id="R3ff32f5f47d541ba"/>
    <hyperlink ref="I51" r:id="R01bc373c50c04373"/>
    <hyperlink ref="A52" r:id="R540bb53affeb404b"/>
    <hyperlink ref="B52" r:id="Ra1c648f79c584ac7"/>
    <hyperlink ref="E52" r:id="Rb8e1cd6c86af4149"/>
    <hyperlink ref="I52" r:id="R9b20b9cc6d2149dc"/>
    <hyperlink ref="A53" r:id="R493701790ffd45fb"/>
    <hyperlink ref="B53" r:id="R7a41136c8b594326"/>
    <hyperlink ref="E53" r:id="R1b9c8850cb2a42ea"/>
    <hyperlink ref="I53" r:id="R105fbf3190c44f91"/>
    <hyperlink ref="A54" r:id="R7636416619d34c83"/>
    <hyperlink ref="B54" r:id="R7ea0242573714355"/>
    <hyperlink ref="E54" r:id="Rda43a5edf9ee49f3"/>
    <hyperlink ref="I54" r:id="Rbf48738abc0849bf"/>
    <hyperlink ref="A55" r:id="Rf94a5818f7ed4978"/>
    <hyperlink ref="B55" r:id="Rf27218d658b543fd"/>
    <hyperlink ref="E55" r:id="R311c23c34a794f88"/>
    <hyperlink ref="I55" r:id="R81289a40cf564238"/>
    <hyperlink ref="A56" r:id="Rcbdf02fb601e4c29"/>
    <hyperlink ref="B56" r:id="Rae9be2f2dd0544b4"/>
    <hyperlink ref="E56" r:id="Rb7c17bab30b34c91"/>
    <hyperlink ref="I56" r:id="R740a234af4ca48e3"/>
    <hyperlink ref="A57" r:id="Rdfb73dd7f7024529"/>
    <hyperlink ref="B57" r:id="R08c05d5aaed842f6"/>
    <hyperlink ref="E57" r:id="R2f1243764a6d4220"/>
    <hyperlink ref="I57" r:id="R92b4069f18bd4272"/>
    <hyperlink ref="A58" r:id="Red7f46fb572b4021"/>
    <hyperlink ref="B58" r:id="R8ea4619e34b64d35"/>
    <hyperlink ref="E58" r:id="R8ddf7ccd174f476f"/>
    <hyperlink ref="I58" r:id="Rb819cbcae6a8451b"/>
    <hyperlink ref="A59" r:id="Re43c6be99719436d"/>
    <hyperlink ref="B59" r:id="Rdbe3cb961e8344bc"/>
    <hyperlink ref="E59" r:id="R50df332ed7b842d5"/>
    <hyperlink ref="I59" r:id="Rfc529fc169e44d78"/>
    <hyperlink ref="A60" r:id="Rb98530f070a54c1e"/>
    <hyperlink ref="B60" r:id="R58b50c2482084fb4"/>
    <hyperlink ref="E60" r:id="R007a959c1fdf4154"/>
    <hyperlink ref="I60" r:id="Rb03a1c232f2c4034"/>
    <hyperlink ref="A61" r:id="Rd002dd48692d43b7"/>
    <hyperlink ref="B61" r:id="R67df5bce93a341dc"/>
    <hyperlink ref="E61" r:id="R1d61fb5851e14749"/>
    <hyperlink ref="I61" r:id="Rd4a2b7b50f794ace"/>
    <hyperlink ref="A62" r:id="R868a844ce6954389"/>
    <hyperlink ref="B62" r:id="R347c9580d7834c3c"/>
    <hyperlink ref="E62" r:id="R4bba3841bba2440f"/>
    <hyperlink ref="I62" r:id="R65fd048574ea43d6"/>
    <hyperlink ref="A63" r:id="Rbda0525c6af54bba"/>
    <hyperlink ref="B63" r:id="Rbc00f65fdb9149f9"/>
    <hyperlink ref="E63" r:id="R44ea048caf0c40e0"/>
    <hyperlink ref="I63" r:id="Rc3f05d7b54c649e7"/>
    <hyperlink ref="A64" r:id="Rfa525df1aead40a5"/>
    <hyperlink ref="B64" r:id="Rc949a4261a4a4efd"/>
    <hyperlink ref="E64" r:id="R113e6362725c4089"/>
    <hyperlink ref="I64" r:id="R215d643f4001494d"/>
    <hyperlink ref="A65" r:id="R4c276a94c15841ca"/>
    <hyperlink ref="B65" r:id="Rc2151b2672594537"/>
    <hyperlink ref="E65" r:id="Rb5a6344551b8431f"/>
    <hyperlink ref="I65" r:id="R93613f8cd8e54a97"/>
    <hyperlink ref="A66" r:id="Reccd514e41c744d4"/>
    <hyperlink ref="B66" r:id="Rc7422e2121934464"/>
    <hyperlink ref="E66" r:id="Rdf2032c185354514"/>
    <hyperlink ref="I66" r:id="R099a7120e6804897"/>
    <hyperlink ref="A67" r:id="R000dcf2b66c94333"/>
    <hyperlink ref="B67" r:id="R3c6895d818f14e8d"/>
    <hyperlink ref="E67" r:id="R916ba4ae840b48dd"/>
    <hyperlink ref="I67" r:id="Rdfade7e708414738"/>
    <hyperlink ref="A68" r:id="R3a999964340a4d3b"/>
    <hyperlink ref="B68" r:id="Rd940395d3d804f02"/>
    <hyperlink ref="E68" r:id="Rcb510b77a41d4c59"/>
    <hyperlink ref="I68" r:id="Ra91ec651067f4133"/>
    <hyperlink ref="A69" r:id="R09fbb785e39b47f7"/>
    <hyperlink ref="B69" r:id="R6cae8a0574f346ff"/>
    <hyperlink ref="E69" r:id="R86c1f67f10c04904"/>
    <hyperlink ref="I69" r:id="R244159c4d10b4fad"/>
    <hyperlink ref="A70" r:id="R4f7ed5b0f1a9402d"/>
    <hyperlink ref="B70" r:id="Re72b4010b0324d58"/>
    <hyperlink ref="E70" r:id="R8924368b207d4270"/>
    <hyperlink ref="I70" r:id="R9d6d6136ac2441e9"/>
    <hyperlink ref="A71" r:id="Rb1c582ce75f043f2"/>
    <hyperlink ref="B71" r:id="R47bd96a4915949ec"/>
    <hyperlink ref="E71" r:id="R22afba0c969849c6"/>
    <hyperlink ref="I71" r:id="R25145c323706477c"/>
    <hyperlink ref="A72" r:id="Rd838d6a9df904efa"/>
    <hyperlink ref="B72" r:id="Ra1c320450ffc4aad"/>
    <hyperlink ref="E72" r:id="R7299533a6e0f4911"/>
    <hyperlink ref="I72" r:id="R45bb79ce8dd24485"/>
    <hyperlink ref="A73" r:id="R1f83214d5b83423e"/>
    <hyperlink ref="B73" r:id="R2d49edcef5c144d5"/>
    <hyperlink ref="E73" r:id="R9092b5b530494f13"/>
    <hyperlink ref="I73" r:id="Rd2d853a74b4f41e8"/>
    <hyperlink ref="A74" r:id="R903c26a6bef54c64"/>
    <hyperlink ref="B74" r:id="Rb9e06a6493444a9a"/>
    <hyperlink ref="E74" r:id="R765f519c19004289"/>
    <hyperlink ref="I74" r:id="Rc35e2b5afe31494b"/>
    <hyperlink ref="A75" r:id="Rbc308f13a3824dd2"/>
    <hyperlink ref="B75" r:id="R63a17864b1e34a74"/>
    <hyperlink ref="E75" r:id="R93315d540a7a4e8f"/>
    <hyperlink ref="I75" r:id="R460b9e1b2e4247c3"/>
    <hyperlink ref="A76" r:id="R5045776c7ba74b13"/>
    <hyperlink ref="B76" r:id="R9fade9f29d5a4d4d"/>
    <hyperlink ref="E76" r:id="R3a2e392c99ce4d0c"/>
    <hyperlink ref="I76" r:id="R34476afb9a5644c0"/>
    <hyperlink ref="A77" r:id="R9e0085e51aa045db"/>
    <hyperlink ref="B77" r:id="R6233c79600c3400d"/>
    <hyperlink ref="E77" r:id="R2040d473b7194162"/>
    <hyperlink ref="I77" r:id="Rcb370abdabd24109"/>
    <hyperlink ref="A78" r:id="Rbcbbd1168e58450c"/>
    <hyperlink ref="B78" r:id="R4e8b2c076fb04899"/>
    <hyperlink ref="E78" r:id="R63ba47a20ec54947"/>
    <hyperlink ref="I78" r:id="R99dccb4890e040de"/>
    <hyperlink ref="A79" r:id="Rc34ae728312c454b"/>
    <hyperlink ref="B79" r:id="R1e9f7d3211684625"/>
    <hyperlink ref="E79" r:id="Rff831840869c4c12"/>
    <hyperlink ref="I79" r:id="R3e179e04adad40e1"/>
    <hyperlink ref="A80" r:id="R3ead3703008d48f8"/>
    <hyperlink ref="B80" r:id="R9820a0d9e2e9454b"/>
    <hyperlink ref="E80" r:id="Rbf449cbaaa484867"/>
    <hyperlink ref="I80" r:id="Rbbdb9b3ffb3f4c1b"/>
    <hyperlink ref="A81" r:id="Rbbf51ef4456e4fa1"/>
    <hyperlink ref="B81" r:id="R78a7812d1b464023"/>
    <hyperlink ref="E81" r:id="Re6e7ad44ade043bb"/>
    <hyperlink ref="I81" r:id="Rc6084fb241e047ff"/>
    <hyperlink ref="A82" r:id="Re6621073a7554e8b"/>
    <hyperlink ref="B82" r:id="R7a43a943166c4704"/>
    <hyperlink ref="E82" r:id="R3b64d33867b84930"/>
    <hyperlink ref="I82" r:id="Rb59ff70a76514a09"/>
    <hyperlink ref="A83" r:id="R73dd26cac17a4c77"/>
    <hyperlink ref="B83" r:id="Rfd03449298604d7a"/>
    <hyperlink ref="E83" r:id="R41d3f4e60a2f4667"/>
    <hyperlink ref="I83" r:id="R11cd189bf2ac431c"/>
    <hyperlink ref="A84" r:id="R5920a638214c4d75"/>
    <hyperlink ref="B84" r:id="Rc682db0a18654601"/>
    <hyperlink ref="E84" r:id="R1132494cc7764d96"/>
    <hyperlink ref="I84" r:id="R4b4f418958854280"/>
    <hyperlink ref="A85" r:id="R4ea5cb34f06d4503"/>
    <hyperlink ref="B85" r:id="Rd820533472c447bf"/>
    <hyperlink ref="E85" r:id="Rb3839be91c224aec"/>
    <hyperlink ref="I85" r:id="R601975cff17548ab"/>
    <hyperlink ref="A86" r:id="R1d0aadd163044a90"/>
    <hyperlink ref="B86" r:id="Ra545e75505254e90"/>
    <hyperlink ref="E86" r:id="Reae5bd168b4447cc"/>
    <hyperlink ref="I86" r:id="R0f39e8c959b94ef3"/>
    <hyperlink ref="A87" r:id="Rf3cd369cc3a2444b"/>
    <hyperlink ref="B87" r:id="R277e943bd1414d35"/>
    <hyperlink ref="E87" r:id="Rd2c3818bc9da4d88"/>
    <hyperlink ref="I87" r:id="R34d939d6bee243b5"/>
    <hyperlink ref="A88" r:id="R71c11d0506d54e1d"/>
    <hyperlink ref="B88" r:id="R8631f05d56ab4fc9"/>
    <hyperlink ref="E88" r:id="Rbce69d3827354ad9"/>
    <hyperlink ref="I88" r:id="Rf917f2f625c24e69"/>
    <hyperlink ref="A89" r:id="R855153f5f76442ef"/>
    <hyperlink ref="B89" r:id="Rf19f7ddd862d4126"/>
    <hyperlink ref="E89" r:id="Rba158efc7a2c4f47"/>
    <hyperlink ref="I89" r:id="R23ed74a0152b4ee7"/>
    <hyperlink ref="A90" r:id="R86c6c0ebc9724a3c"/>
    <hyperlink ref="B90" r:id="R0ee7a8d9c6cc48d7"/>
    <hyperlink ref="E90" r:id="R35cb626287be48c0"/>
    <hyperlink ref="I90" r:id="R0555571cd8ec4995"/>
    <hyperlink ref="A91" r:id="R402e4fac86174614"/>
    <hyperlink ref="B91" r:id="R6ee65a4e9eb14b21"/>
    <hyperlink ref="E91" r:id="R97114e3bf1bf4ab1"/>
    <hyperlink ref="I91" r:id="R7438e2f2bf5a4d07"/>
    <hyperlink ref="A92" r:id="R602762b40b684158"/>
    <hyperlink ref="B92" r:id="R9f08a0580c644b23"/>
    <hyperlink ref="E92" r:id="Rab6f570da8854c31"/>
    <hyperlink ref="I92" r:id="Re124f0403b3c40da"/>
    <hyperlink ref="A93" r:id="R622d5931c1704b1a"/>
    <hyperlink ref="B93" r:id="Rd1c3852c65ed415f"/>
    <hyperlink ref="E93" r:id="Re0140f14554a4643"/>
    <hyperlink ref="I93" r:id="R7eb2d1117fdb4e58"/>
    <hyperlink ref="A94" r:id="R84386baebc59441c"/>
    <hyperlink ref="B94" r:id="R1faa507ddbf04248"/>
    <hyperlink ref="E94" r:id="Rc908a211482149da"/>
    <hyperlink ref="I94" r:id="Rf99df9699d444878"/>
    <hyperlink ref="A95" r:id="Rfbb3ce4a31504b3e"/>
    <hyperlink ref="B95" r:id="R039917dd79b74eba"/>
    <hyperlink ref="E95" r:id="Rb18a75aa07c4446f"/>
    <hyperlink ref="I95" r:id="Rd5725ed4bbd14bac"/>
    <hyperlink ref="A96" r:id="Rf0e27e8a5dfa40c5"/>
    <hyperlink ref="B96" r:id="R7e46401e3ccb4f04"/>
    <hyperlink ref="E96" r:id="R3bc4bfab9fc14eaa"/>
    <hyperlink ref="I96" r:id="R2836ef538cd64e86"/>
    <hyperlink ref="A97" r:id="Ra441d292da824d9e"/>
    <hyperlink ref="B97" r:id="R13a04e28797043aa"/>
    <hyperlink ref="E97" r:id="R7f034999de70451b"/>
    <hyperlink ref="I97" r:id="R37f04d56e3e64fcf"/>
    <hyperlink ref="A98" r:id="Rba293eb59e69496f"/>
    <hyperlink ref="B98" r:id="R008a47f94c444c07"/>
    <hyperlink ref="E98" r:id="Red3bfb9862664ee8"/>
    <hyperlink ref="I98" r:id="Rf393cf74669f4d69"/>
    <hyperlink ref="A99" r:id="R143cb5ef55144abe"/>
    <hyperlink ref="B99" r:id="R1a8767a36ab84235"/>
    <hyperlink ref="E99" r:id="R15fac7a0b58345f7"/>
    <hyperlink ref="I99" r:id="Re74e18cabc2e4049"/>
    <hyperlink ref="A100" r:id="Rf1a1f5637c26457e"/>
    <hyperlink ref="B100" r:id="Rea23730b96744d18"/>
    <hyperlink ref="E100" r:id="R1f7a2d78b4e2432b"/>
    <hyperlink ref="I100" r:id="Rdc5e76bacc1f434b"/>
    <hyperlink ref="A101" r:id="Ra78ec1dfbdbc44da"/>
    <hyperlink ref="B101" r:id="R4ee1294f3465450d"/>
    <hyperlink ref="E101" r:id="R2ac26377c5eb4dc1"/>
    <hyperlink ref="I101" r:id="R68c09089e5a3423f"/>
    <hyperlink ref="A102" r:id="R0cc6b18cee234375"/>
    <hyperlink ref="B102" r:id="R2bb86cd6be154353"/>
    <hyperlink ref="E102" r:id="R45f8e7f301814798"/>
    <hyperlink ref="I102" r:id="R53fa1e2177e94c82"/>
    <hyperlink ref="A103" r:id="R11b21b9eee054fa4"/>
    <hyperlink ref="B103" r:id="Rf5a5f7cc717b4218"/>
    <hyperlink ref="E103" r:id="R46ee768e52d14740"/>
    <hyperlink ref="I103" r:id="Rb9e46ce7a28341d7"/>
    <hyperlink ref="A104" r:id="Rae22e6e7187c44f7"/>
    <hyperlink ref="B104" r:id="R2e54308001304afe"/>
    <hyperlink ref="E104" r:id="R384d58e13195488c"/>
    <hyperlink ref="I104" r:id="R4dbcefb5e6674a19"/>
    <hyperlink ref="A105" r:id="R37d529dcce844061"/>
    <hyperlink ref="B105" r:id="R0875da797cb94fd5"/>
    <hyperlink ref="E105" r:id="Rbb06be42c74d4a62"/>
    <hyperlink ref="I105" r:id="R96856c783d834268"/>
    <hyperlink ref="A106" r:id="R9b15a030dbb94473"/>
    <hyperlink ref="B106" r:id="R8b70713f2283437c"/>
    <hyperlink ref="E106" r:id="Re8aace076ac7423c"/>
    <hyperlink ref="I106" r:id="Rf4a74b89a0a04a1b"/>
    <hyperlink ref="A107" r:id="Rc7509f5b78044e1e"/>
    <hyperlink ref="B107" r:id="R50d182300aea4f98"/>
    <hyperlink ref="E107" r:id="Re571fb2d1bff4538"/>
    <hyperlink ref="I107" r:id="R8f880a4e587a4207"/>
    <hyperlink ref="A108" r:id="Rf3339ae645154ca3"/>
    <hyperlink ref="B108" r:id="R5c9ef689d0ca44f1"/>
    <hyperlink ref="E108" r:id="Rcdc6c837d34d4a03"/>
    <hyperlink ref="I108" r:id="Rbb668ea304654bb5"/>
    <hyperlink ref="A109" r:id="Rf7f44b8c98d04808"/>
    <hyperlink ref="B109" r:id="R9158eb20b8ab4c37"/>
    <hyperlink ref="E109" r:id="R8bf5a31bf787426d"/>
    <hyperlink ref="I109" r:id="R2080ab1206ba44bb"/>
    <hyperlink ref="A110" r:id="Rd11071509ea44ed0"/>
    <hyperlink ref="B110" r:id="R77eb3561a7104026"/>
    <hyperlink ref="E110" r:id="Rc46253e39a724675"/>
    <hyperlink ref="I110" r:id="R13c3672ba7aa476e"/>
    <hyperlink ref="A111" r:id="R75f0a6f2452a4309"/>
    <hyperlink ref="B111" r:id="Rb9799f92f1b8493c"/>
    <hyperlink ref="E111" r:id="Rb12f8d18e10c4689"/>
    <hyperlink ref="I111" r:id="R1a6152cf93414f2f"/>
    <hyperlink ref="A112" r:id="R2ab3d4e20ab64938"/>
    <hyperlink ref="B112" r:id="R90a147c5d3484785"/>
    <hyperlink ref="E112" r:id="Rcf869f87c9924a19"/>
    <hyperlink ref="I112" r:id="R12d7b269cb12488c"/>
    <hyperlink ref="A113" r:id="Rbfdfb2167ab84433"/>
    <hyperlink ref="B113" r:id="Rf10f798978f04592"/>
    <hyperlink ref="E113" r:id="Rd2c8cddff41f4877"/>
    <hyperlink ref="I113" r:id="Ra6c6b90349964996"/>
    <hyperlink ref="A114" r:id="Rfebea494097b4c3e"/>
    <hyperlink ref="B114" r:id="R81cf402184bc4525"/>
    <hyperlink ref="E114" r:id="Rb5e130dc6cfd4887"/>
    <hyperlink ref="I114" r:id="Rcc73dfc92bad4516"/>
    <hyperlink ref="A115" r:id="R5c5f703d9f92469c"/>
    <hyperlink ref="B115" r:id="R8d02eb4af29a4778"/>
    <hyperlink ref="E115" r:id="Rb48b42f60e17473f"/>
    <hyperlink ref="I115" r:id="Rb7934e2aeb274284"/>
    <hyperlink ref="A116" r:id="R65c79d80dd6f4f33"/>
    <hyperlink ref="B116" r:id="Rac560975919a4427"/>
    <hyperlink ref="E116" r:id="R634d669b43794afe"/>
    <hyperlink ref="I116" r:id="R3c5a94b2688a42d5"/>
    <hyperlink ref="A117" r:id="Red730edae7a74106"/>
    <hyperlink ref="B117" r:id="R1e2ae92c0be24efc"/>
    <hyperlink ref="E117" r:id="R75837a73fb804c1f"/>
    <hyperlink ref="I117" r:id="R3aa817798cd34b8e"/>
    <hyperlink ref="A118" r:id="Rf98db51b3e864d88"/>
    <hyperlink ref="B118" r:id="R8219e4d098554ee1"/>
    <hyperlink ref="E118" r:id="R3f109c7222824cf0"/>
    <hyperlink ref="I118" r:id="R90856a568c344b08"/>
    <hyperlink ref="A119" r:id="R17ce14ab37594824"/>
    <hyperlink ref="B119" r:id="R201d2c5e810f4dfd"/>
    <hyperlink ref="E119" r:id="Re3282c52c01546a2"/>
    <hyperlink ref="I119" r:id="R36ac9a43a124488c"/>
    <hyperlink ref="A120" r:id="Rc5b69005054c4a53"/>
    <hyperlink ref="B120" r:id="R5a6675c4e0a94ad8"/>
    <hyperlink ref="E120" r:id="R185a65e2486e459f"/>
    <hyperlink ref="I120" r:id="R38304f92152b41f2"/>
    <hyperlink ref="A121" r:id="R65a65fd8e44d4572"/>
    <hyperlink ref="B121" r:id="Rad848ecdcdb541fc"/>
    <hyperlink ref="E121" r:id="R07a10be4886e41c9"/>
    <hyperlink ref="I121" r:id="Rf49d16b9a1614635"/>
    <hyperlink ref="A122" r:id="R72d194a1d4df4227"/>
    <hyperlink ref="B122" r:id="Rb9df300a436d4519"/>
    <hyperlink ref="E122" r:id="R2c0bf6b1e07c4174"/>
    <hyperlink ref="I122" r:id="R860e8e4c605d4039"/>
    <hyperlink ref="A123" r:id="Rf68fc7eceaed428f"/>
    <hyperlink ref="B123" r:id="Rf07502dbd1634d6e"/>
    <hyperlink ref="E123" r:id="R216ca5ddaf7b4810"/>
    <hyperlink ref="I123" r:id="R7c86293bb5a8486b"/>
    <hyperlink ref="A124" r:id="R7c1a38fbac5a498d"/>
    <hyperlink ref="B124" r:id="R4d4dd370bf7349f5"/>
    <hyperlink ref="E124" r:id="Rd786feb1e53441c2"/>
    <hyperlink ref="I124" r:id="Re343f33bac9c43d0"/>
    <hyperlink ref="A125" r:id="R653c949a107c42df"/>
    <hyperlink ref="B125" r:id="Rfa260ccc08004c03"/>
    <hyperlink ref="E125" r:id="R9503bea509804bc8"/>
    <hyperlink ref="I125" r:id="Rff64c8c56cdc41a1"/>
    <hyperlink ref="A126" r:id="R31e0cd9e38cd429a"/>
    <hyperlink ref="B126" r:id="R997736c227ed4de2"/>
    <hyperlink ref="E126" r:id="Red672a6c501d4cb9"/>
    <hyperlink ref="I126" r:id="Rb17b6087d1ca445b"/>
    <hyperlink ref="A127" r:id="R97b54166c65e40ad"/>
    <hyperlink ref="B127" r:id="Rd9637bbf3ce442a2"/>
    <hyperlink ref="E127" r:id="R96c82a29b31e4860"/>
    <hyperlink ref="I127" r:id="R7bd6bbecd1964add"/>
    <hyperlink ref="A128" r:id="R4a1d6e2b74a14990"/>
    <hyperlink ref="B128" r:id="Reb0c2fe3592e446a"/>
    <hyperlink ref="E128" r:id="R2091ef2c15f64d0e"/>
    <hyperlink ref="I128" r:id="Rae7307c6bec6465e"/>
    <hyperlink ref="A129" r:id="Rfa7c5c5264c740fa"/>
    <hyperlink ref="B129" r:id="Re7aed27575e54d7e"/>
    <hyperlink ref="E129" r:id="R0fc814d5aa2d4205"/>
    <hyperlink ref="I129" r:id="R82bf24ef854e454a"/>
    <hyperlink ref="A130" r:id="Re89b58af5ec74ad9"/>
    <hyperlink ref="B130" r:id="R917a9cedb46043ff"/>
    <hyperlink ref="E130" r:id="Ref193b8b8d3345dc"/>
    <hyperlink ref="I130" r:id="R093c477095bf4ace"/>
    <hyperlink ref="A131" r:id="Ra24f029852c54eea"/>
    <hyperlink ref="B131" r:id="Rd833c2da318a40cc"/>
    <hyperlink ref="E131" r:id="R0faacb3fcff54f42"/>
    <hyperlink ref="I131" r:id="R40e5147c58c64111"/>
    <hyperlink ref="A132" r:id="Redd939e847fc4062"/>
    <hyperlink ref="B132" r:id="Re73c08d8baae41e5"/>
    <hyperlink ref="E132" r:id="Rf59e4c154e0e460d"/>
    <hyperlink ref="I132" r:id="R4c279f4e179a45ab"/>
    <hyperlink ref="A133" r:id="R06b8bbb8a16840a1"/>
    <hyperlink ref="B133" r:id="Rf2d2d18aa4834a15"/>
    <hyperlink ref="E133" r:id="R393a2c80c02f46ad"/>
    <hyperlink ref="I133" r:id="R8d257c15249b4b15"/>
    <hyperlink ref="A134" r:id="Rfbc4eb440b594fb3"/>
    <hyperlink ref="B134" r:id="R142466046af34a81"/>
    <hyperlink ref="E134" r:id="Rdbf79736854c4deb"/>
    <hyperlink ref="I134" r:id="Rd7f181cb2566482a"/>
    <hyperlink ref="A135" r:id="R34f68ebd5638492b"/>
    <hyperlink ref="B135" r:id="R2d95e5f13f5740dc"/>
    <hyperlink ref="E135" r:id="R265dfe30730944e9"/>
    <hyperlink ref="I135" r:id="Rd23a559ae89f4539"/>
    <hyperlink ref="A136" r:id="R81ab6fc926f144d8"/>
    <hyperlink ref="B136" r:id="R421f93f12e944d40"/>
    <hyperlink ref="E136" r:id="R52aceca1856b495d"/>
    <hyperlink ref="I136" r:id="R93e7946385c84398"/>
    <hyperlink ref="A137" r:id="Rc07d3186840c4bc5"/>
    <hyperlink ref="B137" r:id="R7cdbdbda921e4f41"/>
    <hyperlink ref="E137" r:id="R52987f8a94ad4283"/>
    <hyperlink ref="I137" r:id="Rff0ce229cbc6430f"/>
    <hyperlink ref="A138" r:id="R1109807842d84c39"/>
    <hyperlink ref="B138" r:id="Rd2547269809d4fec"/>
    <hyperlink ref="E138" r:id="R45f7879c53f04582"/>
    <hyperlink ref="I138" r:id="Rc714476b00ca44f8"/>
    <hyperlink ref="A139" r:id="Re4844d214b454521"/>
    <hyperlink ref="B139" r:id="R4dc0c4f42dee42d9"/>
    <hyperlink ref="E139" r:id="Ra37f86a88ce540b5"/>
    <hyperlink ref="I139" r:id="Re4570b7c1cd24d96"/>
    <hyperlink ref="A140" r:id="R128d3ef2651645b1"/>
    <hyperlink ref="B140" r:id="R22ed04033ea54cb4"/>
    <hyperlink ref="E140" r:id="R7704a7de01ea49fe"/>
    <hyperlink ref="I140" r:id="R6882d5a28cd5405b"/>
    <hyperlink ref="A141" r:id="R4a3c8ab194d54eaa"/>
    <hyperlink ref="B141" r:id="R4748ec3cc9a34068"/>
    <hyperlink ref="E141" r:id="R63d17003e66b4386"/>
    <hyperlink ref="I141" r:id="R8406bc98c2614921"/>
    <hyperlink ref="A142" r:id="R6064efc5ab5f4c16"/>
    <hyperlink ref="B142" r:id="Rc04dcbb3f5b5458f"/>
    <hyperlink ref="E142" r:id="R0753e000c164498a"/>
    <hyperlink ref="I142" r:id="Rdd058526f6aa40e2"/>
    <hyperlink ref="A143" r:id="Re5a26c6397fa4e2b"/>
    <hyperlink ref="B143" r:id="Rb971ef7c076e4a4c"/>
    <hyperlink ref="E143" r:id="R888d9be92b2a4869"/>
    <hyperlink ref="I143" r:id="Rad83840b5f794b2f"/>
    <hyperlink ref="A144" r:id="R46f63edcaa9a432d"/>
    <hyperlink ref="B144" r:id="R09ec22d8a677436e"/>
    <hyperlink ref="E144" r:id="R27978354f9164c2f"/>
    <hyperlink ref="I144" r:id="R2b9780b7f55a49c0"/>
    <hyperlink ref="A145" r:id="R32682754c5294729"/>
    <hyperlink ref="B145" r:id="Rb419c799c1eb4bd9"/>
    <hyperlink ref="E145" r:id="R4e519fb970b94acf"/>
    <hyperlink ref="I145" r:id="R24e16cb098aa4e6a"/>
    <hyperlink ref="A146" r:id="R586e5b942ab6435f"/>
    <hyperlink ref="B146" r:id="R7ea294a056a14b6f"/>
    <hyperlink ref="E146" r:id="R4d7ea60fc5ca4dab"/>
    <hyperlink ref="I146" r:id="Ree1ee93c36f945cc"/>
    <hyperlink ref="A147" r:id="Rc484fa4364874d19"/>
    <hyperlink ref="B147" r:id="R0652f09d08244a90"/>
    <hyperlink ref="E147" r:id="R1600178eb6134713"/>
    <hyperlink ref="I147" r:id="R646c3c87ebbb463e"/>
    <hyperlink ref="A148" r:id="R8d4c26030e2940ec"/>
    <hyperlink ref="B148" r:id="Ra453190765034234"/>
    <hyperlink ref="E148" r:id="Rb4eb1e199f6548ca"/>
    <hyperlink ref="I148" r:id="R78b3651332a242da"/>
    <hyperlink ref="A149" r:id="R1dfd3ee5b8c44490"/>
    <hyperlink ref="B149" r:id="R8a284d244e174653"/>
    <hyperlink ref="E149" r:id="Rae50cbea06924162"/>
    <hyperlink ref="I149" r:id="R9dc81cf5e478440c"/>
    <hyperlink ref="A150" r:id="R72149e5b393743b7"/>
    <hyperlink ref="B150" r:id="R198780aa7af84840"/>
    <hyperlink ref="E150" r:id="R1672131d33584e27"/>
    <hyperlink ref="I150" r:id="R223da35a3d04406a"/>
    <hyperlink ref="A151" r:id="R4519928b6a204ec5"/>
    <hyperlink ref="B151" r:id="R757612d77b1d4c12"/>
    <hyperlink ref="E151" r:id="R1d778288248b4a44"/>
    <hyperlink ref="I151" r:id="R993b4e25596e4714"/>
    <hyperlink ref="A152" r:id="R8f30a2e41dc4413c"/>
    <hyperlink ref="B152" r:id="R4d14f68785e04570"/>
    <hyperlink ref="E152" r:id="R92edd965752e44af"/>
    <hyperlink ref="I152" r:id="Ra7cf0322f6ac45a8"/>
    <hyperlink ref="A153" r:id="Rc7b09630eeaa4bd9"/>
    <hyperlink ref="B153" r:id="Rc6c9476bb850499b"/>
    <hyperlink ref="E153" r:id="R09809c3929914351"/>
    <hyperlink ref="I153" r:id="Re8fcaf9db9ea4a7b"/>
    <hyperlink ref="A154" r:id="R7581fe1486634a29"/>
    <hyperlink ref="B154" r:id="R56615a9fad264913"/>
    <hyperlink ref="E154" r:id="R3d0e9f882fd543e2"/>
    <hyperlink ref="I154" r:id="R9298199c88f649df"/>
    <hyperlink ref="A155" r:id="Rc0aef52cc4a14a22"/>
    <hyperlink ref="B155" r:id="R5756532fb7754f7f"/>
    <hyperlink ref="E155" r:id="R53b7658a1c6342d7"/>
    <hyperlink ref="I155" r:id="R333e3712691d42ac"/>
    <hyperlink ref="A156" r:id="R3008928961a048ce"/>
    <hyperlink ref="B156" r:id="Reb06c4381ad24b59"/>
    <hyperlink ref="E156" r:id="Rf17799fcecdb416a"/>
    <hyperlink ref="I156" r:id="Ra084be0b77fd4fe4"/>
    <hyperlink ref="A157" r:id="Rf2b65c8240f745f8"/>
    <hyperlink ref="B157" r:id="Rcd40c26e21184de8"/>
    <hyperlink ref="E157" r:id="R34b9f2ec7bf2415d"/>
    <hyperlink ref="I157" r:id="R976ddd784ec54efe"/>
    <hyperlink ref="A158" r:id="R23d37627c45d4206"/>
    <hyperlink ref="B158" r:id="Re181a43c7b5c4f0a"/>
    <hyperlink ref="E158" r:id="Rb15a268e057741ed"/>
    <hyperlink ref="I158" r:id="R1aabd6b7e1844121"/>
    <hyperlink ref="A159" r:id="R76d316baed5c47f9"/>
    <hyperlink ref="B159" r:id="Rd3437bb430964d16"/>
    <hyperlink ref="E159" r:id="Rd2f8570ed3c34fb0"/>
    <hyperlink ref="I159" r:id="R509126f7648549fa"/>
    <hyperlink ref="A160" r:id="Rd717bc65ff514180"/>
    <hyperlink ref="B160" r:id="R8d4442036a114198"/>
    <hyperlink ref="E160" r:id="Ra06bcacd68cb4f71"/>
    <hyperlink ref="I160" r:id="R67c3cb53f01e4370"/>
    <hyperlink ref="A161" r:id="R4aaaa6a4863e4050"/>
    <hyperlink ref="B161" r:id="Rbc0fabfde3e34ae1"/>
    <hyperlink ref="E161" r:id="R15bf3d88fe944d53"/>
    <hyperlink ref="I161" r:id="Ra865d615f6a3422b"/>
    <hyperlink ref="A162" r:id="Ree4b478e168e4754"/>
    <hyperlink ref="B162" r:id="R141d02a5b8674a35"/>
    <hyperlink ref="E162" r:id="R592f5d71967348ad"/>
    <hyperlink ref="I162" r:id="R597c1b0348604413"/>
    <hyperlink ref="A163" r:id="R5d7b649a79e34553"/>
    <hyperlink ref="B163" r:id="R05d02ccb7e894fc7"/>
    <hyperlink ref="E163" r:id="Rba6683e5162a4f61"/>
    <hyperlink ref="I163" r:id="Rf49b7f24d3d24996"/>
    <hyperlink ref="A164" r:id="R8045daeb33be4348"/>
    <hyperlink ref="B164" r:id="R69714c6c8bbc4ccd"/>
    <hyperlink ref="E164" r:id="Rb767c35db62247cf"/>
    <hyperlink ref="I164" r:id="Rbc1e0c7ca8be42b2"/>
    <hyperlink ref="A165" r:id="Rfbc02bb964e14d00"/>
    <hyperlink ref="B165" r:id="R678e06c31c8c438d"/>
    <hyperlink ref="E165" r:id="Rc839fa4f19a94f40"/>
    <hyperlink ref="I165" r:id="Rf3d4b49cb0034c44"/>
    <hyperlink ref="A166" r:id="Rcd5d2b75a3b4407a"/>
    <hyperlink ref="B166" r:id="Rbd384e00311d4d7a"/>
    <hyperlink ref="E166" r:id="R1861fc0193ff4622"/>
    <hyperlink ref="I166" r:id="R5999f508a0f5412e"/>
    <hyperlink ref="A167" r:id="R48e1cfd780fc4286"/>
    <hyperlink ref="B167" r:id="Re77cb20daab24f70"/>
    <hyperlink ref="E167" r:id="Rdef7c9dcb4aa4126"/>
    <hyperlink ref="I167" r:id="Re97ebe3e12e24820"/>
    <hyperlink ref="A168" r:id="R2b96493808b545c8"/>
    <hyperlink ref="B168" r:id="R8f89dc08341d4b30"/>
    <hyperlink ref="E168" r:id="R68d2f580907c43db"/>
    <hyperlink ref="I168" r:id="R75ad901a39494756"/>
    <hyperlink ref="A169" r:id="R2d425706c0c943cb"/>
    <hyperlink ref="B169" r:id="Ra5fc0834052446a8"/>
    <hyperlink ref="E169" r:id="Rb1237c51ecbc43b1"/>
    <hyperlink ref="I169" r:id="Rb2bebcbc65884c65"/>
    <hyperlink ref="A170" r:id="R4a8a9417dffd4f3c"/>
    <hyperlink ref="B170" r:id="R66fa5d79442b428e"/>
    <hyperlink ref="E170" r:id="R43d51e4f62034eae"/>
    <hyperlink ref="I170" r:id="R36f438db938a438a"/>
    <hyperlink ref="A171" r:id="Ra7befcd2a4264a30"/>
    <hyperlink ref="B171" r:id="R63d9c3d7d3794e84"/>
    <hyperlink ref="E171" r:id="Radbdf68c69c04fa8"/>
    <hyperlink ref="I171" r:id="R7da8c9168f2640b4"/>
    <hyperlink ref="A172" r:id="Raab0d11ef9204533"/>
    <hyperlink ref="B172" r:id="R735087bb6c5c4923"/>
    <hyperlink ref="E172" r:id="Rfe0b5d704a534aff"/>
    <hyperlink ref="I172" r:id="R0f5729f559a74ba3"/>
    <hyperlink ref="A173" r:id="R492b7781f59e4349"/>
    <hyperlink ref="B173" r:id="Re828e862afff43c8"/>
    <hyperlink ref="E173" r:id="R5090585481fd4855"/>
    <hyperlink ref="I173" r:id="R57877bdbe4884e5d"/>
    <hyperlink ref="A174" r:id="R94c4101405674bf9"/>
    <hyperlink ref="B174" r:id="R26c84ad5aee54b1d"/>
    <hyperlink ref="E174" r:id="R51b8f4bd64f3458a"/>
    <hyperlink ref="I174" r:id="R4f44d88add4f4fd3"/>
    <hyperlink ref="A175" r:id="Rf75ef50326674fcc"/>
    <hyperlink ref="B175" r:id="R7d45c48421c44eca"/>
    <hyperlink ref="E175" r:id="Rd3c10185069e4952"/>
    <hyperlink ref="I175" r:id="R139d4a5f97c24a6e"/>
    <hyperlink ref="A176" r:id="R73ee82fb464c4455"/>
    <hyperlink ref="B176" r:id="R8c36a3c8d39c4c09"/>
    <hyperlink ref="E176" r:id="Ree2adc4b9e02441d"/>
    <hyperlink ref="I176" r:id="R8e9e85c356b1431f"/>
    <hyperlink ref="A177" r:id="R0ed15fb8b47b4318"/>
    <hyperlink ref="B177" r:id="Rc678cbda65954009"/>
    <hyperlink ref="E177" r:id="Rfb98c896e6024221"/>
    <hyperlink ref="I177" r:id="Rb1bcf31768d0488c"/>
    <hyperlink ref="A178" r:id="R03abd7e6bcf94c3d"/>
    <hyperlink ref="B178" r:id="R329d7a5d26504f7b"/>
    <hyperlink ref="E178" r:id="Rebd67cb3de134dc2"/>
    <hyperlink ref="I178" r:id="R730cc0f919014c95"/>
    <hyperlink ref="A179" r:id="Rc3e2d30cb15b439a"/>
    <hyperlink ref="B179" r:id="Rd79a3e0c52b54126"/>
    <hyperlink ref="E179" r:id="R0783029de966483d"/>
    <hyperlink ref="I179" r:id="Rbe1b1d42f1634240"/>
    <hyperlink ref="A180" r:id="R6ff4c654be2b4ffa"/>
    <hyperlink ref="B180" r:id="Rc7be0d477097416c"/>
    <hyperlink ref="E180" r:id="Rc6cb9405f2704dfa"/>
    <hyperlink ref="I180" r:id="R5de71901d6544cdf"/>
    <hyperlink ref="A181" r:id="Rdd8e1b491bef4f71"/>
    <hyperlink ref="B181" r:id="R75d60eb0677346a8"/>
    <hyperlink ref="E181" r:id="Rd7428d83039248c3"/>
    <hyperlink ref="I181" r:id="Rae1bb1c148454f44"/>
    <hyperlink ref="A182" r:id="R64bea6d6707f4161"/>
    <hyperlink ref="B182" r:id="R218a2ee82ef44da3"/>
    <hyperlink ref="E182" r:id="R7acf3bc5d2b84700"/>
    <hyperlink ref="I182" r:id="R95d271b29ab04bf6"/>
    <hyperlink ref="A183" r:id="R572505d8d1ba4110"/>
    <hyperlink ref="B183" r:id="R356efee2ae23412e"/>
    <hyperlink ref="E183" r:id="R8d0072a4a9eb496d"/>
    <hyperlink ref="I183" r:id="R71ce2598e0164344"/>
    <hyperlink ref="A184" r:id="R1efb3aaa82f54ba3"/>
    <hyperlink ref="B184" r:id="R0bee99b540ca4f4d"/>
    <hyperlink ref="E184" r:id="Ra0d3c1504e824dc6"/>
    <hyperlink ref="I184" r:id="R247de5a08c3145b5"/>
    <hyperlink ref="A185" r:id="Re3316c1d71e64ff8"/>
    <hyperlink ref="B185" r:id="R65fc99e2fcc640b9"/>
    <hyperlink ref="E185" r:id="Rf5dc1fefc73d4613"/>
    <hyperlink ref="I185" r:id="R79276dd187ac49ad"/>
    <hyperlink ref="A186" r:id="R28138153708547a6"/>
    <hyperlink ref="B186" r:id="R424c6d38989241b0"/>
    <hyperlink ref="E186" r:id="R318535fe2c9141b5"/>
    <hyperlink ref="I186" r:id="R39f83cb8ad924deb"/>
    <hyperlink ref="A187" r:id="R521e0fbedec54ecc"/>
    <hyperlink ref="B187" r:id="R6af61f4b40314b39"/>
    <hyperlink ref="E187" r:id="Rbd7f5c6ff8674309"/>
    <hyperlink ref="I187" r:id="R8232d8a4d8864544"/>
    <hyperlink ref="A188" r:id="R0e33909e190b4fde"/>
    <hyperlink ref="B188" r:id="Rca5e008849bd40c8"/>
    <hyperlink ref="E188" r:id="R38ddbe175c8847f9"/>
    <hyperlink ref="I188" r:id="Rf8e6f5d700b94314"/>
    <hyperlink ref="A189" r:id="Rbbe9c33e4f164c11"/>
    <hyperlink ref="B189" r:id="Rbb4bac6ccc4844d0"/>
    <hyperlink ref="E189" r:id="Rcb7d0eb2e1bf46eb"/>
    <hyperlink ref="I189" r:id="Rd2fca7343c224d4b"/>
    <hyperlink ref="A190" r:id="R7bb51955727a4b77"/>
    <hyperlink ref="B190" r:id="R3dde425bf0504c68"/>
    <hyperlink ref="E190" r:id="Rc2abdb0ead2c4abc"/>
    <hyperlink ref="I190" r:id="Raf1d460c632a4d4e"/>
    <hyperlink ref="A191" r:id="R5fa356da069047fc"/>
    <hyperlink ref="B191" r:id="R4de1943970e94008"/>
    <hyperlink ref="E191" r:id="R4b66604ebd974a00"/>
    <hyperlink ref="I191" r:id="R77d4e038aff440d8"/>
    <hyperlink ref="A192" r:id="Rd293778004b74de8"/>
    <hyperlink ref="B192" r:id="Rc767e4a184474f2d"/>
    <hyperlink ref="E192" r:id="Rcf57c66d902d4254"/>
    <hyperlink ref="I192" r:id="Rb48cd93ac7a6494c"/>
    <hyperlink ref="A193" r:id="R22eaeddce1154717"/>
    <hyperlink ref="B193" r:id="R131c6585abdf47ef"/>
    <hyperlink ref="E193" r:id="R5bd08f65ed6945a4"/>
    <hyperlink ref="I193" r:id="R1e1f95048ad64539"/>
    <hyperlink ref="A194" r:id="R2bfbc5081d724884"/>
    <hyperlink ref="B194" r:id="R033997369c464112"/>
    <hyperlink ref="E194" r:id="R65a06b4671494754"/>
    <hyperlink ref="I194" r:id="R07962fc3d6584be4"/>
    <hyperlink ref="A195" r:id="R16f086df879c424c"/>
    <hyperlink ref="B195" r:id="R63552b60bfb4464c"/>
    <hyperlink ref="E195" r:id="R2f95af8daa184fd7"/>
    <hyperlink ref="I195" r:id="R8fef5a0522fc4eca"/>
    <hyperlink ref="A196" r:id="R035a1475e23e4a27"/>
    <hyperlink ref="B196" r:id="Rc062bcf5f8844248"/>
    <hyperlink ref="E196" r:id="R68369ff144514be3"/>
    <hyperlink ref="I196" r:id="R3da41c1c17d84592"/>
    <hyperlink ref="A197" r:id="R1f342e6cae5747b7"/>
    <hyperlink ref="B197" r:id="R4e47bb95386c48c8"/>
    <hyperlink ref="E197" r:id="R0cf7b4f549c04c9c"/>
    <hyperlink ref="I197" r:id="R5d104a330cd04bc3"/>
    <hyperlink ref="A198" r:id="R68ebf0989c754940"/>
    <hyperlink ref="B198" r:id="Rd51ba6090ce94610"/>
    <hyperlink ref="E198" r:id="Rbf2433ce6504414b"/>
    <hyperlink ref="I198" r:id="R1450bb7582d04f36"/>
    <hyperlink ref="A199" r:id="R6bdfa4d42f4d4dc5"/>
    <hyperlink ref="B199" r:id="R78288757e9094056"/>
    <hyperlink ref="E199" r:id="R99047610531e4bcb"/>
    <hyperlink ref="I199" r:id="Rdbec5c128d3c4f14"/>
    <hyperlink ref="A200" r:id="R15125c9b59dc484b"/>
    <hyperlink ref="B200" r:id="R17d6342e0daa4108"/>
    <hyperlink ref="E200" r:id="R0a519bd260e84c68"/>
    <hyperlink ref="I200" r:id="R27ddfb777e074e74"/>
    <hyperlink ref="A201" r:id="Rb1695bf6d09d4113"/>
    <hyperlink ref="B201" r:id="R7d72fb54b52b4321"/>
    <hyperlink ref="E201" r:id="Radd9246e5dc5406c"/>
    <hyperlink ref="I201" r:id="R2a183e7dc53e45cf"/>
    <hyperlink ref="A202" r:id="Rf2e2695d213c4b0a"/>
    <hyperlink ref="B202" r:id="R67ff1a143def4beb"/>
    <hyperlink ref="E202" r:id="R22faaacb4ee04710"/>
    <hyperlink ref="I202" r:id="Rbc50c8a641864f3c"/>
    <hyperlink ref="A203" r:id="R864b25b0cc384ece"/>
    <hyperlink ref="B203" r:id="Rc01478db5b984beb"/>
    <hyperlink ref="E203" r:id="R09d84c28169f4485"/>
    <hyperlink ref="I203" r:id="R0e43e364c760497f"/>
    <hyperlink ref="A204" r:id="Rff377244a35d4bf7"/>
    <hyperlink ref="B204" r:id="R8686d23670e340bd"/>
    <hyperlink ref="E204" r:id="Re8607d3d5c744087"/>
    <hyperlink ref="I204" r:id="R1903ec8158d4444f"/>
    <hyperlink ref="A205" r:id="R3db97a849dda493c"/>
    <hyperlink ref="B205" r:id="Rac2bd766177a4a33"/>
    <hyperlink ref="E205" r:id="Re7b140d7e00e4e02"/>
    <hyperlink ref="I205" r:id="Ra6c0b4a60c384d54"/>
    <hyperlink ref="A206" r:id="R665b98e76f8447d3"/>
    <hyperlink ref="B206" r:id="R5777780cc65a4762"/>
    <hyperlink ref="E206" r:id="R4ae0040797dd4576"/>
    <hyperlink ref="I206" r:id="Rda182abd64d243e6"/>
    <hyperlink ref="A207" r:id="Rb31281e4dc0547cd"/>
    <hyperlink ref="B207" r:id="R3c3c0da635a749e2"/>
    <hyperlink ref="E207" r:id="R479231bbe3fd4e58"/>
    <hyperlink ref="I207" r:id="Reaca4f05f520404e"/>
    <hyperlink ref="A208" r:id="Rfe469807197048b3"/>
    <hyperlink ref="B208" r:id="Rc936f7ffb67c48a1"/>
    <hyperlink ref="E208" r:id="R96071c29119849e8"/>
    <hyperlink ref="I208" r:id="Rc2b3282198e046a2"/>
    <hyperlink ref="A209" r:id="R6efb31850dc448b0"/>
    <hyperlink ref="B209" r:id="R8980254358614910"/>
    <hyperlink ref="E209" r:id="R9f3fc7beeea2486f"/>
    <hyperlink ref="I209" r:id="R2ff2154314be4053"/>
    <hyperlink ref="A210" r:id="Rce591dbe6bcc41e6"/>
    <hyperlink ref="B210" r:id="Ra58ff065a67d425f"/>
    <hyperlink ref="E210" r:id="R3722c7a8e18548f1"/>
    <hyperlink ref="I210" r:id="R94c06d1eafdc4053"/>
    <hyperlink ref="A211" r:id="Rfcf0bf1cb8a04e7f"/>
    <hyperlink ref="B211" r:id="R3d8169c0c52f4000"/>
    <hyperlink ref="E211" r:id="R491d39a71bc2432a"/>
    <hyperlink ref="I211" r:id="R8feabd948c844a41"/>
    <hyperlink ref="A212" r:id="R92e4c00f07ee47d5"/>
    <hyperlink ref="B212" r:id="Rbaf1b06528b44a5b"/>
    <hyperlink ref="E212" r:id="R96b94e285f1a4d1b"/>
    <hyperlink ref="I212" r:id="Rd9bd708b09c342fb"/>
    <hyperlink ref="A213" r:id="R9bfe7745b9174fe1"/>
    <hyperlink ref="B213" r:id="R230fda2c7f68468a"/>
    <hyperlink ref="E213" r:id="Rd2fa85e352614597"/>
    <hyperlink ref="I213" r:id="R4623ca6842c84dac"/>
    <hyperlink ref="A214" r:id="R849e981add104817"/>
    <hyperlink ref="B214" r:id="R8d0c000b00e64323"/>
    <hyperlink ref="E214" r:id="Rb4a8bc72bd0b4572"/>
    <hyperlink ref="I214" r:id="R48b9d9219e344088"/>
    <hyperlink ref="A215" r:id="R15f896c58e454b5b"/>
    <hyperlink ref="B215" r:id="Rfa88128f56bd437d"/>
    <hyperlink ref="E215" r:id="R49374c8dfdf1408e"/>
    <hyperlink ref="I215" r:id="R493eb9a8c9f74c65"/>
    <hyperlink ref="A216" r:id="R9ea9410a0c3a4623"/>
    <hyperlink ref="B216" r:id="R86f2da6f14834606"/>
    <hyperlink ref="E216" r:id="R2b62601cf7294907"/>
    <hyperlink ref="I216" r:id="Rd75b450ef7534f60"/>
    <hyperlink ref="A217" r:id="R0da03a81e34a4786"/>
    <hyperlink ref="B217" r:id="Rbbdaed63e6d94957"/>
    <hyperlink ref="E217" r:id="R797a6c142da340de"/>
    <hyperlink ref="I217" r:id="R3062a01e05934aff"/>
    <hyperlink ref="A218" r:id="Rabf7a37fc83d43af"/>
    <hyperlink ref="B218" r:id="Rf5bef79c79eb484a"/>
    <hyperlink ref="E218" r:id="R45e01b20eb7e4678"/>
    <hyperlink ref="I218" r:id="R11c09d35de08427b"/>
    <hyperlink ref="A219" r:id="R67ac1018e6b54496"/>
    <hyperlink ref="B219" r:id="R39e7b2f7744849f6"/>
    <hyperlink ref="E219" r:id="Rc726b8c922a94892"/>
    <hyperlink ref="I219" r:id="Rff71462dde084322"/>
    <hyperlink ref="A220" r:id="Raf1787b2ee104c67"/>
    <hyperlink ref="B220" r:id="R68a53ef13e0c4a29"/>
    <hyperlink ref="E220" r:id="Rf6fff1d8d3124d20"/>
    <hyperlink ref="I220" r:id="R6d00f40e3a14407c"/>
    <hyperlink ref="A221" r:id="R3950c98f06774cc0"/>
    <hyperlink ref="B221" r:id="R99fe2d4843c04911"/>
    <hyperlink ref="E221" r:id="R1e532dece6544b31"/>
    <hyperlink ref="I221" r:id="R7f9445dcb95b4756"/>
    <hyperlink ref="A222" r:id="Ref72c13f2e6b4c34"/>
    <hyperlink ref="B222" r:id="Rd9b39a88c59a4993"/>
    <hyperlink ref="E222" r:id="R45a3521aeac049bd"/>
    <hyperlink ref="I222" r:id="R9287e0fe3e184411"/>
    <hyperlink ref="A223" r:id="R94332751ab9b43a2"/>
    <hyperlink ref="B223" r:id="R7cd4749e891e46c0"/>
    <hyperlink ref="E223" r:id="R6b2a213e748d47bd"/>
    <hyperlink ref="I223" r:id="R5bcbf539ddf74cad"/>
    <hyperlink ref="A224" r:id="Re6a1a73b30a148c8"/>
    <hyperlink ref="B224" r:id="R2d3732f69ffc4c2b"/>
    <hyperlink ref="E224" r:id="Rc548ae9e322a4d8d"/>
    <hyperlink ref="I224" r:id="R526b01689e9245b6"/>
    <hyperlink ref="A225" r:id="Re2b04c24e8534000"/>
    <hyperlink ref="B225" r:id="R1b8badfe7d5a4a71"/>
    <hyperlink ref="E225" r:id="Rb3e8ab14aace4b00"/>
    <hyperlink ref="I225" r:id="Recba90e0dedc4268"/>
    <hyperlink ref="A226" r:id="R73642c9f09c64c2a"/>
    <hyperlink ref="B226" r:id="R036cb307edc440b4"/>
    <hyperlink ref="E226" r:id="R8216d8735636463e"/>
    <hyperlink ref="I226" r:id="R79e74fa86c5e4ebc"/>
    <hyperlink ref="A227" r:id="R98efc6f5dc7f4c1b"/>
    <hyperlink ref="B227" r:id="Rf4d81506a4a74c19"/>
    <hyperlink ref="E227" r:id="R71d64bc576b64d60"/>
    <hyperlink ref="I227" r:id="Re7402348c4d94688"/>
    <hyperlink ref="A228" r:id="Rf9b8c70c540b43ab"/>
    <hyperlink ref="B228" r:id="R381f5c41e4dd4c4c"/>
    <hyperlink ref="E228" r:id="Raf9a7239cc884aa7"/>
    <hyperlink ref="I228" r:id="R77f6b653ce204ea9"/>
    <hyperlink ref="A229" r:id="R8fb161fe5ea34f15"/>
    <hyperlink ref="B229" r:id="R1bbcda95734c43f0"/>
    <hyperlink ref="E229" r:id="R1e9d5b4c91af47db"/>
    <hyperlink ref="I229" r:id="R2d72b9acb11d44e2"/>
    <hyperlink ref="A230" r:id="Rffecfca615044140"/>
    <hyperlink ref="B230" r:id="R427b22d2c2494f63"/>
    <hyperlink ref="E230" r:id="Re6e937f2f89a4c4f"/>
    <hyperlink ref="I230" r:id="R5d8dc8bbd73944c5"/>
    <hyperlink ref="A231" r:id="R939bc3c83fbb438a"/>
    <hyperlink ref="B231" r:id="R9f898bff193a403d"/>
    <hyperlink ref="E231" r:id="Re558cf4d63c149c9"/>
    <hyperlink ref="I231" r:id="R4a63a7e72d4b4463"/>
    <hyperlink ref="A232" r:id="R7443e96cf7284624"/>
    <hyperlink ref="B232" r:id="R5207e481ca274efa"/>
    <hyperlink ref="E232" r:id="Reaf095f87c7043e4"/>
    <hyperlink ref="I232" r:id="R4a99a37b306d4172"/>
    <hyperlink ref="A233" r:id="R0f8423b9c5144d69"/>
    <hyperlink ref="B233" r:id="Rc30a62b5f82c4404"/>
    <hyperlink ref="E233" r:id="Rdd3ca9ffee2b4c62"/>
    <hyperlink ref="I233" r:id="Rc93fa178044346a0"/>
    <hyperlink ref="A234" r:id="Radfb6435b8a84851"/>
    <hyperlink ref="B234" r:id="R9c165be3f78046f3"/>
    <hyperlink ref="E234" r:id="R2d8a208ce8124b4f"/>
    <hyperlink ref="I234" r:id="R22be3b31a308444d"/>
    <hyperlink ref="A235" r:id="Rac3a6de84adb43e8"/>
    <hyperlink ref="B235" r:id="R125013198f8646ca"/>
    <hyperlink ref="E235" r:id="R9c2e9de3192249f0"/>
    <hyperlink ref="I235" r:id="R2f3c362de16144e9"/>
    <hyperlink ref="A236" r:id="R282e2f9eb43149fc"/>
    <hyperlink ref="B236" r:id="R2a719ff516d045e0"/>
    <hyperlink ref="E236" r:id="R8e70698b8ef54675"/>
    <hyperlink ref="I236" r:id="R0e1c627a31854435"/>
    <hyperlink ref="A237" r:id="Rb4f24d9fe6774593"/>
    <hyperlink ref="B237" r:id="R5b1f935bce994af4"/>
    <hyperlink ref="E237" r:id="Ra1e0a8df153040c9"/>
    <hyperlink ref="I237" r:id="Rb5204eee2f394291"/>
    <hyperlink ref="A238" r:id="R99a5ecfc0c5f4508"/>
    <hyperlink ref="B238" r:id="Rd4a9ae3522064605"/>
    <hyperlink ref="E238" r:id="R35ded2ce03254ea3"/>
    <hyperlink ref="I238" r:id="R5ce495f7bd1045a8"/>
    <hyperlink ref="A239" r:id="R62d7219531aa4e64"/>
    <hyperlink ref="B239" r:id="R4192d0752cd84788"/>
    <hyperlink ref="E239" r:id="Rad96b27f4b5247e7"/>
    <hyperlink ref="I239" r:id="R5dc321af44f148e2"/>
    <hyperlink ref="A240" r:id="Rf5766b38e17540bf"/>
    <hyperlink ref="B240" r:id="R5b3ac3944cd24eae"/>
    <hyperlink ref="E240" r:id="R8bc6b3544e4741ea"/>
    <hyperlink ref="I240" r:id="Rbeff1142244c44f0"/>
    <hyperlink ref="A241" r:id="Rd46132c3734b4ca7"/>
    <hyperlink ref="B241" r:id="R15a459037e3541a2"/>
    <hyperlink ref="E241" r:id="Rf0a46e6c36524aa7"/>
    <hyperlink ref="I241" r:id="R19eed735d7e044ac"/>
    <hyperlink ref="A242" r:id="Rad9d5639e8b84204"/>
    <hyperlink ref="B242" r:id="R96b6f8e75fa9437c"/>
    <hyperlink ref="E242" r:id="R2515857f3b6f47a1"/>
    <hyperlink ref="I242" r:id="R283798f04b7e43cf"/>
    <hyperlink ref="A243" r:id="Rb98eb730fc60451c"/>
    <hyperlink ref="B243" r:id="R90a5d32e3ba54a9b"/>
    <hyperlink ref="E243" r:id="R933d0c3c96bb450f"/>
    <hyperlink ref="I243" r:id="Rc57113e2fb5249f8"/>
    <hyperlink ref="A244" r:id="R4f43970c760b486f"/>
    <hyperlink ref="B244" r:id="R984ea65106a84994"/>
    <hyperlink ref="E244" r:id="R304a6b3f1b1849fd"/>
    <hyperlink ref="I244" r:id="R39b8079def7c4ef0"/>
    <hyperlink ref="A245" r:id="R40d680f0c10b47be"/>
    <hyperlink ref="B245" r:id="Ra2fcb4c1b98d4974"/>
    <hyperlink ref="E245" r:id="R616bf7f03bd540a7"/>
    <hyperlink ref="I245" r:id="R3a23353eda224cc0"/>
    <hyperlink ref="A246" r:id="R9cdb99def9ec4d54"/>
    <hyperlink ref="B246" r:id="Rfdc8698c810b4bd2"/>
    <hyperlink ref="E246" r:id="R49c0b5eab1c04b9b"/>
    <hyperlink ref="I246" r:id="R2269a5440b4543f5"/>
    <hyperlink ref="A247" r:id="R71234328e4d44b71"/>
    <hyperlink ref="B247" r:id="Rd3b2c58d37dd4850"/>
    <hyperlink ref="E247" r:id="R34c10bcc3afc4ce7"/>
    <hyperlink ref="I247" r:id="R356b43e778f545e6"/>
    <hyperlink ref="A248" r:id="Rb5a51781033d4f1f"/>
    <hyperlink ref="B248" r:id="R22556a5dd95e400a"/>
    <hyperlink ref="E248" r:id="R573512fb4e544bc1"/>
    <hyperlink ref="I248" r:id="R25d4bab2ac5243a3"/>
    <hyperlink ref="A249" r:id="R0bd4c3256c924ec1"/>
    <hyperlink ref="B249" r:id="R02c55bf82f9d49b6"/>
    <hyperlink ref="E249" r:id="R35b68b06d96045d8"/>
    <hyperlink ref="I249" r:id="Ra5cb9ae35ca54d80"/>
    <hyperlink ref="A250" r:id="R8680f79bd4094d5b"/>
    <hyperlink ref="B250" r:id="Rc0091e2c8ae044e3"/>
    <hyperlink ref="E250" r:id="R570a3c08716544b4"/>
    <hyperlink ref="I250" r:id="R2898c3b6c23441ce"/>
    <hyperlink ref="A251" r:id="R600e93b5872e414c"/>
    <hyperlink ref="B251" r:id="R85e5437e373440d1"/>
    <hyperlink ref="E251" r:id="R01267b1a1eef4e39"/>
    <hyperlink ref="I251" r:id="R22986fedca1b4abd"/>
    <hyperlink ref="A252" r:id="Rc18719aecffe48fd"/>
    <hyperlink ref="B252" r:id="Re72bdd4bd6064143"/>
    <hyperlink ref="E252" r:id="Rb313d9f354e740db"/>
    <hyperlink ref="I252" r:id="Ref389a7e749b48cd"/>
    <hyperlink ref="A253" r:id="R6b0e8d9626644c1f"/>
    <hyperlink ref="B253" r:id="R15ff6f9db37c40cb"/>
    <hyperlink ref="E253" r:id="R410e17ea801848d7"/>
    <hyperlink ref="I253" r:id="R7fa25229994346ac"/>
    <hyperlink ref="A254" r:id="Rece208d6a40d419f"/>
    <hyperlink ref="B254" r:id="R1033389af05547cd"/>
    <hyperlink ref="E254" r:id="R2b77da3e4cd34577"/>
    <hyperlink ref="I254" r:id="R9fce8a92b4c243b5"/>
    <hyperlink ref="A255" r:id="Rbd9e285429b14023"/>
    <hyperlink ref="B255" r:id="Rbe8abe593da849df"/>
    <hyperlink ref="E255" r:id="R2c225876504042a4"/>
    <hyperlink ref="I255" r:id="Reb0d097fc3d9471b"/>
    <hyperlink ref="A256" r:id="R16d27c28b7c0480f"/>
    <hyperlink ref="B256" r:id="R190c8aea02df4623"/>
    <hyperlink ref="E256" r:id="Ra6cc97e909c94c62"/>
    <hyperlink ref="I256" r:id="R872848bc69eb46d0"/>
    <hyperlink ref="A257" r:id="R57783e19c30a42f0"/>
    <hyperlink ref="B257" r:id="R1f2b29d40faa4b9c"/>
    <hyperlink ref="E257" r:id="R2969ba7d82484e5e"/>
    <hyperlink ref="I257" r:id="Rd3412ead0d684b14"/>
    <hyperlink ref="A258" r:id="Ref95d3f058d74ebe"/>
    <hyperlink ref="B258" r:id="R21f47af27989486c"/>
    <hyperlink ref="E258" r:id="R36df5d3d4fcf4827"/>
    <hyperlink ref="I258" r:id="R7ffe635e0b9d4953"/>
    <hyperlink ref="A259" r:id="R7ca5f64b0e1149e2"/>
    <hyperlink ref="B259" r:id="R7ffc78d6bdfe4a88"/>
    <hyperlink ref="E259" r:id="R55c7f3b647094971"/>
    <hyperlink ref="I259" r:id="Re4b7657e6150478c"/>
    <hyperlink ref="A260" r:id="R8271dc6c858d441a"/>
    <hyperlink ref="B260" r:id="Ref1cb1ec24854824"/>
    <hyperlink ref="E260" r:id="R0ce91369eea34495"/>
    <hyperlink ref="I260" r:id="R00cdf685bf8f44ab"/>
    <hyperlink ref="A261" r:id="R20ce0e6cd63946f0"/>
    <hyperlink ref="B261" r:id="Rb7b5c6c7925b4b65"/>
    <hyperlink ref="E261" r:id="Rbf2c4f12f2764f91"/>
    <hyperlink ref="I261" r:id="R3db1fd70f22d4dfe"/>
    <hyperlink ref="A262" r:id="Rbdf4c9a1405e45bb"/>
    <hyperlink ref="B262" r:id="R9017bb706fc94845"/>
    <hyperlink ref="E262" r:id="R308d0bc4a6b14f00"/>
    <hyperlink ref="I262" r:id="R198c0ee24ba84224"/>
    <hyperlink ref="A263" r:id="R29238330afc348e4"/>
    <hyperlink ref="B263" r:id="Ra543232ec55d4f3d"/>
    <hyperlink ref="E263" r:id="R3a5e3a79ac874578"/>
    <hyperlink ref="I263" r:id="R32023f944a1e4a3a"/>
    <hyperlink ref="A264" r:id="Rcb7211663e3e4745"/>
    <hyperlink ref="B264" r:id="R5a57122b8f314976"/>
    <hyperlink ref="E264" r:id="Rcf1a92c4a7e8430f"/>
    <hyperlink ref="I264" r:id="Rf4c024e07a6b4f25"/>
    <hyperlink ref="A265" r:id="Ra302348aedb74256"/>
    <hyperlink ref="B265" r:id="R52b8a06333644532"/>
    <hyperlink ref="E265" r:id="Rcfc8e5ab31714ad4"/>
    <hyperlink ref="I265" r:id="Rc23c56a1e0994c80"/>
    <hyperlink ref="A266" r:id="R5ac9d57bb08a4c3e"/>
    <hyperlink ref="B266" r:id="R938d22c3a80f44ec"/>
    <hyperlink ref="E266" r:id="Ra372d9d5e5734419"/>
    <hyperlink ref="I266" r:id="R39294c81653c44b4"/>
    <hyperlink ref="A267" r:id="R2393fe85c5ce4a9d"/>
    <hyperlink ref="B267" r:id="R276318e6be304dd4"/>
    <hyperlink ref="E267" r:id="R3de29a61675f4823"/>
    <hyperlink ref="I267" r:id="R4436c2cd2ce945df"/>
    <hyperlink ref="A268" r:id="R64453a80b9e54f5e"/>
    <hyperlink ref="B268" r:id="R46cd70fba4854418"/>
    <hyperlink ref="E268" r:id="Rf7902dc60a754fa1"/>
    <hyperlink ref="I268" r:id="Rf7dc28791f5c47dc"/>
    <hyperlink ref="A269" r:id="Ra3f800d4a53141e8"/>
    <hyperlink ref="B269" r:id="Reb1b24768190455a"/>
    <hyperlink ref="E269" r:id="Rc7240d31a9ca496d"/>
    <hyperlink ref="I269" r:id="Rc7b4ed8660d44946"/>
    <hyperlink ref="A270" r:id="R81a57a9de07448e6"/>
    <hyperlink ref="B270" r:id="Rcb1fdedaf0bf4c33"/>
    <hyperlink ref="E270" r:id="R9de41933dafc4671"/>
    <hyperlink ref="I270" r:id="R1d91da60c88a4d4d"/>
    <hyperlink ref="A271" r:id="R837c210eacf24433"/>
    <hyperlink ref="B271" r:id="R9bfff1a63ab3483f"/>
    <hyperlink ref="E271" r:id="Re37fcce7cd23411b"/>
    <hyperlink ref="I271" r:id="Rdcf8a18e5a59408d"/>
    <hyperlink ref="A272" r:id="Reb75610720044e26"/>
    <hyperlink ref="B272" r:id="R30e897112c604244"/>
    <hyperlink ref="E272" r:id="Rd429f13f1071481d"/>
    <hyperlink ref="I272" r:id="R9f4fb793639045f1"/>
    <hyperlink ref="A273" r:id="Re9ff1cd10c4b4ba1"/>
    <hyperlink ref="B273" r:id="Ra31696c0ba874b0b"/>
    <hyperlink ref="E273" r:id="Re6b10e297fa74c73"/>
    <hyperlink ref="I273" r:id="R752501874bd94573"/>
    <hyperlink ref="A274" r:id="Rd3f98c77d3a541ed"/>
    <hyperlink ref="B274" r:id="Ra3324c88113b46ac"/>
    <hyperlink ref="E274" r:id="R27291b49e9b64587"/>
    <hyperlink ref="I274" r:id="Rac09ae1e47c14998"/>
    <hyperlink ref="A275" r:id="Rd8f4fd4d9c16428d"/>
    <hyperlink ref="B275" r:id="R07025602b3684453"/>
    <hyperlink ref="E275" r:id="Rd75eb6a3dc5a4513"/>
    <hyperlink ref="I275" r:id="R8e23dcc2c26f4529"/>
    <hyperlink ref="A276" r:id="Rf06fcfe43b324a3f"/>
    <hyperlink ref="B276" r:id="Re641578660df434e"/>
    <hyperlink ref="E276" r:id="Rc59b48453a71444c"/>
    <hyperlink ref="I276" r:id="Rfd5f2e39faf44d80"/>
    <hyperlink ref="A277" r:id="Rf0a67d9cc0134f9a"/>
    <hyperlink ref="B277" r:id="R131135ea767145a6"/>
    <hyperlink ref="E277" r:id="R991bf2a96d1644bd"/>
    <hyperlink ref="I277" r:id="R219e7ff454a74477"/>
    <hyperlink ref="A278" r:id="R0762383304134374"/>
    <hyperlink ref="B278" r:id="Rc35a2368d61e47c2"/>
    <hyperlink ref="E278" r:id="R8465059c8dbd42e0"/>
    <hyperlink ref="I278" r:id="Rc431833161c240d3"/>
    <hyperlink ref="A279" r:id="R0e172c48962d406d"/>
    <hyperlink ref="B279" r:id="R6ec4a16260604a31"/>
    <hyperlink ref="E279" r:id="R692b64c41dd84040"/>
    <hyperlink ref="I279" r:id="Rf8e93c0273bf4a14"/>
    <hyperlink ref="A280" r:id="Rfa34b1b4b86141c0"/>
    <hyperlink ref="B280" r:id="Ra28fd7dc7a6e4604"/>
    <hyperlink ref="E280" r:id="Rb8aed53d3ecb4fdc"/>
    <hyperlink ref="I280" r:id="R333f447fa4134352"/>
    <hyperlink ref="A281" r:id="R193ffaf5e3f94e18"/>
    <hyperlink ref="B281" r:id="R45d6ad7757f747c2"/>
    <hyperlink ref="E281" r:id="Rff41bacf0bd74bc9"/>
    <hyperlink ref="I281" r:id="R927c14dc41934664"/>
    <hyperlink ref="A282" r:id="R2780c566d6804631"/>
    <hyperlink ref="B282" r:id="Rcb4eec06580b4176"/>
    <hyperlink ref="E282" r:id="Ref71c8346cec49ff"/>
    <hyperlink ref="I282" r:id="Rc106c709f2d94bb4"/>
    <hyperlink ref="A283" r:id="R3218acb1f4ae4f7d"/>
    <hyperlink ref="B283" r:id="Red6dd2224b404af6"/>
    <hyperlink ref="E283" r:id="R10884d397366408f"/>
    <hyperlink ref="I283" r:id="R62e03255bc454bcb"/>
    <hyperlink ref="A284" r:id="Rc7f5648aef634126"/>
    <hyperlink ref="B284" r:id="Red47e250e62e45db"/>
    <hyperlink ref="E284" r:id="R868b1d9812cd4101"/>
    <hyperlink ref="I284" r:id="Rf4cb916f4cd2415a"/>
    <hyperlink ref="A285" r:id="Rce5551f3958645c9"/>
    <hyperlink ref="B285" r:id="Rb1fc0373430a4ace"/>
    <hyperlink ref="E285" r:id="R1dced84d0015428f"/>
    <hyperlink ref="I285" r:id="R8c11235d509b4e72"/>
    <hyperlink ref="A286" r:id="Rb91f201e03eb46a3"/>
    <hyperlink ref="B286" r:id="R43e6c4dd39ac4c5e"/>
    <hyperlink ref="E286" r:id="Re48abd745a5942c7"/>
    <hyperlink ref="I286" r:id="Re09df7d5b9604970"/>
    <hyperlink ref="A287" r:id="Rd5d957bb0af343aa"/>
    <hyperlink ref="B287" r:id="R74359c7a05ee4433"/>
    <hyperlink ref="E287" r:id="R5a09e239c4694a19"/>
    <hyperlink ref="I287" r:id="Rb3e0949216a348b8"/>
    <hyperlink ref="A288" r:id="R36c319af16934c99"/>
    <hyperlink ref="B288" r:id="Rf6bfe8cd357c45a5"/>
    <hyperlink ref="E288" r:id="R3d552d27f7924a7b"/>
    <hyperlink ref="I288" r:id="Rfbdb9ce5ebbb45cd"/>
    <hyperlink ref="A289" r:id="Rce8f015db1754ad3"/>
    <hyperlink ref="B289" r:id="R6b536d27b30d4519"/>
    <hyperlink ref="E289" r:id="R0f1cd6a1cb584e00"/>
    <hyperlink ref="I289" r:id="R59c457eef7914202"/>
    <hyperlink ref="A290" r:id="R5b28b3f1d91642f3"/>
    <hyperlink ref="B290" r:id="Rc4c3451e49d342ad"/>
    <hyperlink ref="E290" r:id="R974cb7048b344226"/>
    <hyperlink ref="I290" r:id="R79995b9613534274"/>
    <hyperlink ref="A291" r:id="R09f7722e462c40cd"/>
    <hyperlink ref="B291" r:id="R31821365497c4735"/>
    <hyperlink ref="E291" r:id="Rc70cd337e3244a84"/>
    <hyperlink ref="I291" r:id="Rdf90504602744f7d"/>
    <hyperlink ref="A292" r:id="Rdf3d2d03f7814342"/>
    <hyperlink ref="B292" r:id="R475368613a6f4cd1"/>
    <hyperlink ref="E292" r:id="R35daa20aa3ea49a1"/>
    <hyperlink ref="I292" r:id="R12bf22bd2c6e4c3b"/>
    <hyperlink ref="A293" r:id="Re5247728171b4491"/>
    <hyperlink ref="B293" r:id="R042ed79868824bcb"/>
    <hyperlink ref="E293" r:id="R20fa862e8a71437d"/>
    <hyperlink ref="I293" r:id="Rd0ff787da50745b8"/>
    <hyperlink ref="A294" r:id="Racccfa1128dc47e8"/>
    <hyperlink ref="B294" r:id="R804817adec2043f5"/>
    <hyperlink ref="E294" r:id="R05c65c76402d478c"/>
    <hyperlink ref="I294" r:id="Rb756427817e9404a"/>
    <hyperlink ref="A295" r:id="R7615e64408534b36"/>
    <hyperlink ref="B295" r:id="R9ce051bc1d8949ab"/>
    <hyperlink ref="E295" r:id="R161882dab2b746b7"/>
    <hyperlink ref="I295" r:id="R97784e950f02472d"/>
    <hyperlink ref="A296" r:id="R383558bc07cf4fb3"/>
    <hyperlink ref="B296" r:id="Rcfcd5897d4634921"/>
    <hyperlink ref="E296" r:id="Rd5133985fa3c453e"/>
    <hyperlink ref="I296" r:id="Rce3fc2a30f9c457c"/>
    <hyperlink ref="A297" r:id="R12c4ed22ccbd4031"/>
    <hyperlink ref="B297" r:id="R125903d3b00c427f"/>
    <hyperlink ref="E297" r:id="R6cc3a8244b9e4f3f"/>
    <hyperlink ref="I297" r:id="R53bcb6eef3de4a60"/>
    <hyperlink ref="A298" r:id="R653678d54a674303"/>
    <hyperlink ref="B298" r:id="Rd8d55a35563649e8"/>
    <hyperlink ref="E298" r:id="R052ac9a881b54255"/>
    <hyperlink ref="I298" r:id="Rc1d3825eea494a1f"/>
    <hyperlink ref="A299" r:id="R04aa6b77099c45a2"/>
    <hyperlink ref="B299" r:id="Rccccef9e946e4d54"/>
    <hyperlink ref="E299" r:id="R80d56e9f46b4485f"/>
    <hyperlink ref="I299" r:id="R8cd1495f8ed04b17"/>
    <hyperlink ref="A300" r:id="R3891880fb0ee4b09"/>
    <hyperlink ref="B300" r:id="R0bd6570ee633492b"/>
    <hyperlink ref="E300" r:id="R4121fb21f1dc4582"/>
    <hyperlink ref="I300" r:id="R1858727bfb8a4684"/>
    <hyperlink ref="A301" r:id="Rac69b5793c554555"/>
    <hyperlink ref="B301" r:id="Re935bd4258ec4e35"/>
    <hyperlink ref="E301" r:id="R9ad0a842973548a7"/>
    <hyperlink ref="I301" r:id="R036d21c7dbc04fd8"/>
    <hyperlink ref="A302" r:id="Rab5ff1ea4f3e4561"/>
    <hyperlink ref="B302" r:id="R63e5ed67e6ed497a"/>
    <hyperlink ref="E302" r:id="R521d3709ea9a4d1a"/>
    <hyperlink ref="I302" r:id="Rde0a672135fa41fd"/>
    <hyperlink ref="A303" r:id="Recf73e2694674e9d"/>
    <hyperlink ref="B303" r:id="Rbae26af5b8f94596"/>
    <hyperlink ref="E303" r:id="R4b3d2796f15f44df"/>
    <hyperlink ref="I303" r:id="R1d70a3277d394dce"/>
    <hyperlink ref="A304" r:id="R4ab6b1f477e34f96"/>
    <hyperlink ref="B304" r:id="R9a6d67a6a8a74870"/>
    <hyperlink ref="E304" r:id="R62ef8d8e042347ba"/>
    <hyperlink ref="I304" r:id="R6a7499ac8beb4c69"/>
    <hyperlink ref="A305" r:id="R0b2ad24de9624b4e"/>
    <hyperlink ref="B305" r:id="R9d4f93905bb943c3"/>
    <hyperlink ref="E305" r:id="R17bdaecd7ce7416e"/>
    <hyperlink ref="I305" r:id="R2efba4390ad24145"/>
    <hyperlink ref="A306" r:id="R448b297dd0b74732"/>
    <hyperlink ref="B306" r:id="R9d47f574f1bd4212"/>
    <hyperlink ref="E306" r:id="R163a7d578abf4c7e"/>
    <hyperlink ref="I306" r:id="Rb2274e1f76134f34"/>
    <hyperlink ref="A307" r:id="Rf5d60c386b7a48ad"/>
    <hyperlink ref="B307" r:id="R55993319e37e46a9"/>
    <hyperlink ref="E307" r:id="R8a9c03f8fd8b4e95"/>
    <hyperlink ref="I307" r:id="R4e75531c90be411c"/>
    <hyperlink ref="A308" r:id="Rb3e3e6d9646d46f7"/>
    <hyperlink ref="B308" r:id="Rc1595adf673540c0"/>
    <hyperlink ref="E308" r:id="R610ff5d51d4c4ea5"/>
    <hyperlink ref="I308" r:id="Rb63eb8f2ecc54d93"/>
    <hyperlink ref="A309" r:id="R567e42bb49124de7"/>
    <hyperlink ref="B309" r:id="R025a750dc0aa4164"/>
    <hyperlink ref="E309" r:id="R623d2908cf794f50"/>
    <hyperlink ref="I309" r:id="R847c0dc3cac24532"/>
    <hyperlink ref="A310" r:id="Re16fea78089f42d3"/>
    <hyperlink ref="B310" r:id="R2684387eb98c44d5"/>
    <hyperlink ref="E310" r:id="Rbff4bd76eb6948fe"/>
    <hyperlink ref="I310" r:id="R78fe0c8a2de849c6"/>
    <hyperlink ref="A311" r:id="R6c2520be3cc84708"/>
    <hyperlink ref="B311" r:id="Rdab77761d0614895"/>
    <hyperlink ref="E311" r:id="R1060acdcd93240ee"/>
    <hyperlink ref="I311" r:id="R34a70efd9e3f4c4f"/>
    <hyperlink ref="A312" r:id="R92541fa633964b48"/>
    <hyperlink ref="B312" r:id="R652d166c3eb147e9"/>
    <hyperlink ref="E312" r:id="R4b5cf5a37baa4db4"/>
    <hyperlink ref="I312" r:id="R8e57eb1c1af24e79"/>
    <hyperlink ref="A313" r:id="Rd248ba1815274eef"/>
    <hyperlink ref="B313" r:id="R74ec6fc346a2495d"/>
    <hyperlink ref="E313" r:id="R126dd6511d3a41f4"/>
    <hyperlink ref="I313" r:id="R6bc382e563fb4010"/>
    <hyperlink ref="A314" r:id="R01b6713c0a35403e"/>
    <hyperlink ref="B314" r:id="R337b49c30c744e8b"/>
    <hyperlink ref="E314" r:id="R62f1316d79934bff"/>
    <hyperlink ref="I314" r:id="R64b99359cc724fa2"/>
    <hyperlink ref="A315" r:id="Rc33d46367d94491a"/>
    <hyperlink ref="B315" r:id="Rf3d356d874544a3b"/>
    <hyperlink ref="E315" r:id="Rc18d34bbc49e4308"/>
    <hyperlink ref="I315" r:id="Ra153861f74554576"/>
    <hyperlink ref="A316" r:id="R153f6133782f4efb"/>
    <hyperlink ref="B316" r:id="Rcd0e6707a5ee4153"/>
    <hyperlink ref="E316" r:id="R1d1788bae77342a8"/>
    <hyperlink ref="I316" r:id="Rafee07a7f6b74c92"/>
    <hyperlink ref="A317" r:id="R6c0470a5b8d8484a"/>
    <hyperlink ref="B317" r:id="R4bdf3c71b4454152"/>
    <hyperlink ref="E317" r:id="Rff7fff5cdce1415e"/>
    <hyperlink ref="I317" r:id="Racdf9bbed1ed476d"/>
    <hyperlink ref="A318" r:id="R81c996d0552e4066"/>
    <hyperlink ref="B318" r:id="R87583c274a6c4999"/>
    <hyperlink ref="E318" r:id="Rfd608c4b31f14317"/>
    <hyperlink ref="I318" r:id="R597107d0a38a44a4"/>
    <hyperlink ref="A319" r:id="R91fb113501264476"/>
    <hyperlink ref="B319" r:id="Rddc3ce026eff443d"/>
    <hyperlink ref="E319" r:id="R1293655eb62c452d"/>
    <hyperlink ref="I319" r:id="Red205b9c8ed44d17"/>
    <hyperlink ref="A320" r:id="R02d34097a37b480f"/>
    <hyperlink ref="B320" r:id="R890d9e1d1a7347b4"/>
    <hyperlink ref="E320" r:id="Rb95eab62609740a1"/>
    <hyperlink ref="I320" r:id="Rf8581233abde4129"/>
    <hyperlink ref="A321" r:id="R58638d6968264684"/>
    <hyperlink ref="B321" r:id="Rfc134311f0104963"/>
    <hyperlink ref="E321" r:id="Ra8cc1d320d8d4eca"/>
    <hyperlink ref="I321" r:id="Rf504652ed8684f4b"/>
    <hyperlink ref="A322" r:id="R44af93c968874a96"/>
    <hyperlink ref="B322" r:id="R45f3ce6a3cd14354"/>
    <hyperlink ref="E322" r:id="R7aedffc59568448b"/>
    <hyperlink ref="I322" r:id="R38ed79cf72e1440b"/>
    <hyperlink ref="A323" r:id="Ra2e70e8a891a4712"/>
    <hyperlink ref="B323" r:id="R966626fa9c5f4e9a"/>
    <hyperlink ref="E323" r:id="R3b9c94a59b9842f5"/>
    <hyperlink ref="I323" r:id="R7c2b754e71f04cd3"/>
    <hyperlink ref="A324" r:id="Rf2fc865121b74cc4"/>
    <hyperlink ref="B324" r:id="R8c523fce47b845db"/>
    <hyperlink ref="E324" r:id="R8cb5c21fd971412b"/>
    <hyperlink ref="I324" r:id="R4ca59b787ab84c0c"/>
    <hyperlink ref="A325" r:id="Rbab2c30f70d34fd0"/>
    <hyperlink ref="B325" r:id="R949b79567c244bf0"/>
    <hyperlink ref="E325" r:id="R289ec74357ee4cae"/>
    <hyperlink ref="I325" r:id="Red76be2c9803411d"/>
    <hyperlink ref="A326" r:id="R5dc20731c070486a"/>
    <hyperlink ref="B326" r:id="R84f0ea54f1524d02"/>
    <hyperlink ref="E326" r:id="R2ab7e8ef028b41e8"/>
    <hyperlink ref="I326" r:id="R5cd8555a59a1437b"/>
    <hyperlink ref="A327" r:id="R0ff95d4df2c64c74"/>
    <hyperlink ref="B327" r:id="R7261d8dc73c140f1"/>
    <hyperlink ref="E327" r:id="Rc9888ea74efc45d9"/>
    <hyperlink ref="I327" r:id="R1de760249b804854"/>
    <hyperlink ref="A328" r:id="R0b530c13e8024ff7"/>
    <hyperlink ref="B328" r:id="R0dac15bcc7d64ae8"/>
    <hyperlink ref="E328" r:id="Rd8361169ab4941ca"/>
    <hyperlink ref="I328" r:id="R835d7b87f3704cf6"/>
    <hyperlink ref="A329" r:id="R048ac68796d14bd5"/>
    <hyperlink ref="B329" r:id="R96680f4ebdd24fd2"/>
    <hyperlink ref="E329" r:id="R9aec0e0fa73c4d66"/>
    <hyperlink ref="I329" r:id="R850fa342554643f7"/>
    <hyperlink ref="A330" r:id="Rf461e2aa78a4451d"/>
    <hyperlink ref="B330" r:id="Re5f81524f0104598"/>
    <hyperlink ref="E330" r:id="Rd59ebfc254624c88"/>
    <hyperlink ref="I330" r:id="R94f260b85ee94429"/>
    <hyperlink ref="A331" r:id="Rcfe9c261a7f54f56"/>
    <hyperlink ref="B331" r:id="Rb0e99e9809a64822"/>
    <hyperlink ref="E331" r:id="Rd621dcd228694afb"/>
    <hyperlink ref="I331" r:id="R88b22766cc5c4454"/>
    <hyperlink ref="A332" r:id="R641c9aa785f7400b"/>
    <hyperlink ref="B332" r:id="Rd4da2997eea3446e"/>
    <hyperlink ref="E332" r:id="R078db4f1043242c5"/>
    <hyperlink ref="I332" r:id="Rf62380d9dbfd4f59"/>
    <hyperlink ref="A333" r:id="Ra54e6b812f89406a"/>
    <hyperlink ref="B333" r:id="Rc3ec328cf7294105"/>
    <hyperlink ref="E333" r:id="R19eeec6ed37a4900"/>
    <hyperlink ref="I333" r:id="R8787a9aafd954adf"/>
    <hyperlink ref="A334" r:id="R4651f4a60f4a4e9b"/>
    <hyperlink ref="B334" r:id="R9268c11b4e95465e"/>
    <hyperlink ref="E334" r:id="Rf7479a03b95f423d"/>
    <hyperlink ref="I334" r:id="Rcd3e4d90cbe94a38"/>
    <hyperlink ref="A335" r:id="Rb529b85322aa4f32"/>
    <hyperlink ref="B335" r:id="Rfec4a724001b409f"/>
    <hyperlink ref="E335" r:id="R8be8129a12994f80"/>
    <hyperlink ref="I335" r:id="R6cd5e6fbacad48e6"/>
    <hyperlink ref="A336" r:id="Rff0c20b3934e4a74"/>
    <hyperlink ref="B336" r:id="Rd837be90bcca42ab"/>
    <hyperlink ref="E336" r:id="R38a934dd8f104f0e"/>
    <hyperlink ref="I336" r:id="R3c5cfa9f71b84511"/>
    <hyperlink ref="A337" r:id="Rf829b3c733884cf9"/>
    <hyperlink ref="B337" r:id="Rad73066afa134cc4"/>
    <hyperlink ref="E337" r:id="R84e347004fef4b61"/>
    <hyperlink ref="I337" r:id="R69624416db704807"/>
    <hyperlink ref="A338" r:id="R8ee1bea6a2e94397"/>
    <hyperlink ref="B338" r:id="R46c862d7a8f148d9"/>
    <hyperlink ref="E338" r:id="R629b6e4f22e64d25"/>
    <hyperlink ref="I338" r:id="Rb62b93e3ab494285"/>
    <hyperlink ref="A339" r:id="Rca2eac378d4249a3"/>
    <hyperlink ref="B339" r:id="R46ddf2f959964064"/>
    <hyperlink ref="E339" r:id="Rbf41476541944a48"/>
    <hyperlink ref="I339" r:id="R31019ebb09dd410f"/>
    <hyperlink ref="A340" r:id="R90b0111cd3504219"/>
    <hyperlink ref="B340" r:id="R12e788980c9a413e"/>
    <hyperlink ref="E340" r:id="Rf56ad772bf6e47db"/>
    <hyperlink ref="I340" r:id="R5c98e8b1d5374ae6"/>
    <hyperlink ref="A341" r:id="R9ffa678893d446d1"/>
    <hyperlink ref="B341" r:id="R9b6abb70a18e4b16"/>
    <hyperlink ref="E341" r:id="R12bbd53057554a8b"/>
    <hyperlink ref="I341" r:id="R4fe38297d3474abe"/>
    <hyperlink ref="A342" r:id="R005afe42a6d7496a"/>
    <hyperlink ref="B342" r:id="Rb33909bf8a4b43db"/>
    <hyperlink ref="E342" r:id="R6683a7804cad4740"/>
    <hyperlink ref="I342" r:id="Rc9a8fe06ea404cf2"/>
    <hyperlink ref="A343" r:id="R50d018ad22a64c71"/>
    <hyperlink ref="B343" r:id="R255ea9e1e3394367"/>
    <hyperlink ref="E343" r:id="Rf9b3348110e54797"/>
    <hyperlink ref="I343" r:id="R4f0c188435094d7f"/>
    <hyperlink ref="A344" r:id="Rb189886f56864444"/>
    <hyperlink ref="B344" r:id="R446270aa499844ea"/>
    <hyperlink ref="E344" r:id="R054168df85ce4714"/>
    <hyperlink ref="I344" r:id="R3727e29af4ff4528"/>
    <hyperlink ref="A345" r:id="R1f07c3591fc34147"/>
    <hyperlink ref="B345" r:id="R5f83303bad5347ef"/>
    <hyperlink ref="E345" r:id="Rcf7cfb3bbf0a4d2a"/>
    <hyperlink ref="I345" r:id="R136de3e98b9f4d30"/>
    <hyperlink ref="A346" r:id="R6306c9cd17a94d79"/>
    <hyperlink ref="B346" r:id="R06e31f2a66504041"/>
    <hyperlink ref="E346" r:id="Rab60f2f057d64531"/>
    <hyperlink ref="I346" r:id="R93a02ee86c8f4521"/>
    <hyperlink ref="A347" r:id="R5c8505ce925547d2"/>
    <hyperlink ref="B347" r:id="Rb28a91e64c454052"/>
    <hyperlink ref="E347" r:id="R6463494130ff4146"/>
    <hyperlink ref="I347" r:id="R71066dc710ea44ca"/>
    <hyperlink ref="A348" r:id="Rd70893db6a354206"/>
    <hyperlink ref="B348" r:id="R5a0671bc406c46c6"/>
    <hyperlink ref="E348" r:id="Rdcd47c6da1084d94"/>
    <hyperlink ref="I348" r:id="R63437897e9d048cb"/>
    <hyperlink ref="A349" r:id="R5412ec24f1cb4f68"/>
    <hyperlink ref="B349" r:id="R637f555b25524b00"/>
    <hyperlink ref="E349" r:id="R1f4102cd3d754b09"/>
    <hyperlink ref="I349" r:id="Rd4088de52b284c6f"/>
    <hyperlink ref="A350" r:id="R71c013134d5b4d2e"/>
    <hyperlink ref="B350" r:id="Rd9a7c5b319f841c7"/>
    <hyperlink ref="E350" r:id="Rc9a8985e64ed45d2"/>
    <hyperlink ref="I350" r:id="Rc81705bd1fda4084"/>
    <hyperlink ref="A351" r:id="R8549bd4151234bc0"/>
    <hyperlink ref="B351" r:id="Rfaa518d4d43846b4"/>
    <hyperlink ref="E351" r:id="R05366abf3d2848a6"/>
    <hyperlink ref="I351" r:id="Rb4af9ed46eb04d5b"/>
    <hyperlink ref="A352" r:id="Rbbfa03d387b5474a"/>
    <hyperlink ref="B352" r:id="R873e67a2a6244791"/>
    <hyperlink ref="E352" r:id="R051f91e5bce64ba2"/>
    <hyperlink ref="I352" r:id="R3b7fc79c64764ac6"/>
    <hyperlink ref="A353" r:id="Rfcfee0a7f18c43e0"/>
    <hyperlink ref="B353" r:id="R19ddee4b13d142c4"/>
    <hyperlink ref="E353" r:id="R13343ac2fda8411f"/>
    <hyperlink ref="I353" r:id="Re404efdd5fe745c0"/>
    <hyperlink ref="A354" r:id="R5977cfb0de7542fe"/>
    <hyperlink ref="B354" r:id="Rc756c1f5b8714ecd"/>
    <hyperlink ref="E354" r:id="Rb705821d6a20498d"/>
    <hyperlink ref="I354" r:id="R2e96b32acbc345b9"/>
    <hyperlink ref="A355" r:id="Re3aa0cbe63174169"/>
    <hyperlink ref="B355" r:id="R1e3d0161c3ea4950"/>
    <hyperlink ref="E355" r:id="Rf734db56299c4255"/>
    <hyperlink ref="I355" r:id="Rdd0c13c0e68d4c59"/>
    <hyperlink ref="A356" r:id="R952770e3644b47ff"/>
    <hyperlink ref="B356" r:id="R335c6626f0594a0b"/>
    <hyperlink ref="E356" r:id="R8248debac51148ab"/>
    <hyperlink ref="I356" r:id="Rdab6287d99d0406a"/>
    <hyperlink ref="A357" r:id="Re71637b221014429"/>
    <hyperlink ref="B357" r:id="R170de05db7624af3"/>
    <hyperlink ref="E357" r:id="R6eb5c1cfb8cf4873"/>
    <hyperlink ref="I357" r:id="Rb2af4b861e164cba"/>
    <hyperlink ref="A358" r:id="Rfc15fb3b175a4b14"/>
    <hyperlink ref="B358" r:id="Rf0d6d43f6e8b4ef3"/>
    <hyperlink ref="E358" r:id="R8522f487ebc949da"/>
    <hyperlink ref="I358" r:id="R3300de7a72db4b9e"/>
    <hyperlink ref="A359" r:id="R8d624ad38bbb4f80"/>
    <hyperlink ref="B359" r:id="Rca051ebb31234bfe"/>
    <hyperlink ref="E359" r:id="R858aa5b2f54b460a"/>
    <hyperlink ref="I359" r:id="Rd79d7588d8f84531"/>
    <hyperlink ref="A360" r:id="R4c876e6c9edc49ca"/>
    <hyperlink ref="B360" r:id="R048f9526cef34d34"/>
    <hyperlink ref="E360" r:id="R0c70c417b4a24e15"/>
    <hyperlink ref="I360" r:id="R31babffb2c4b4616"/>
    <hyperlink ref="A361" r:id="R0b3a297325a9413c"/>
    <hyperlink ref="B361" r:id="R7f72b4ea989b4e34"/>
    <hyperlink ref="E361" r:id="R81b586cb89074135"/>
    <hyperlink ref="I361" r:id="Rdeacf99ee73546bc"/>
    <hyperlink ref="A362" r:id="Rd5e0bc9e5c374bdf"/>
    <hyperlink ref="B362" r:id="Rc5b8164fbafc4695"/>
    <hyperlink ref="E362" r:id="R2ca124fdaa464c59"/>
    <hyperlink ref="I362" r:id="R146339872d8043fd"/>
    <hyperlink ref="A363" r:id="R3d7111a420c34c74"/>
    <hyperlink ref="B363" r:id="Re8a98d4330674ace"/>
    <hyperlink ref="E363" r:id="R4f39c6920e474d59"/>
    <hyperlink ref="I363" r:id="Rccfc97ce71e4418e"/>
    <hyperlink ref="A364" r:id="R31eac7d07fdc4859"/>
    <hyperlink ref="B364" r:id="R50a36d55ff384501"/>
    <hyperlink ref="E364" r:id="R82167d16b4cb4a89"/>
    <hyperlink ref="I364" r:id="R77e88df66aec4532"/>
    <hyperlink ref="A365" r:id="R07c0660138e54a48"/>
    <hyperlink ref="B365" r:id="Rb32ed778bef04694"/>
    <hyperlink ref="E365" r:id="R35a9f7b04053496e"/>
    <hyperlink ref="I365" r:id="Rfd87216265644005"/>
    <hyperlink ref="A366" r:id="Rc34428aa76f54456"/>
    <hyperlink ref="B366" r:id="Rfda96890a46849ad"/>
    <hyperlink ref="E366" r:id="R5b82e0c9ee2f4385"/>
    <hyperlink ref="I366" r:id="R03f1b96a7c404797"/>
    <hyperlink ref="A367" r:id="R3137cafd14ba46a7"/>
    <hyperlink ref="B367" r:id="Rfb6af361ae5a4fc1"/>
    <hyperlink ref="E367" r:id="R55ab5f6bc2c840da"/>
    <hyperlink ref="I367" r:id="R797e7067094b481c"/>
    <hyperlink ref="A368" r:id="Ref1c2f4f338d4062"/>
    <hyperlink ref="B368" r:id="R391a080b80184199"/>
    <hyperlink ref="E368" r:id="R33d2b81f45304f0a"/>
    <hyperlink ref="I368" r:id="Re88b0d6b79cf471a"/>
    <hyperlink ref="A369" r:id="Rc4275db150ae4e88"/>
    <hyperlink ref="B369" r:id="R5f8d8a3f429c4dab"/>
    <hyperlink ref="E369" r:id="Rb6297250a8fb4e7e"/>
    <hyperlink ref="I369" r:id="R03ece9bb070c446d"/>
    <hyperlink ref="A370" r:id="Rb973b08e33424f1c"/>
    <hyperlink ref="B370" r:id="R3fe0d9e770bb4721"/>
    <hyperlink ref="E370" r:id="Rc0ec5014aaa74d0e"/>
    <hyperlink ref="I370" r:id="R69fb370b8eeb4033"/>
    <hyperlink ref="A371" r:id="Rf3df1a319f65438e"/>
    <hyperlink ref="B371" r:id="R90f85fe1c1324478"/>
    <hyperlink ref="E371" r:id="Rd6786c7340314c76"/>
    <hyperlink ref="I371" r:id="Rcc1034669d674417"/>
    <hyperlink ref="A372" r:id="R2ef5660a3dd84d6b"/>
    <hyperlink ref="B372" r:id="R311537b8393241a5"/>
    <hyperlink ref="E372" r:id="Rc0efb57277034696"/>
    <hyperlink ref="I372" r:id="Rfbfe6b16bd8f47ae"/>
    <hyperlink ref="A373" r:id="R5481b3c29b5c4b7e"/>
    <hyperlink ref="B373" r:id="Rf777a880843547b8"/>
    <hyperlink ref="E373" r:id="R4055fdadd9a24099"/>
    <hyperlink ref="I373" r:id="R12151f32b6cb4420"/>
    <hyperlink ref="A374" r:id="R6d49b6bc61094c7f"/>
    <hyperlink ref="B374" r:id="Rfd12bed60bec4b5d"/>
    <hyperlink ref="E374" r:id="Rc45a51f904934fe8"/>
    <hyperlink ref="I374" r:id="R63dc544060d5468a"/>
    <hyperlink ref="A375" r:id="Rf5ec6c44b78e498b"/>
    <hyperlink ref="B375" r:id="Ra1f9c683455d4db4"/>
    <hyperlink ref="E375" r:id="R1c3207229b994c02"/>
    <hyperlink ref="I375" r:id="R55a2e6808b3d4517"/>
    <hyperlink ref="A376" r:id="R2f4cd5a02f4f46c7"/>
    <hyperlink ref="B376" r:id="R3d37341a83604021"/>
    <hyperlink ref="E376" r:id="R6b1200cf08f64f08"/>
    <hyperlink ref="I376" r:id="R7e3788e02e0c49ec"/>
    <hyperlink ref="A377" r:id="R9d7dea19d5db4356"/>
    <hyperlink ref="B377" r:id="Rc611292b6fc848c6"/>
    <hyperlink ref="E377" r:id="R3fa80c8ff8dc4509"/>
    <hyperlink ref="I377" r:id="Rb07b29b7ce214944"/>
    <hyperlink ref="A378" r:id="R5bc3aa5137124d6d"/>
    <hyperlink ref="B378" r:id="R82c84170a5f34739"/>
    <hyperlink ref="E378" r:id="Rb0b114d50e3a4e3e"/>
    <hyperlink ref="I378" r:id="Rbde31a34a5334596"/>
    <hyperlink ref="A379" r:id="R9dca60826c4f46f0"/>
    <hyperlink ref="B379" r:id="R71c0e7805d9346d0"/>
    <hyperlink ref="E379" r:id="R6f7a71c5071b4148"/>
    <hyperlink ref="I379" r:id="R244fc1a70ccf4e01"/>
    <hyperlink ref="A380" r:id="R5674c12a947b48df"/>
    <hyperlink ref="B380" r:id="R0f4304ee400f4c13"/>
    <hyperlink ref="E380" r:id="Rc6a0d92072a54976"/>
    <hyperlink ref="I380" r:id="R45eb8a8a60014fdd"/>
    <hyperlink ref="A381" r:id="Rc519f35e14204b91"/>
    <hyperlink ref="B381" r:id="R56c7e2469f2a4ebb"/>
    <hyperlink ref="E381" r:id="R3f95425eba99402d"/>
    <hyperlink ref="I381" r:id="R431d05554e934191"/>
    <hyperlink ref="A382" r:id="R2b3b960eb5bb43eb"/>
    <hyperlink ref="B382" r:id="Ra7fa058a03c64561"/>
    <hyperlink ref="E382" r:id="R09b5083bc0d04314"/>
    <hyperlink ref="I382" r:id="R275307f4f80a4914"/>
    <hyperlink ref="A383" r:id="Rc113a911b00944bb"/>
    <hyperlink ref="B383" r:id="R955ca1acf3d9424c"/>
    <hyperlink ref="E383" r:id="Ra7f6f18b9ddc4872"/>
    <hyperlink ref="I383" r:id="Rabf1ce30c6694a6f"/>
    <hyperlink ref="A384" r:id="R8fa14f5ddfdf486a"/>
    <hyperlink ref="B384" r:id="R7b08bc1521db4ea9"/>
    <hyperlink ref="E384" r:id="Rfac9806bbe8f40f1"/>
    <hyperlink ref="I384" r:id="Rde1d6966038a4bb7"/>
    <hyperlink ref="A385" r:id="R84f4206a39134e43"/>
    <hyperlink ref="B385" r:id="Rf471a1295d5a4aef"/>
    <hyperlink ref="E385" r:id="Rd84d75b8fe724ee5"/>
    <hyperlink ref="I385" r:id="Rafd9c299e03a47d0"/>
    <hyperlink ref="A386" r:id="R08fbab4903394e34"/>
    <hyperlink ref="B386" r:id="Ra98e3f74163740da"/>
    <hyperlink ref="E386" r:id="R620f51c3313648da"/>
    <hyperlink ref="I386" r:id="R738452a814e04412"/>
    <hyperlink ref="A387" r:id="R98acd9ab78be41e2"/>
    <hyperlink ref="B387" r:id="R9872bf49c45b4bfb"/>
    <hyperlink ref="E387" r:id="Rb52a42e3dfcb4d9f"/>
    <hyperlink ref="I387" r:id="Rbea461963554410d"/>
    <hyperlink ref="A388" r:id="Rb086d77759624934"/>
    <hyperlink ref="B388" r:id="Rcb2a078f3a1c4aa5"/>
    <hyperlink ref="E388" r:id="Rebf68ee9e5204c02"/>
    <hyperlink ref="I388" r:id="R4d7785c6262c459c"/>
    <hyperlink ref="A389" r:id="Rd2049f28f9644b6d"/>
    <hyperlink ref="B389" r:id="R35d86bc7fb1a449e"/>
    <hyperlink ref="E389" r:id="R6542a086560f406f"/>
    <hyperlink ref="I389" r:id="R7c982749048f4b80"/>
    <hyperlink ref="A390" r:id="R84c08bc09a694bad"/>
    <hyperlink ref="B390" r:id="R4724c8d8ad854db0"/>
    <hyperlink ref="E390" r:id="Rb005b88a9a6e4d20"/>
    <hyperlink ref="I390" r:id="R7e2a15fc478645bf"/>
    <hyperlink ref="A391" r:id="Rd47214ca4f284c23"/>
    <hyperlink ref="B391" r:id="R5b5abe56430a4c87"/>
    <hyperlink ref="E391" r:id="R16c08a48319a4318"/>
    <hyperlink ref="I391" r:id="R9f4c8a3f07d74296"/>
    <hyperlink ref="A392" r:id="Rac634b60a39b405b"/>
    <hyperlink ref="B392" r:id="R9acda70dd8834eb5"/>
    <hyperlink ref="E392" r:id="Refdbaf0399ea4ebd"/>
    <hyperlink ref="I392" r:id="Rb454180a825a42c2"/>
    <hyperlink ref="A393" r:id="R385ec9fefa3e4320"/>
    <hyperlink ref="B393" r:id="Rfbebfd53873c40d0"/>
    <hyperlink ref="E393" r:id="Rbd84b8e61c844b8d"/>
    <hyperlink ref="I393" r:id="Rda752929f98b4baa"/>
    <hyperlink ref="A394" r:id="R20abf986f161481f"/>
    <hyperlink ref="B394" r:id="R4c6882607fff4525"/>
    <hyperlink ref="E394" r:id="Rdca1773621ac4f24"/>
    <hyperlink ref="I394" r:id="R39d79bf000154ade"/>
    <hyperlink ref="A395" r:id="R678ab4162912466e"/>
    <hyperlink ref="B395" r:id="R152479e2d2fb41c4"/>
    <hyperlink ref="E395" r:id="R2922d5fd3f214bad"/>
    <hyperlink ref="I395" r:id="R22afe0920cc7446a"/>
    <hyperlink ref="A396" r:id="R080d9b8645f74dad"/>
    <hyperlink ref="B396" r:id="Rf993812e560c4119"/>
    <hyperlink ref="E396" r:id="R0222ff4385064a2f"/>
    <hyperlink ref="I396" r:id="Rc5fd0775140f4ec2"/>
    <hyperlink ref="A397" r:id="R2ea0e38304d44a31"/>
    <hyperlink ref="B397" r:id="R3ed72b3f1a3e417f"/>
    <hyperlink ref="E397" r:id="Rc995653b0d5a4d1a"/>
    <hyperlink ref="I397" r:id="R077a5a0c1488443e"/>
    <hyperlink ref="A398" r:id="Rf6f3ec39cbfd4a5b"/>
    <hyperlink ref="B398" r:id="R9552bf88f16c4219"/>
    <hyperlink ref="E398" r:id="R6433b5a0ba544b3d"/>
    <hyperlink ref="I398" r:id="Rb6bf2373a4704cd2"/>
    <hyperlink ref="A399" r:id="Rde9b2deb23714607"/>
    <hyperlink ref="B399" r:id="R8b64d88c731746d9"/>
    <hyperlink ref="E399" r:id="Rb6a9c31d242541ff"/>
    <hyperlink ref="I399" r:id="Rd89687a4a2834bb1"/>
    <hyperlink ref="A400" r:id="R7b41b1a0ffe749a2"/>
    <hyperlink ref="B400" r:id="R9934ec92db044051"/>
    <hyperlink ref="E400" r:id="Rc77179595c1944ba"/>
    <hyperlink ref="I400" r:id="R1247f195921945fc"/>
    <hyperlink ref="A401" r:id="R3dbf865838bf485c"/>
    <hyperlink ref="B401" r:id="R3dce650d82574551"/>
    <hyperlink ref="E401" r:id="R0e09e1d76abb47ce"/>
    <hyperlink ref="I401" r:id="R8a36627295c7420e"/>
    <hyperlink ref="A402" r:id="R49d36ea9d0924287"/>
    <hyperlink ref="B402" r:id="Re067441f128a4cd1"/>
    <hyperlink ref="E402" r:id="Rcea3ad7e22974939"/>
    <hyperlink ref="I402" r:id="R3b167a408df84dd8"/>
    <hyperlink ref="A403" r:id="R9df463a106594baa"/>
    <hyperlink ref="B403" r:id="Rc40e6edab33b465f"/>
    <hyperlink ref="E403" r:id="Reea789c4cd8b4046"/>
    <hyperlink ref="I403" r:id="R531dcf5b117c418d"/>
    <hyperlink ref="A404" r:id="Rd6adc6380bb24401"/>
    <hyperlink ref="B404" r:id="R300deb04c85e4dc0"/>
    <hyperlink ref="E404" r:id="Rcf5c88076a574d35"/>
    <hyperlink ref="I404" r:id="R562a3a1c54e64cfc"/>
    <hyperlink ref="A405" r:id="R3ab2de049ab645ca"/>
    <hyperlink ref="B405" r:id="R500878a3f78f476f"/>
    <hyperlink ref="E405" r:id="Rd67352aef26a476f"/>
    <hyperlink ref="I405" r:id="Racfea136ba934c9b"/>
    <hyperlink ref="A406" r:id="R4c7b4d8a897349a7"/>
    <hyperlink ref="B406" r:id="R97654b0bc5c04e28"/>
    <hyperlink ref="E406" r:id="R7318be2f2d344638"/>
    <hyperlink ref="I406" r:id="R1e1e49e4218442ab"/>
    <hyperlink ref="A407" r:id="Rd18196f0d4574b6d"/>
    <hyperlink ref="B407" r:id="Raf7ff560a78f4264"/>
    <hyperlink ref="E407" r:id="R4b956c61a4494a08"/>
    <hyperlink ref="I407" r:id="Rc27c17b49cd541ef"/>
    <hyperlink ref="A408" r:id="Rd9b4dddc0e05474d"/>
    <hyperlink ref="B408" r:id="R30f0be391dc54efe"/>
    <hyperlink ref="E408" r:id="Rff62086dd0c4442e"/>
    <hyperlink ref="I408" r:id="R7fcdf63021c24b6d"/>
    <hyperlink ref="A409" r:id="Rd587fc5fda134809"/>
    <hyperlink ref="B409" r:id="Rb9ed031b67914d90"/>
    <hyperlink ref="E409" r:id="Reb1b16713e1046fe"/>
    <hyperlink ref="I409" r:id="R711897f5cf644259"/>
    <hyperlink ref="A410" r:id="Rf5fe1c3ec4d34924"/>
    <hyperlink ref="B410" r:id="Rc983737916024b23"/>
    <hyperlink ref="E410" r:id="R31038acc53984c1b"/>
    <hyperlink ref="I410" r:id="R9368be1a390f4a9c"/>
    <hyperlink ref="A411" r:id="R95803bc1640c4f19"/>
    <hyperlink ref="B411" r:id="R9ea23e06b0c44b2d"/>
    <hyperlink ref="E411" r:id="R5ca11416fe7141b1"/>
    <hyperlink ref="I411" r:id="R00e37c22c19f4663"/>
    <hyperlink ref="A412" r:id="Rcbef0b0ab40943dd"/>
    <hyperlink ref="B412" r:id="R3bb32f81b2cf4b73"/>
    <hyperlink ref="E412" r:id="R976216e4e4454688"/>
    <hyperlink ref="I412" r:id="R5e57f916a1054f16"/>
    <hyperlink ref="A413" r:id="Re60255958c4343b3"/>
    <hyperlink ref="B413" r:id="Rc1b2e8d1d2634849"/>
    <hyperlink ref="E413" r:id="R7c7b75efd5f94be8"/>
    <hyperlink ref="I413" r:id="R02b7553e771741a0"/>
    <hyperlink ref="A414" r:id="R6bf760c005bb4a13"/>
    <hyperlink ref="B414" r:id="R162e9381f7b748ab"/>
    <hyperlink ref="E414" r:id="R72aa83230f76428e"/>
    <hyperlink ref="I414" r:id="R97b06f3949c54474"/>
    <hyperlink ref="A415" r:id="R8c0dcc84eab14736"/>
    <hyperlink ref="B415" r:id="Rdb4c3ccd89d84ea4"/>
    <hyperlink ref="E415" r:id="R652f4b83bd014464"/>
    <hyperlink ref="I415" r:id="R41bb683a1b7245a2"/>
    <hyperlink ref="A416" r:id="Re9142b1f8f6f4ae1"/>
    <hyperlink ref="B416" r:id="Rc1e30178e1ff4909"/>
    <hyperlink ref="E416" r:id="Rc9290ceb3f9f46cd"/>
    <hyperlink ref="I416" r:id="R04ebfa2b89d4475d"/>
    <hyperlink ref="A417" r:id="R091aa19e8a03405d"/>
    <hyperlink ref="B417" r:id="R623f8f48519a497f"/>
    <hyperlink ref="E417" r:id="R66350fb4a99b478c"/>
    <hyperlink ref="I417" r:id="R3dc08b83330849f0"/>
    <hyperlink ref="A418" r:id="R206eb688292e4468"/>
    <hyperlink ref="B418" r:id="Re077e750755348bd"/>
    <hyperlink ref="E418" r:id="R4fdefd4f55da4434"/>
    <hyperlink ref="I418" r:id="R8fd5ea9f0daf4153"/>
    <hyperlink ref="A419" r:id="R03de2d22677a45a8"/>
    <hyperlink ref="B419" r:id="R8ec9915525be4d23"/>
    <hyperlink ref="E419" r:id="Rac3ba76c160c448e"/>
    <hyperlink ref="I419" r:id="Raa08dc8566574afe"/>
    <hyperlink ref="A420" r:id="Rb4720f7708ff431c"/>
    <hyperlink ref="B420" r:id="Rc50683a148bb469f"/>
    <hyperlink ref="E420" r:id="Ra3ccda08abaa4e7c"/>
    <hyperlink ref="I420" r:id="R9f81488c4fb4446b"/>
    <hyperlink ref="A421" r:id="R9ec645497ff74125"/>
    <hyperlink ref="B421" r:id="Rc2df4b93fb774486"/>
    <hyperlink ref="E421" r:id="R0ca283cd97cb4b1a"/>
    <hyperlink ref="I421" r:id="Ra2f1f1ed783c4183"/>
    <hyperlink ref="A422" r:id="R2162ce22f49f46ac"/>
    <hyperlink ref="B422" r:id="R445b4242db144083"/>
    <hyperlink ref="E422" r:id="R6de3a9cbad56491f"/>
    <hyperlink ref="I422" r:id="Rd8e8517942ce4c4f"/>
    <hyperlink ref="A423" r:id="Rf9f29e8a74fa496a"/>
    <hyperlink ref="B423" r:id="Rb4f9fa01e6304f4a"/>
    <hyperlink ref="E423" r:id="R77c8297871cc4dd3"/>
    <hyperlink ref="I423" r:id="R5f1368fc5bc347e6"/>
    <hyperlink ref="A424" r:id="Rc375aac465814a23"/>
    <hyperlink ref="B424" r:id="R25b41142352e4578"/>
    <hyperlink ref="E424" r:id="R09d271a3c23747eb"/>
    <hyperlink ref="I424" r:id="R656b7ab50ae341b9"/>
    <hyperlink ref="A425" r:id="R45196889c39548c8"/>
    <hyperlink ref="B425" r:id="Re962335c1b0d4306"/>
    <hyperlink ref="E425" r:id="R3871b49b8f5546c0"/>
    <hyperlink ref="I425" r:id="R243bada4d70c44fa"/>
    <hyperlink ref="A426" r:id="Rac7d0a6f18c64e1b"/>
    <hyperlink ref="B426" r:id="R5a498c4470fd4a67"/>
    <hyperlink ref="E426" r:id="R1ca7bbf034ae4bb8"/>
    <hyperlink ref="I426" r:id="R2b9a7f4c912a4074"/>
    <hyperlink ref="A427" r:id="Rbcc0ccf28de0476f"/>
    <hyperlink ref="B427" r:id="R8d36aaf1d0bf470b"/>
    <hyperlink ref="E427" r:id="R0ab0530ab20948ab"/>
    <hyperlink ref="I427" r:id="Rf9417d2d8d734f10"/>
    <hyperlink ref="A428" r:id="R30416b4c33d24e63"/>
    <hyperlink ref="B428" r:id="R933cbe3700604e55"/>
    <hyperlink ref="E428" r:id="R9d3cd2b13b0c4125"/>
    <hyperlink ref="I428" r:id="Rebd213cdd1c44377"/>
    <hyperlink ref="A429" r:id="Rc0decce833d749d0"/>
    <hyperlink ref="B429" r:id="R1afdfb1728a74787"/>
    <hyperlink ref="E429" r:id="Rb1d87f9ae9af4228"/>
    <hyperlink ref="I429" r:id="Ree00f84b7c794a1b"/>
    <hyperlink ref="A430" r:id="Rb799f48d2ac94b51"/>
    <hyperlink ref="B430" r:id="R20b569ca7d9f4983"/>
    <hyperlink ref="E430" r:id="R4c31289a9f424de6"/>
    <hyperlink ref="I430" r:id="R78b123374f404527"/>
    <hyperlink ref="A431" r:id="Rc53b2841d69248df"/>
    <hyperlink ref="B431" r:id="R1ed3fc5eba3a46ec"/>
    <hyperlink ref="E431" r:id="R32f4638644424b6d"/>
    <hyperlink ref="I431" r:id="Rd951afbf3cc54a59"/>
    <hyperlink ref="A432" r:id="Rba0ebda134524e8f"/>
    <hyperlink ref="B432" r:id="R6c162cb1b25c498e"/>
    <hyperlink ref="E432" r:id="R945ba0a790b84a8f"/>
    <hyperlink ref="I432" r:id="R6306f721b52a44bc"/>
    <hyperlink ref="A433" r:id="R55950339337344fa"/>
    <hyperlink ref="B433" r:id="R96652a0e0ea24202"/>
    <hyperlink ref="E433" r:id="R254ec73345e545eb"/>
    <hyperlink ref="I433" r:id="Rf04eba45a86c4526"/>
    <hyperlink ref="A434" r:id="Rf8336ba4115443f8"/>
    <hyperlink ref="B434" r:id="R3fca8560cbdc4e81"/>
    <hyperlink ref="E434" r:id="R0d2fa4e245de47e7"/>
    <hyperlink ref="I434" r:id="R6b464e3ca2ac4724"/>
    <hyperlink ref="A435" r:id="R979b05d829b243f7"/>
    <hyperlink ref="B435" r:id="R6af42597d81e4fc8"/>
    <hyperlink ref="E435" r:id="R5b99f8ce8c954024"/>
    <hyperlink ref="I435" r:id="Rf0bec199d0f744b7"/>
    <hyperlink ref="A436" r:id="R95644e39af2e435f"/>
    <hyperlink ref="B436" r:id="R8a54d682f5e240f2"/>
    <hyperlink ref="E436" r:id="R0969c206a21443c5"/>
    <hyperlink ref="I436" r:id="Rb17819a4b01d4c69"/>
    <hyperlink ref="A437" r:id="R4632066dcc9840cf"/>
    <hyperlink ref="B437" r:id="Rde9aa458a4f34df4"/>
    <hyperlink ref="E437" r:id="R19bff1fe401e46d2"/>
    <hyperlink ref="I437" r:id="Raaa66ea4bfb149d1"/>
    <hyperlink ref="A438" r:id="R8f2b09ccb7c3451d"/>
    <hyperlink ref="B438" r:id="Re6d9417ee24a4297"/>
    <hyperlink ref="E438" r:id="R90b9ffada1f34420"/>
    <hyperlink ref="I438" r:id="Rd09a961c422340ad"/>
    <hyperlink ref="A439" r:id="Raf3eb1cbd4314d50"/>
    <hyperlink ref="B439" r:id="Rb7d0a6580be8441f"/>
    <hyperlink ref="E439" r:id="R064187122b834809"/>
    <hyperlink ref="I439" r:id="R87d7dd149b4449e0"/>
    <hyperlink ref="A440" r:id="R93711645d8f74ee4"/>
    <hyperlink ref="B440" r:id="Rd8e08942e50e41e4"/>
    <hyperlink ref="E440" r:id="Raa5cc984d30f43ee"/>
    <hyperlink ref="I440" r:id="R9b06d706cf694d2d"/>
    <hyperlink ref="A441" r:id="R2b8792e94cb44d89"/>
    <hyperlink ref="B441" r:id="R185fd898a93d4d63"/>
    <hyperlink ref="E441" r:id="R760127a981164e62"/>
    <hyperlink ref="I441" r:id="R65e6a61264eb4cef"/>
    <hyperlink ref="A442" r:id="R77818321f5ae439f"/>
    <hyperlink ref="B442" r:id="R9753c4ed77c14bbf"/>
    <hyperlink ref="E442" r:id="R4384e364e7874259"/>
    <hyperlink ref="I442" r:id="R4234f470243f41f8"/>
    <hyperlink ref="A443" r:id="Rcbff5fe50f23430d"/>
    <hyperlink ref="B443" r:id="R47ed3bc2c5f14c4e"/>
    <hyperlink ref="E443" r:id="Rf359920feff8448e"/>
    <hyperlink ref="I443" r:id="R75f96c0c309d47ec"/>
    <hyperlink ref="A444" r:id="R1af988b9ab734df1"/>
    <hyperlink ref="B444" r:id="R5f17efdc8c1d4d52"/>
    <hyperlink ref="E444" r:id="R982b6f39abb345ed"/>
    <hyperlink ref="I444" r:id="R6f35fdef0c3d4c9e"/>
    <hyperlink ref="A445" r:id="R28cb2a9eb3644cf7"/>
    <hyperlink ref="B445" r:id="R6435d8185ae94128"/>
    <hyperlink ref="E445" r:id="R9b7500fd819141aa"/>
    <hyperlink ref="I445" r:id="Rfa02f048e4ad4c58"/>
    <hyperlink ref="A446" r:id="Rc9ccc8b123cd4954"/>
    <hyperlink ref="B446" r:id="Ra6bf5797e74546ad"/>
    <hyperlink ref="E446" r:id="R194c214542084946"/>
    <hyperlink ref="I446" r:id="R805b84ce8f9e4604"/>
    <hyperlink ref="A447" r:id="R28c388d9cf2c4128"/>
    <hyperlink ref="B447" r:id="Rdb06056f34b3459e"/>
    <hyperlink ref="E447" r:id="R3381af878fc345f0"/>
    <hyperlink ref="I447" r:id="R326c225b2f904dbb"/>
    <hyperlink ref="A448" r:id="R5a6fb41363294878"/>
    <hyperlink ref="B448" r:id="Rb02696f7a49a4c96"/>
    <hyperlink ref="E448" r:id="Rc3bd528e888e4178"/>
    <hyperlink ref="I448" r:id="R9c148369bcca46e5"/>
    <hyperlink ref="A449" r:id="R4dc25e0f951d41b8"/>
    <hyperlink ref="B449" r:id="Rfe8b9bccac544445"/>
    <hyperlink ref="E449" r:id="R999bb6a9133b4b2b"/>
    <hyperlink ref="I449" r:id="Rcae91c613ee14424"/>
    <hyperlink ref="A450" r:id="R6b95d9b3bcc64a54"/>
    <hyperlink ref="B450" r:id="Reccaa298044441e9"/>
    <hyperlink ref="E450" r:id="Rb791bc143e0a4c81"/>
    <hyperlink ref="I450" r:id="R7431defb314c4291"/>
    <hyperlink ref="A451" r:id="R0b6b1ce414984657"/>
    <hyperlink ref="B451" r:id="Rdc3a0420faae46ff"/>
    <hyperlink ref="E451" r:id="Rc95ad7a811904b30"/>
    <hyperlink ref="I451" r:id="R31d7a08b220e4cb1"/>
    <hyperlink ref="A452" r:id="Rff6845adfb104dcf"/>
    <hyperlink ref="B452" r:id="Rba8e5aa2e9f04d88"/>
    <hyperlink ref="E452" r:id="R3f81675b5ca742f2"/>
    <hyperlink ref="I452" r:id="R070a0c986fa64a27"/>
    <hyperlink ref="A453" r:id="Ree868ceda1614030"/>
    <hyperlink ref="B453" r:id="R9f9394f0bf6246a2"/>
    <hyperlink ref="E453" r:id="R9eb659cdc3da475c"/>
    <hyperlink ref="I453" r:id="R601e2e39e260415b"/>
    <hyperlink ref="A454" r:id="R87a50a97676546b4"/>
    <hyperlink ref="B454" r:id="R552c441ba55b439b"/>
    <hyperlink ref="E454" r:id="R5a3442a4abc443cc"/>
    <hyperlink ref="I454" r:id="Ra5dd69a056564400"/>
    <hyperlink ref="A455" r:id="Rd5ba000d606a4ce3"/>
    <hyperlink ref="B455" r:id="R255874beb1694078"/>
    <hyperlink ref="E455" r:id="Rf7a5e547cbff4b1f"/>
    <hyperlink ref="I455" r:id="R41dad349308240d9"/>
    <hyperlink ref="A456" r:id="R3144d7defb9c4531"/>
    <hyperlink ref="B456" r:id="Rec29a2869043454c"/>
    <hyperlink ref="E456" r:id="R7eed186d30a24767"/>
    <hyperlink ref="I456" r:id="R6156e6ffb1cd4c99"/>
    <hyperlink ref="A457" r:id="R3f6dfdab27964918"/>
    <hyperlink ref="B457" r:id="Ra55ba42ff48b492e"/>
    <hyperlink ref="E457" r:id="R3a0179c8dd7e41de"/>
    <hyperlink ref="I457" r:id="Rdc2e3707406b4fed"/>
    <hyperlink ref="A458" r:id="R22768e5b39694532"/>
    <hyperlink ref="B458" r:id="R9801f881a7634342"/>
    <hyperlink ref="E458" r:id="Rd93698c6f67646ac"/>
    <hyperlink ref="I458" r:id="R50c73a45dfdd4e4c"/>
    <hyperlink ref="A459" r:id="R247a64694fc848ad"/>
    <hyperlink ref="B459" r:id="R966a3d3ef96847a0"/>
    <hyperlink ref="E459" r:id="Rdb147965ff6a4cfc"/>
    <hyperlink ref="I459" r:id="R7f456a449bdc47af"/>
    <hyperlink ref="A460" r:id="R3e5e55b1dd0340dc"/>
    <hyperlink ref="B460" r:id="R9f8f9ac735b54733"/>
    <hyperlink ref="E460" r:id="Ra70ed20dfe4a400d"/>
    <hyperlink ref="I460" r:id="R9f4c0db79ad94d4e"/>
    <hyperlink ref="A461" r:id="Rfeb3555c0cd64a52"/>
    <hyperlink ref="B461" r:id="R6fb2213195a24038"/>
    <hyperlink ref="E461" r:id="R2e8c77fa2c75415c"/>
    <hyperlink ref="I461" r:id="R63e8b7e6f5ce4a7a"/>
    <hyperlink ref="A462" r:id="Rca42265732eb4a81"/>
    <hyperlink ref="B462" r:id="Raf30454aa706439d"/>
    <hyperlink ref="E462" r:id="R1bdb503015f24086"/>
    <hyperlink ref="I462" r:id="Rcac86e1842f54540"/>
    <hyperlink ref="A463" r:id="R2aef76bae8d546c3"/>
    <hyperlink ref="B463" r:id="R2ac244f44e9446e9"/>
    <hyperlink ref="E463" r:id="R0159c7479ea8400a"/>
    <hyperlink ref="I463" r:id="R049b4028db6a4d2a"/>
    <hyperlink ref="A464" r:id="Rb485f5008aab4a00"/>
    <hyperlink ref="B464" r:id="R2b33bffc8e68425e"/>
    <hyperlink ref="E464" r:id="Rc06318ff9f0c41b2"/>
    <hyperlink ref="I464" r:id="Rf1b9f05ae6df447f"/>
    <hyperlink ref="A465" r:id="Rb8b31dbd63984d94"/>
    <hyperlink ref="B465" r:id="R09af29ea3a1f43e6"/>
    <hyperlink ref="E465" r:id="R141ee94de5464a93"/>
    <hyperlink ref="I465" r:id="R2a7c60bfcacb4c38"/>
    <hyperlink ref="A466" r:id="R8641881b110c45b7"/>
    <hyperlink ref="B466" r:id="R39f53b05714a4888"/>
    <hyperlink ref="E466" r:id="Rc6efb8807abd40c3"/>
    <hyperlink ref="I466" r:id="R83e81acc15c4411c"/>
    <hyperlink ref="A467" r:id="Rae0a41e4ccdb4b1d"/>
    <hyperlink ref="B467" r:id="Rd22b21000eb74a70"/>
    <hyperlink ref="E467" r:id="Rc86a32e5d6a74885"/>
    <hyperlink ref="I467" r:id="R9f4269f347a7475f"/>
    <hyperlink ref="A468" r:id="Reb60f7fa5db041df"/>
    <hyperlink ref="B468" r:id="R72a514047f9445d5"/>
    <hyperlink ref="E468" r:id="Ref8c3b9e212e4a5f"/>
    <hyperlink ref="I468" r:id="Re874c96ca70e4ada"/>
    <hyperlink ref="A469" r:id="R5c224421c3894911"/>
    <hyperlink ref="B469" r:id="Rcdd789e4fd3a401c"/>
    <hyperlink ref="E469" r:id="R84fbd5274add415d"/>
    <hyperlink ref="I469" r:id="Ra4dc65a14e024145"/>
    <hyperlink ref="A470" r:id="R4e86d1c3fd9144b7"/>
    <hyperlink ref="B470" r:id="Rdecadfff7bad4c12"/>
    <hyperlink ref="E470" r:id="R68218ea923ea4db0"/>
    <hyperlink ref="I470" r:id="Ra0f5e244a8d242b1"/>
    <hyperlink ref="A471" r:id="R09ad1922f0bf4436"/>
    <hyperlink ref="B471" r:id="R4511fa36afdf434a"/>
    <hyperlink ref="E471" r:id="Rb5660049c0d840d3"/>
    <hyperlink ref="I471" r:id="R5017da82abf54364"/>
    <hyperlink ref="A472" r:id="R419d647f80514fdf"/>
    <hyperlink ref="B472" r:id="Rfcad7c7433364825"/>
    <hyperlink ref="E472" r:id="Rd6f914d91aa7402b"/>
    <hyperlink ref="I472" r:id="R63523a1de2844a18"/>
    <hyperlink ref="A473" r:id="R2340878961654bae"/>
    <hyperlink ref="B473" r:id="Re25fca3dd84b4c5a"/>
    <hyperlink ref="E473" r:id="R5689f1a2ee8d42dc"/>
    <hyperlink ref="I473" r:id="Ref7b3773faef47c3"/>
    <hyperlink ref="A474" r:id="R2793a37a5de9481c"/>
    <hyperlink ref="B474" r:id="Ra43dbb2a3fd24fa8"/>
    <hyperlink ref="E474" r:id="Ra62c8bac118d4448"/>
    <hyperlink ref="I474" r:id="R4e8c45830b1b4a7f"/>
    <hyperlink ref="A475" r:id="R91ccb3cbe27b48de"/>
    <hyperlink ref="B475" r:id="R0f52cb7a68894fe8"/>
    <hyperlink ref="E475" r:id="R5f6d10a34c6c4cf8"/>
    <hyperlink ref="I475" r:id="R91caf85e0769444e"/>
    <hyperlink ref="A476" r:id="Ree1eb8ea2288454a"/>
    <hyperlink ref="B476" r:id="R0235a32983d44546"/>
    <hyperlink ref="E476" r:id="R744ef30546d84470"/>
    <hyperlink ref="I476" r:id="R582cb3180da74bb2"/>
    <hyperlink ref="A477" r:id="Rc3904846adc440f1"/>
    <hyperlink ref="B477" r:id="Rd0a203dc1fd2455d"/>
    <hyperlink ref="E477" r:id="Rfd470a7abd6f46da"/>
    <hyperlink ref="I477" r:id="R0bd744d58ba946d1"/>
    <hyperlink ref="A478" r:id="R58886697c2604dcc"/>
    <hyperlink ref="B478" r:id="R98c635dacf8341db"/>
    <hyperlink ref="E478" r:id="Ra349ba7de0ef4857"/>
    <hyperlink ref="I478" r:id="R8862ede482df44a4"/>
    <hyperlink ref="A479" r:id="R6e28a43337624eba"/>
    <hyperlink ref="B479" r:id="R4d7724c024ea4eb8"/>
    <hyperlink ref="E479" r:id="Rc227af8ed194461e"/>
    <hyperlink ref="I479" r:id="Rc9458b3443f84818"/>
    <hyperlink ref="A480" r:id="Rcf216b9f82994b23"/>
    <hyperlink ref="B480" r:id="Rb303cc025df846d4"/>
    <hyperlink ref="E480" r:id="Rcfe07f8c1a6f4657"/>
    <hyperlink ref="I480" r:id="Re669f2e9d66641b6"/>
    <hyperlink ref="A481" r:id="Rc129eccd76f44375"/>
    <hyperlink ref="B481" r:id="Rcf5a5c75fd6346d7"/>
    <hyperlink ref="E481" r:id="R9e2cddc641804a25"/>
    <hyperlink ref="I481" r:id="R1a0b8d1713c7438b"/>
    <hyperlink ref="A482" r:id="Rbed49df3636847f9"/>
    <hyperlink ref="B482" r:id="Rd42512c9b226473e"/>
    <hyperlink ref="E482" r:id="R2be88db03ff04d07"/>
    <hyperlink ref="I482" r:id="R491d096059ae4ced"/>
    <hyperlink ref="A483" r:id="R5b1fbbefecfe4659"/>
    <hyperlink ref="B483" r:id="R0ccb11799f0f400d"/>
    <hyperlink ref="E483" r:id="R283e33dadce54230"/>
    <hyperlink ref="I483" r:id="Rdf588202c29849f3"/>
    <hyperlink ref="A484" r:id="R5faf40a9784e4662"/>
    <hyperlink ref="B484" r:id="R3d464957580d4a89"/>
    <hyperlink ref="E484" r:id="Rf87ae5aec44140a6"/>
    <hyperlink ref="I484" r:id="R6d4ddef7cbfa4d85"/>
    <hyperlink ref="A485" r:id="Re3c67c99eb1e467d"/>
    <hyperlink ref="B485" r:id="R1b2338998193463d"/>
    <hyperlink ref="E485" r:id="Rca6d8f1e2acc414d"/>
    <hyperlink ref="I485" r:id="R3b6fed5efb5a464e"/>
    <hyperlink ref="A486" r:id="R040fcebb961e4fd8"/>
    <hyperlink ref="B486" r:id="R684cf9b95bbb456e"/>
    <hyperlink ref="E486" r:id="Rb80bf95ce5524e10"/>
    <hyperlink ref="I486" r:id="R8145bbcfd5c4441e"/>
    <hyperlink ref="A487" r:id="Re4b9171356394a49"/>
    <hyperlink ref="B487" r:id="R38116f9679984e55"/>
    <hyperlink ref="E487" r:id="Rc98960a377e5489d"/>
    <hyperlink ref="I487" r:id="R8f9babb44bc04072"/>
    <hyperlink ref="A488" r:id="R053842fa31cb417e"/>
    <hyperlink ref="B488" r:id="R1eada082e5a9437b"/>
    <hyperlink ref="E488" r:id="R0e2014baf3e145bc"/>
    <hyperlink ref="I488" r:id="Rc2e560901c0c48ea"/>
    <hyperlink ref="A489" r:id="Rba8fb39bef1c4201"/>
    <hyperlink ref="B489" r:id="Rb0570ebf9ee34704"/>
    <hyperlink ref="E489" r:id="Rba53d7aed34a44b7"/>
    <hyperlink ref="I489" r:id="R040166d250d44138"/>
    <hyperlink ref="A490" r:id="Rdc9dedfa13a24372"/>
    <hyperlink ref="B490" r:id="Rda549c07006841bd"/>
    <hyperlink ref="E490" r:id="R5ff718e112bd4e2f"/>
    <hyperlink ref="I490" r:id="Raf5524fc5d54457b"/>
    <hyperlink ref="A491" r:id="R81f0f08629914229"/>
    <hyperlink ref="B491" r:id="R1462428ef7e54d18"/>
    <hyperlink ref="E491" r:id="Rc2e1bed7ce214197"/>
    <hyperlink ref="I491" r:id="R59285a7369684f47"/>
    <hyperlink ref="A492" r:id="R97249946297a438f"/>
    <hyperlink ref="B492" r:id="R27704c36537243e6"/>
    <hyperlink ref="E492" r:id="Rad432ce400604a94"/>
    <hyperlink ref="I492" r:id="Rf86cfff610364ad7"/>
    <hyperlink ref="A493" r:id="Rd8c4468ef53b44ba"/>
    <hyperlink ref="B493" r:id="R076593d26aba4fae"/>
    <hyperlink ref="E493" r:id="R07fcaf2fce064b04"/>
    <hyperlink ref="I493" r:id="R152244f3062d4753"/>
    <hyperlink ref="A494" r:id="R8556b226a5414a98"/>
    <hyperlink ref="B494" r:id="Rb03a8d325374466e"/>
    <hyperlink ref="E494" r:id="R4e4a14f8ab31497e"/>
    <hyperlink ref="I494" r:id="Rf29e8584f1b84e14"/>
    <hyperlink ref="A495" r:id="R940b25102a834a52"/>
    <hyperlink ref="B495" r:id="Rdb3991a7ee194e36"/>
    <hyperlink ref="E495" r:id="Rdf6fff0cd7b7423d"/>
    <hyperlink ref="I495" r:id="Rc386206b27094702"/>
    <hyperlink ref="A496" r:id="R714d93ea89f341a4"/>
    <hyperlink ref="B496" r:id="Rad531d62279f4617"/>
    <hyperlink ref="E496" r:id="Rbf20e02914104109"/>
    <hyperlink ref="I496" r:id="R6789825917cb4ad8"/>
    <hyperlink ref="A497" r:id="Rf607e6a937604981"/>
    <hyperlink ref="B497" r:id="R3bc4ccbd16fc45a2"/>
    <hyperlink ref="E497" r:id="R6892c8fac36940bd"/>
    <hyperlink ref="I497" r:id="R2edbe52822a84ad9"/>
    <hyperlink ref="A498" r:id="R54319a58aca4468c"/>
    <hyperlink ref="B498" r:id="R18e3513aa40a44a7"/>
    <hyperlink ref="E498" r:id="R9e9082f3250444c1"/>
    <hyperlink ref="I498" r:id="R8863c18997604def"/>
    <hyperlink ref="A499" r:id="Rf337f72cba244a4b"/>
    <hyperlink ref="B499" r:id="Rae0c480279f24ebe"/>
    <hyperlink ref="E499" r:id="R54d72233feed4f5c"/>
    <hyperlink ref="I499" r:id="R22c9f67a9b5f47c6"/>
    <hyperlink ref="A500" r:id="R899397430dda49fb"/>
    <hyperlink ref="B500" r:id="R25574cd335544d2a"/>
    <hyperlink ref="E500" r:id="Rada82dee0a5a4b03"/>
    <hyperlink ref="I500" r:id="R43fa1872b0a6449a"/>
    <hyperlink ref="A501" r:id="R1388d7c1580c477e"/>
    <hyperlink ref="B501" r:id="Rb48f80852e784d7a"/>
    <hyperlink ref="E501" r:id="R9cff2bedde3d4f7d"/>
    <hyperlink ref="I501" r:id="R3f01e291382d4603"/>
    <hyperlink ref="A502" r:id="Rfe33a072b2244766"/>
    <hyperlink ref="B502" r:id="R0cd243d46ea74c58"/>
    <hyperlink ref="E502" r:id="Rbd698dcfc4584409"/>
    <hyperlink ref="I502" r:id="R39fa56859950492a"/>
    <hyperlink ref="A503" r:id="R23d1a7f659014124"/>
    <hyperlink ref="B503" r:id="R5221916df13746f5"/>
    <hyperlink ref="E503" r:id="R8c8885b07abb4300"/>
    <hyperlink ref="I503" r:id="R1ade429da5ca439e"/>
    <hyperlink ref="A504" r:id="Rbf24b269930a42fd"/>
    <hyperlink ref="B504" r:id="Rb21fe375b6264029"/>
    <hyperlink ref="E504" r:id="R8fa94ad508a5438e"/>
    <hyperlink ref="I504" r:id="Ra89137bc5a98482b"/>
    <hyperlink ref="A505" r:id="Raa4e2bb2d6274b41"/>
    <hyperlink ref="B505" r:id="R964949d4330545e1"/>
    <hyperlink ref="E505" r:id="R59087b624cef4ac7"/>
    <hyperlink ref="I505" r:id="Ra80ddfab7e7f4d7d"/>
    <hyperlink ref="A506" r:id="R46e4c7b807a04032"/>
    <hyperlink ref="B506" r:id="Rd0a1446406db4286"/>
    <hyperlink ref="E506" r:id="Rb0dab163002142a5"/>
    <hyperlink ref="I506" r:id="Ra523430647654041"/>
    <hyperlink ref="A507" r:id="R8d8104e79b5e4c21"/>
    <hyperlink ref="B507" r:id="Refa24f5fd1554ee8"/>
    <hyperlink ref="E507" r:id="Rd47e8924ae054839"/>
    <hyperlink ref="I507" r:id="Raba9a5936c7d4389"/>
    <hyperlink ref="A508" r:id="R1b0a6d429b654df4"/>
    <hyperlink ref="B508" r:id="R82f7cc2acaef4d34"/>
    <hyperlink ref="E508" r:id="R42e9296381054570"/>
    <hyperlink ref="I508" r:id="Rc1b38959ec3f43eb"/>
    <hyperlink ref="A509" r:id="Rf54daa3860ab4d56"/>
    <hyperlink ref="B509" r:id="Ra9ab4a38213d400e"/>
    <hyperlink ref="E509" r:id="Re900f8a4d53f43e0"/>
    <hyperlink ref="I509" r:id="R96f677ed375e451b"/>
    <hyperlink ref="A510" r:id="R8a786a28e6a142a1"/>
    <hyperlink ref="B510" r:id="Raef6324c2e0c4547"/>
    <hyperlink ref="E510" r:id="Rd902af2bb4eb4ce5"/>
    <hyperlink ref="I510" r:id="R48e706e9fa4146ce"/>
    <hyperlink ref="A511" r:id="R31f621feb2f948a3"/>
    <hyperlink ref="B511" r:id="R1dd1fd16615c4ed0"/>
    <hyperlink ref="E511" r:id="Re877fa1d5cc64d76"/>
    <hyperlink ref="I511" r:id="Ra9e78e96d4ae4603"/>
    <hyperlink ref="A512" r:id="R375a6d7259b04f0d"/>
    <hyperlink ref="B512" r:id="R41cc67c6765346a6"/>
    <hyperlink ref="E512" r:id="R79962268ca0b41aa"/>
    <hyperlink ref="I512" r:id="R983eced561fe4eb4"/>
    <hyperlink ref="A513" r:id="R92364e6ed9d349f9"/>
    <hyperlink ref="B513" r:id="R7053c51c89954e42"/>
    <hyperlink ref="E513" r:id="Ra1df5ca824cf460e"/>
    <hyperlink ref="I513" r:id="R1d6799fc663b49b5"/>
    <hyperlink ref="A514" r:id="R68e1252ce6254815"/>
    <hyperlink ref="B514" r:id="Rd64bc1566b2348f1"/>
    <hyperlink ref="E514" r:id="Rd0f965093be3412c"/>
    <hyperlink ref="I514" r:id="R9342d2ebdbf148e8"/>
    <hyperlink ref="A515" r:id="Rdf54a8aac2464d6b"/>
    <hyperlink ref="B515" r:id="R92ac462bac3142c4"/>
    <hyperlink ref="E515" r:id="R1b1a5e74711d4c76"/>
    <hyperlink ref="I515" r:id="R8489c6664d9f4b1c"/>
    <hyperlink ref="A516" r:id="Rc267de45faff4c34"/>
    <hyperlink ref="B516" r:id="R94721d0dc0af42f9"/>
    <hyperlink ref="E516" r:id="R71fe863812f54f8b"/>
    <hyperlink ref="I516" r:id="Re9bcb67bdffc4c9f"/>
    <hyperlink ref="A517" r:id="R86f8303024fa47bd"/>
    <hyperlink ref="B517" r:id="R4a115067972f4607"/>
    <hyperlink ref="E517" r:id="Rc2da216fe1cc4e65"/>
    <hyperlink ref="I517" r:id="Re2aed8d8fa61460c"/>
    <hyperlink ref="A518" r:id="Rd85eba56ff68408e"/>
    <hyperlink ref="B518" r:id="Rc4d074331eb54eba"/>
    <hyperlink ref="E518" r:id="R0eb3879937b74187"/>
    <hyperlink ref="I518" r:id="R4e483f7f747049cd"/>
    <hyperlink ref="A519" r:id="Rf06637acc5dc4bad"/>
    <hyperlink ref="B519" r:id="Rae34866e50314707"/>
    <hyperlink ref="E519" r:id="R8c9a1803597b4255"/>
    <hyperlink ref="I519" r:id="Rfadd54abd1d14fc4"/>
    <hyperlink ref="A520" r:id="Rea6c1e0e42bc4984"/>
    <hyperlink ref="B520" r:id="Rfa1240b9cd70400e"/>
    <hyperlink ref="E520" r:id="Rcbd6b2b381794a73"/>
    <hyperlink ref="I520" r:id="R601032d121b64d57"/>
    <hyperlink ref="A521" r:id="Racee946120004ce3"/>
    <hyperlink ref="B521" r:id="Rc974c0ccdc6d441c"/>
    <hyperlink ref="E521" r:id="R7a6e1f702dd2481b"/>
    <hyperlink ref="I521" r:id="R286b78142c8a4dba"/>
    <hyperlink ref="A522" r:id="R04c492423c7c4870"/>
    <hyperlink ref="B522" r:id="Raa1684a933924374"/>
    <hyperlink ref="E522" r:id="Re3001eb0770e467b"/>
    <hyperlink ref="I522" r:id="Rf8cfad2fb08343bc"/>
    <hyperlink ref="A523" r:id="R6ab5f54e26aa43de"/>
    <hyperlink ref="B523" r:id="Ra017b83a07f245a3"/>
    <hyperlink ref="E523" r:id="R3a6820b1bf9f4376"/>
    <hyperlink ref="I523" r:id="Rca93788ea11540d7"/>
    <hyperlink ref="A524" r:id="Re9c89bc390ab4c4f"/>
    <hyperlink ref="B524" r:id="R2f75058056eb49e3"/>
    <hyperlink ref="E524" r:id="R1086a7f7db98431e"/>
    <hyperlink ref="I524" r:id="R806d3a7ab337403e"/>
    <hyperlink ref="A525" r:id="R3ed77b772d914276"/>
    <hyperlink ref="B525" r:id="Rc6a9785c7193479f"/>
    <hyperlink ref="E525" r:id="Rb4f1838cb19e4920"/>
    <hyperlink ref="I525" r:id="R56f3a4d5f6ee4c7a"/>
    <hyperlink ref="A526" r:id="R3156babddf144277"/>
    <hyperlink ref="B526" r:id="Raadcd4a4763846cc"/>
    <hyperlink ref="E526" r:id="Rb3baac4a919d4bc0"/>
    <hyperlink ref="I526" r:id="R65c3e52627534c62"/>
    <hyperlink ref="A527" r:id="R394e2c2ee1894816"/>
    <hyperlink ref="B527" r:id="Rb2231374443342f2"/>
    <hyperlink ref="E527" r:id="Rc6e170aa55124df8"/>
    <hyperlink ref="I527" r:id="Ra0c1e014e47e48e1"/>
    <hyperlink ref="A528" r:id="Rdb43bc60b1904cd5"/>
    <hyperlink ref="B528" r:id="R7c243a2190f144f7"/>
    <hyperlink ref="E528" r:id="R38f93a2ca9944c83"/>
    <hyperlink ref="I528" r:id="R1f969b645c3b4da1"/>
    <hyperlink ref="A529" r:id="R83a96d2d0d9d49e1"/>
    <hyperlink ref="B529" r:id="R1384c4a6414d4089"/>
    <hyperlink ref="E529" r:id="Rdc3b14af4b0b4b26"/>
    <hyperlink ref="I529" r:id="R2b97f25cc2044b3d"/>
    <hyperlink ref="A530" r:id="R12e5dcfc28604997"/>
    <hyperlink ref="B530" r:id="Rfb1e9dd50867405f"/>
    <hyperlink ref="E530" r:id="R02b64af80dca4c00"/>
    <hyperlink ref="I530" r:id="Rce00e25fa3d34101"/>
    <hyperlink ref="A531" r:id="R2c59612297e347a7"/>
    <hyperlink ref="B531" r:id="Re3efcdbad5c34900"/>
    <hyperlink ref="E531" r:id="R139582e8c54b4fd5"/>
    <hyperlink ref="I531" r:id="R917335c85af24813"/>
    <hyperlink ref="A532" r:id="R60aaa5c5a0574da5"/>
    <hyperlink ref="B532" r:id="R2f282e8df47f4d08"/>
    <hyperlink ref="E532" r:id="R471613238453421a"/>
    <hyperlink ref="I532" r:id="Rfc702f20069c4bfd"/>
    <hyperlink ref="A533" r:id="Rd06aad6255b14fd7"/>
    <hyperlink ref="B533" r:id="R6a73d59905084e84"/>
    <hyperlink ref="E533" r:id="Rb73d6db577974494"/>
    <hyperlink ref="I533" r:id="Rc369ec5ab70e4bba"/>
    <hyperlink ref="A534" r:id="R64acf196ee6c48e1"/>
    <hyperlink ref="B534" r:id="Rdc7718ad7e9b443a"/>
    <hyperlink ref="E534" r:id="R19fda702de8344f0"/>
    <hyperlink ref="I534" r:id="Rbe1d27f0a13c429f"/>
    <hyperlink ref="A535" r:id="R23420db329d2400b"/>
    <hyperlink ref="B535" r:id="R99aa0eb58a6442be"/>
    <hyperlink ref="E535" r:id="R89d66a4356b44b1b"/>
    <hyperlink ref="I535" r:id="Rd75c7ff7d0e64d4a"/>
    <hyperlink ref="A536" r:id="R02a9eea9aa504684"/>
    <hyperlink ref="B536" r:id="R86dd46f9e1e9438a"/>
    <hyperlink ref="E536" r:id="R5c341c79612c4bac"/>
    <hyperlink ref="I536" r:id="R0f925b63afad4561"/>
    <hyperlink ref="A537" r:id="Rb53ca6ab3a384ddf"/>
    <hyperlink ref="B537" r:id="R911bad796f114425"/>
    <hyperlink ref="E537" r:id="R9e3701eb9602404f"/>
    <hyperlink ref="I537" r:id="R8cd0aea859db49bf"/>
    <hyperlink ref="A538" r:id="Rdb6d576e168b49a5"/>
    <hyperlink ref="B538" r:id="Rd5cc0526d7b54e32"/>
    <hyperlink ref="E538" r:id="Rd6c49476cc414c3a"/>
    <hyperlink ref="I538" r:id="R4dfbfbc1b3264969"/>
    <hyperlink ref="A539" r:id="R950069cc155a4753"/>
    <hyperlink ref="B539" r:id="R2bfc64fad54e479c"/>
    <hyperlink ref="E539" r:id="R7a72f152ea384d21"/>
    <hyperlink ref="I539" r:id="Rfdead499d26848b3"/>
    <hyperlink ref="A540" r:id="R4e1b0dca3e7c48a0"/>
    <hyperlink ref="B540" r:id="R7c87417f665c47bf"/>
    <hyperlink ref="E540" r:id="R8bacc23e025a499e"/>
    <hyperlink ref="I540" r:id="Rb5d3ef28d0ed454e"/>
    <hyperlink ref="A541" r:id="R9e07d3f39fb84431"/>
    <hyperlink ref="B541" r:id="Rfe118052447f4efe"/>
    <hyperlink ref="E541" r:id="Re53cc34a87f44863"/>
    <hyperlink ref="I541" r:id="Re6eb43ab0e834601"/>
    <hyperlink ref="A542" r:id="R4580057167aa4e77"/>
    <hyperlink ref="B542" r:id="R553d72aae2614fe6"/>
    <hyperlink ref="E542" r:id="R2ef191b781654d4a"/>
    <hyperlink ref="I542" r:id="R238a3d603d1f46b7"/>
    <hyperlink ref="A543" r:id="R4e9b74ff85044014"/>
    <hyperlink ref="B543" r:id="R69e2d16fdb46451c"/>
    <hyperlink ref="E543" r:id="R56a52286bc04459b"/>
    <hyperlink ref="I543" r:id="R62bb31708dca44e6"/>
    <hyperlink ref="A544" r:id="Rf11d1d4f3d454905"/>
    <hyperlink ref="B544" r:id="R2612aaba06ae454c"/>
    <hyperlink ref="E544" r:id="Re95647db018c4e2e"/>
    <hyperlink ref="I544" r:id="Rfc066d4c3c8445a4"/>
    <hyperlink ref="A545" r:id="R4e6af5aeda134ad3"/>
    <hyperlink ref="B545" r:id="Re8b5c4e2d83e49e9"/>
    <hyperlink ref="E545" r:id="Rd6c891a81e054647"/>
    <hyperlink ref="I545" r:id="R08d26c5507114a7c"/>
    <hyperlink ref="A546" r:id="Rd089b34f31014aad"/>
    <hyperlink ref="B546" r:id="R12f7987d0aca40fc"/>
    <hyperlink ref="E546" r:id="R69c44aabd9fa4713"/>
    <hyperlink ref="I546" r:id="Rb98b3d18ae5c4773"/>
    <hyperlink ref="A547" r:id="R5a23be37e09947b2"/>
    <hyperlink ref="B547" r:id="R641fc54898af4afb"/>
    <hyperlink ref="E547" r:id="Rb82995196b8148d0"/>
    <hyperlink ref="I547" r:id="Rb86d9d4c862248bd"/>
    <hyperlink ref="A548" r:id="R3af2920bcf2d4780"/>
    <hyperlink ref="B548" r:id="R91c9d9b6f4c24afd"/>
    <hyperlink ref="E548" r:id="R2db9b787b5964cea"/>
    <hyperlink ref="I548" r:id="R4e136d3920834a2b"/>
    <hyperlink ref="A549" r:id="R013c43c3a95e4632"/>
    <hyperlink ref="B549" r:id="R970320fba32945d2"/>
    <hyperlink ref="E549" r:id="R326a8796bf4e40f0"/>
    <hyperlink ref="I549" r:id="R5cfb5d3636404f2f"/>
    <hyperlink ref="A550" r:id="Rf0157467c0fe4c89"/>
    <hyperlink ref="B550" r:id="R17da9e1bd9b54fa2"/>
    <hyperlink ref="E550" r:id="Rc9eca55a08e4457d"/>
    <hyperlink ref="I550" r:id="Rb83237725f5442be"/>
    <hyperlink ref="A551" r:id="Ra0014b24ad75431e"/>
    <hyperlink ref="B551" r:id="R2fd3614cecdf4894"/>
    <hyperlink ref="E551" r:id="R116c405052e1473c"/>
    <hyperlink ref="I551" r:id="Rff2c120304f7470e"/>
    <hyperlink ref="A552" r:id="Rd0cd38d037f7490e"/>
    <hyperlink ref="B552" r:id="Ra2c6cb753b684004"/>
    <hyperlink ref="E552" r:id="Rff7f514dfed442d3"/>
    <hyperlink ref="I552" r:id="R599e38afb4d24baf"/>
    <hyperlink ref="A553" r:id="R28e4c6b92b8f49ca"/>
    <hyperlink ref="B553" r:id="R692bfa883e594b15"/>
    <hyperlink ref="E553" r:id="Rf075e5af52184842"/>
    <hyperlink ref="I553" r:id="R3386bd5d10fe4ea6"/>
    <hyperlink ref="A554" r:id="R64d1d22b76d3457c"/>
    <hyperlink ref="B554" r:id="R86329182bc834638"/>
    <hyperlink ref="E554" r:id="Re45079a3bd4342cf"/>
    <hyperlink ref="I554" r:id="Re9a90f56ff6a4319"/>
    <hyperlink ref="A555" r:id="Rdd9c649113e2432c"/>
    <hyperlink ref="B555" r:id="Rb1ccf7f43295449a"/>
    <hyperlink ref="E555" r:id="R9674a370ac6a4e2b"/>
    <hyperlink ref="I555" r:id="R9a6274d226e7474c"/>
    <hyperlink ref="A556" r:id="Rd4ca5c760f224ee2"/>
    <hyperlink ref="B556" r:id="Rd4cb4adf3ed34bf3"/>
    <hyperlink ref="E556" r:id="Ra50a820444944415"/>
    <hyperlink ref="I556" r:id="Raa29922f633847e2"/>
    <hyperlink ref="A557" r:id="R90d14ab1fbf24c9f"/>
    <hyperlink ref="B557" r:id="Rff4b8e9eb4914044"/>
    <hyperlink ref="E557" r:id="R62bb55d23e164c13"/>
    <hyperlink ref="I557" r:id="R6aad3a08033d4478"/>
    <hyperlink ref="A558" r:id="R68c1b33865b44117"/>
    <hyperlink ref="B558" r:id="Ra38bd69817d44414"/>
    <hyperlink ref="E558" r:id="Rdcfa610b7ba24d04"/>
    <hyperlink ref="I558" r:id="Rdd6befa218984e52"/>
    <hyperlink ref="A559" r:id="R77a4d49b07924cb8"/>
    <hyperlink ref="B559" r:id="Rc7e5c5e9b1c34c18"/>
    <hyperlink ref="E559" r:id="R646807687f604a76"/>
    <hyperlink ref="I559" r:id="R8381edcea994498f"/>
    <hyperlink ref="A560" r:id="R19913890d0514f09"/>
    <hyperlink ref="B560" r:id="R67374f1b43c04e7d"/>
    <hyperlink ref="E560" r:id="Re75612870977416f"/>
    <hyperlink ref="I560" r:id="Rf51452735b404b51"/>
    <hyperlink ref="A561" r:id="R6c6fcdd001294477"/>
    <hyperlink ref="B561" r:id="Re52af6b7a36b4a88"/>
    <hyperlink ref="E561" r:id="Rc31c0141b66244c1"/>
    <hyperlink ref="I561" r:id="R781f0839074a4096"/>
    <hyperlink ref="A562" r:id="R2597aa46cc124f0e"/>
    <hyperlink ref="B562" r:id="R586054878de74f38"/>
    <hyperlink ref="E562" r:id="R35953787972442fd"/>
    <hyperlink ref="I562" r:id="Rbed978eeacf848cb"/>
    <hyperlink ref="A563" r:id="R91b3845772a3473c"/>
    <hyperlink ref="B563" r:id="R8d02f2896d484fd5"/>
    <hyperlink ref="E563" r:id="Rcf6dd336907c48c1"/>
    <hyperlink ref="I563" r:id="R2e87e629c3bc40c6"/>
    <hyperlink ref="A564" r:id="Rf64b44d5fd26459d"/>
    <hyperlink ref="B564" r:id="Rfdf646bd17f74f87"/>
    <hyperlink ref="E564" r:id="R341e480ed32044c8"/>
    <hyperlink ref="I564" r:id="Rb6b9957cd9834005"/>
    <hyperlink ref="A565" r:id="R283aab4ff1a24585"/>
    <hyperlink ref="B565" r:id="R8aaafaab69ba4ccc"/>
    <hyperlink ref="E565" r:id="R9d732dc572054707"/>
    <hyperlink ref="I565" r:id="R8357e72324e74946"/>
    <hyperlink ref="A566" r:id="R086a3b4a1bcf4f2e"/>
    <hyperlink ref="B566" r:id="R809554bea1694eb4"/>
    <hyperlink ref="E566" r:id="R6f0a2c2f52fb4f76"/>
    <hyperlink ref="I566" r:id="R9034cbaf9ba64a91"/>
    <hyperlink ref="A567" r:id="R65f0cb54b5914455"/>
    <hyperlink ref="B567" r:id="R1456a403046844ec"/>
    <hyperlink ref="E567" r:id="R82c2d23f47cd44d0"/>
    <hyperlink ref="I567" r:id="Rc1cd01fe230d49ae"/>
    <hyperlink ref="A568" r:id="Rc7fb987cb9d042d3"/>
    <hyperlink ref="B568" r:id="R4a04e4576f3a4d3a"/>
    <hyperlink ref="E568" r:id="R486799c25fe743d9"/>
    <hyperlink ref="I568" r:id="R1f1ae74c0c36442f"/>
    <hyperlink ref="A569" r:id="R22817f3d4fdb462a"/>
    <hyperlink ref="B569" r:id="R5edd060d6eff452e"/>
    <hyperlink ref="E569" r:id="R4cdf5a167fa342a3"/>
    <hyperlink ref="I569" r:id="R2a0157528dc14eb8"/>
    <hyperlink ref="A570" r:id="Rbfeeca25b9e44234"/>
    <hyperlink ref="B570" r:id="Rb135cd04c96e4ff5"/>
    <hyperlink ref="E570" r:id="Rcbee201b917f4925"/>
    <hyperlink ref="I570" r:id="Rb0a481f20fd640f1"/>
    <hyperlink ref="A571" r:id="Rf46fdb185d5246da"/>
    <hyperlink ref="B571" r:id="Re6db466d579d4be0"/>
    <hyperlink ref="E571" r:id="R5309ce942abf4e36"/>
    <hyperlink ref="I571" r:id="Rba649a13d8534ee0"/>
    <hyperlink ref="A572" r:id="Ra5c3cbcba3b54f0e"/>
    <hyperlink ref="B572" r:id="R98b75b8bf1fe40bb"/>
    <hyperlink ref="E572" r:id="R84d9cb08052c474c"/>
    <hyperlink ref="I572" r:id="Reec631abf74a4f9e"/>
    <hyperlink ref="A573" r:id="R3ddbad941e0740f7"/>
    <hyperlink ref="B573" r:id="Ra2e740bbb4424556"/>
    <hyperlink ref="E573" r:id="R671ca8ca094143ad"/>
    <hyperlink ref="I573" r:id="Reac1686193934c62"/>
    <hyperlink ref="A574" r:id="R62f87790364849e0"/>
    <hyperlink ref="B574" r:id="R91b2ac34b89c43c6"/>
    <hyperlink ref="E574" r:id="R9269abefae494169"/>
    <hyperlink ref="I574" r:id="R7c20331f81f2478c"/>
    <hyperlink ref="A575" r:id="R5ca7822c257f452c"/>
    <hyperlink ref="B575" r:id="Re179e17f509b43f7"/>
    <hyperlink ref="E575" r:id="R6d2a43d78ade4a38"/>
    <hyperlink ref="I575" r:id="R24bc8d45806e4fd2"/>
    <hyperlink ref="A576" r:id="Red93c6c8b33346f1"/>
    <hyperlink ref="B576" r:id="Ref3cacb577a74347"/>
    <hyperlink ref="E576" r:id="R97ddddac95b34707"/>
    <hyperlink ref="I576" r:id="R3030cb4fc8404bbe"/>
    <hyperlink ref="A577" r:id="R88376ecd477449d8"/>
    <hyperlink ref="B577" r:id="Rcdf37445975a412a"/>
    <hyperlink ref="E577" r:id="Ra0f9565b2bca4de4"/>
    <hyperlink ref="I577" r:id="Rc3f9083b63d3474b"/>
    <hyperlink ref="A578" r:id="R0466a6a3f552434f"/>
    <hyperlink ref="B578" r:id="Rb33943093f814133"/>
    <hyperlink ref="E578" r:id="R0b7835c5f74743df"/>
    <hyperlink ref="I578" r:id="R2fe1f06cdeef4239"/>
    <hyperlink ref="A579" r:id="R6c0707c6f9d44a06"/>
    <hyperlink ref="B579" r:id="R74754ec371b3461c"/>
    <hyperlink ref="E579" r:id="Re459a232c0254a7e"/>
    <hyperlink ref="I579" r:id="Ra200cd24c8944194"/>
    <hyperlink ref="A580" r:id="Ra68fa39007fc411d"/>
    <hyperlink ref="B580" r:id="R24668b3b877341e7"/>
    <hyperlink ref="E580" r:id="Raeb7cc90a238404c"/>
    <hyperlink ref="I580" r:id="Rf16086ada98344e3"/>
    <hyperlink ref="A581" r:id="R1bcf40e6c40d458e"/>
    <hyperlink ref="B581" r:id="R79b8c49973e44f4e"/>
    <hyperlink ref="E581" r:id="R8c94a8365cc540f4"/>
    <hyperlink ref="I581" r:id="Reed5f7fe19c2457c"/>
    <hyperlink ref="A582" r:id="Rcf14691dd8be4ab7"/>
    <hyperlink ref="B582" r:id="R9ed2b6215f7f4e17"/>
    <hyperlink ref="E582" r:id="Raff4ad5ccb9e481b"/>
    <hyperlink ref="I582" r:id="Rd6fcb147e4a14d18"/>
    <hyperlink ref="A583" r:id="R33e8a66677814bda"/>
    <hyperlink ref="B583" r:id="R485ccae7b0ad4848"/>
    <hyperlink ref="E583" r:id="R398a3db58b654062"/>
    <hyperlink ref="I583" r:id="R040f69e023154a55"/>
    <hyperlink ref="A584" r:id="R92b18d5f8ad6410b"/>
    <hyperlink ref="B584" r:id="R11ca50f748e14121"/>
    <hyperlink ref="E584" r:id="Rbccf4c83429e43fe"/>
    <hyperlink ref="I584" r:id="R188c918d94d7448f"/>
    <hyperlink ref="A585" r:id="R2c7defa9080845c8"/>
    <hyperlink ref="B585" r:id="Rd63c9c557b0448cf"/>
    <hyperlink ref="E585" r:id="R63e6503ce0a14935"/>
    <hyperlink ref="I585" r:id="Raa1ca3e11daa4294"/>
    <hyperlink ref="A586" r:id="R9ac1e985545c4f71"/>
    <hyperlink ref="B586" r:id="R13ab189b58f24bc1"/>
    <hyperlink ref="E586" r:id="R99b5752d4ed0448f"/>
    <hyperlink ref="I586" r:id="Rdae78d37825446d8"/>
    <hyperlink ref="A587" r:id="R68a8406209464e9a"/>
    <hyperlink ref="B587" r:id="R7b03dcdf185a46fe"/>
    <hyperlink ref="E587" r:id="Ra522b073bcfd4646"/>
    <hyperlink ref="I587" r:id="R1bb4e41940ca46e3"/>
    <hyperlink ref="A588" r:id="R06f0b945531d450b"/>
    <hyperlink ref="B588" r:id="Rf9ce820620084953"/>
    <hyperlink ref="E588" r:id="R58e07d6428604964"/>
    <hyperlink ref="I588" r:id="R3f98a41c727441e1"/>
    <hyperlink ref="A589" r:id="R9f867ead482b4b74"/>
    <hyperlink ref="B589" r:id="R2cf30e13ff4743b9"/>
    <hyperlink ref="E589" r:id="R93783f0937364580"/>
    <hyperlink ref="I589" r:id="R34a0cc195c81433c"/>
    <hyperlink ref="A590" r:id="R6404abd509ab472b"/>
    <hyperlink ref="B590" r:id="R6bebd6cabb9f463b"/>
    <hyperlink ref="E590" r:id="R9183ac14441c4c58"/>
    <hyperlink ref="I590" r:id="R830338dff04d41ef"/>
    <hyperlink ref="A591" r:id="R05113699afa84be3"/>
    <hyperlink ref="B591" r:id="Ra8471fc6e59b49ea"/>
    <hyperlink ref="E591" r:id="Rbce2bac23a444663"/>
    <hyperlink ref="I591" r:id="R161eceed74ce4dd8"/>
    <hyperlink ref="A592" r:id="R765cc72d9bce4581"/>
    <hyperlink ref="B592" r:id="R570feea56ee14f49"/>
    <hyperlink ref="E592" r:id="R143b16a0d6274f53"/>
    <hyperlink ref="I592" r:id="R99a2dcea82b44a62"/>
    <hyperlink ref="A593" r:id="R1d898c21a2a64316"/>
    <hyperlink ref="B593" r:id="R1b94f305106a4e48"/>
    <hyperlink ref="E593" r:id="R1e04babf321b4545"/>
    <hyperlink ref="I593" r:id="R47f6f4dc72854371"/>
    <hyperlink ref="A594" r:id="Rb38706f7461f4cca"/>
    <hyperlink ref="B594" r:id="R6ec27e968454499b"/>
    <hyperlink ref="E594" r:id="Raca2520fb5fe4802"/>
    <hyperlink ref="I594" r:id="Ra71f30b16cbb4b7d"/>
    <hyperlink ref="A595" r:id="Rc43a67fff26343f5"/>
    <hyperlink ref="B595" r:id="Rc91b9197b7434cf4"/>
    <hyperlink ref="E595" r:id="R36f6b3edd8fc48a4"/>
    <hyperlink ref="I595" r:id="Rdc8fa86000964656"/>
    <hyperlink ref="A596" r:id="R61c3ed137323454e"/>
    <hyperlink ref="B596" r:id="Re42bb233f55c4403"/>
    <hyperlink ref="E596" r:id="R33defcca96304bf1"/>
    <hyperlink ref="I596" r:id="R8e95c357f8ad4290"/>
    <hyperlink ref="A597" r:id="Rcab09c431fab4855"/>
    <hyperlink ref="B597" r:id="Re5d671246ea44657"/>
    <hyperlink ref="E597" r:id="Ra3df111b7b034d0e"/>
    <hyperlink ref="I597" r:id="Rb531d07ff27f40ad"/>
    <hyperlink ref="A598" r:id="R279d98b338a04e9e"/>
    <hyperlink ref="B598" r:id="Rdf0ffbe489c64e09"/>
    <hyperlink ref="E598" r:id="R886a741401304b9a"/>
    <hyperlink ref="I598" r:id="Ref527cd987c246f1"/>
    <hyperlink ref="A599" r:id="Rd9e2ec25e0914196"/>
    <hyperlink ref="B599" r:id="Rb121217faf0d421e"/>
    <hyperlink ref="E599" r:id="R34b6a91826b24d69"/>
    <hyperlink ref="I599" r:id="R3da1262f26444904"/>
    <hyperlink ref="A600" r:id="R7e65dd9e11e5427f"/>
    <hyperlink ref="B600" r:id="Re45d1b6a0663426a"/>
    <hyperlink ref="E600" r:id="R24a33510fff34736"/>
    <hyperlink ref="I600" r:id="Rc439c0bd66dd44b0"/>
    <hyperlink ref="A601" r:id="R4f0c378626bd47b1"/>
    <hyperlink ref="B601" r:id="R45425c9e3d91461d"/>
    <hyperlink ref="E601" r:id="Ra7b20f7f157b420e"/>
    <hyperlink ref="I601" r:id="R8d1d780f7f8c41d4"/>
    <hyperlink ref="A602" r:id="Rebe1288a3a8d4ab1"/>
    <hyperlink ref="B602" r:id="R04ed94d285d14162"/>
    <hyperlink ref="E602" r:id="R2de59cbb8acc4639"/>
    <hyperlink ref="I602" r:id="R8d371829c9b84a7b"/>
    <hyperlink ref="A603" r:id="R372eff3ea82b4f57"/>
    <hyperlink ref="B603" r:id="R9f7805c1306e4bd5"/>
    <hyperlink ref="E603" r:id="R3f025abad1654173"/>
    <hyperlink ref="I603" r:id="Rfb64702402b044a2"/>
    <hyperlink ref="A604" r:id="R06a78e7c86174178"/>
    <hyperlink ref="B604" r:id="R599d67368b004202"/>
    <hyperlink ref="E604" r:id="R320e8b12b96241b8"/>
    <hyperlink ref="I604" r:id="R3d5cc84856524099"/>
    <hyperlink ref="A605" r:id="Rde67bf11ced94921"/>
    <hyperlink ref="B605" r:id="R7dc6e2338b6a49d5"/>
    <hyperlink ref="E605" r:id="R637cbc38b05647c3"/>
    <hyperlink ref="I605" r:id="Rab7ebe0465fe4351"/>
    <hyperlink ref="A606" r:id="R554065650b3f4845"/>
    <hyperlink ref="B606" r:id="R68f412a6aa7e4c9a"/>
    <hyperlink ref="E606" r:id="Re4bc6d9fd8684794"/>
    <hyperlink ref="I606" r:id="Rd281dfee4b684fb9"/>
    <hyperlink ref="A607" r:id="Rdc4d526c63ea4cdd"/>
    <hyperlink ref="B607" r:id="R36a742f7e3c6425f"/>
    <hyperlink ref="E607" r:id="R92c44deb11b54b29"/>
    <hyperlink ref="I607" r:id="Rd141ba353d904b31"/>
    <hyperlink ref="A608" r:id="R649524f205714f2c"/>
    <hyperlink ref="B608" r:id="R6999b1d374e94dcb"/>
    <hyperlink ref="E608" r:id="R92c0006aa399497f"/>
    <hyperlink ref="I608" r:id="Rb358660d556047aa"/>
    <hyperlink ref="A609" r:id="R56a2c34f8ec64998"/>
    <hyperlink ref="B609" r:id="R4ead0e687a514766"/>
    <hyperlink ref="E609" r:id="Ra0520ad74049407e"/>
    <hyperlink ref="I609" r:id="R2b76b8b7c8584f3e"/>
    <hyperlink ref="A610" r:id="R8502948589494257"/>
    <hyperlink ref="B610" r:id="Rc4bf3939285c46ed"/>
    <hyperlink ref="E610" r:id="R847ec628c8464838"/>
    <hyperlink ref="I610" r:id="R9d490d6daf81433d"/>
    <hyperlink ref="A611" r:id="Rec52c7bea7c34957"/>
    <hyperlink ref="B611" r:id="R54907263839c4bda"/>
    <hyperlink ref="E611" r:id="R32d0a80f8e544592"/>
    <hyperlink ref="I611" r:id="Ra868bc2e5677450c"/>
    <hyperlink ref="A612" r:id="Rf85870debd554558"/>
    <hyperlink ref="B612" r:id="Rd58e1921fc154bfb"/>
    <hyperlink ref="E612" r:id="Rd0bc157f1f4d4fff"/>
    <hyperlink ref="I612" r:id="Ra31db334f5024ec5"/>
    <hyperlink ref="A613" r:id="Rb7ee775287d14f70"/>
    <hyperlink ref="B613" r:id="Ra891ba8bf27a4a05"/>
    <hyperlink ref="E613" r:id="R47ad05dd88e34686"/>
    <hyperlink ref="I613" r:id="Ra2470c6b45e94432"/>
    <hyperlink ref="A614" r:id="R1264fd2ceb5d458e"/>
    <hyperlink ref="B614" r:id="Rbd3542e208204616"/>
    <hyperlink ref="E614" r:id="R4171ef04b004477a"/>
    <hyperlink ref="I614" r:id="Ree602a6cff1d4744"/>
    <hyperlink ref="A615" r:id="R773b16a888ca4eae"/>
    <hyperlink ref="B615" r:id="R7636d96200144aea"/>
    <hyperlink ref="E615" r:id="R2088304d34134945"/>
    <hyperlink ref="I615" r:id="Rdd50f0e4d26b4ad8"/>
    <hyperlink ref="A616" r:id="Rf4c3209ad3344a07"/>
    <hyperlink ref="B616" r:id="Rfd4297f7126641d8"/>
    <hyperlink ref="E616" r:id="R665b1bf949d243a3"/>
    <hyperlink ref="I616" r:id="Recd70b1c14bb4c32"/>
    <hyperlink ref="A617" r:id="R73c81a23c5f94221"/>
    <hyperlink ref="B617" r:id="R90e1f65771f84870"/>
    <hyperlink ref="E617" r:id="Rbe462cf3a641483b"/>
    <hyperlink ref="I617" r:id="Rdcd69e9a8474460f"/>
    <hyperlink ref="A618" r:id="Rc3d5f3a783834f39"/>
    <hyperlink ref="B618" r:id="R8af85368aab34e74"/>
    <hyperlink ref="E618" r:id="R5cd0f5e7af2f425d"/>
    <hyperlink ref="I618" r:id="Rdd0cf08d64724ea2"/>
    <hyperlink ref="A619" r:id="R80efe8436694451e"/>
    <hyperlink ref="B619" r:id="Rae37074d43f746b5"/>
    <hyperlink ref="E619" r:id="R27745b092b4b472c"/>
    <hyperlink ref="I619" r:id="Rc0ea6c23eece4b26"/>
    <hyperlink ref="A620" r:id="R347d5b9186a1487e"/>
    <hyperlink ref="B620" r:id="R4a280a56367d4856"/>
    <hyperlink ref="E620" r:id="R0be3ca45d1144fe0"/>
    <hyperlink ref="I620" r:id="R63d562c5bd7747f0"/>
    <hyperlink ref="A621" r:id="Rec5cc074ab9141e6"/>
    <hyperlink ref="B621" r:id="Rbd01e8c7275b48f3"/>
    <hyperlink ref="E621" r:id="R935eed9bbb4d45c0"/>
    <hyperlink ref="I621" r:id="Ra4d19d94690643ef"/>
    <hyperlink ref="A622" r:id="R7d3db7fc5c994c09"/>
    <hyperlink ref="B622" r:id="Rb4a04dc6a1df4d34"/>
    <hyperlink ref="E622" r:id="R0f2213eb5ff04f02"/>
    <hyperlink ref="I622" r:id="Rf6009f80b050413d"/>
    <hyperlink ref="A623" r:id="R2287c16884c04ad4"/>
    <hyperlink ref="B623" r:id="R4ac47db8f38245e5"/>
    <hyperlink ref="E623" r:id="R29de7e4add744727"/>
    <hyperlink ref="I623" r:id="Rb5b7541eb21f492d"/>
    <hyperlink ref="A624" r:id="R74d93874a2ff4d86"/>
    <hyperlink ref="B624" r:id="R086c145795944330"/>
    <hyperlink ref="E624" r:id="R26a98f4da7bf4d00"/>
    <hyperlink ref="I624" r:id="R41f6511120e04b5c"/>
    <hyperlink ref="A625" r:id="R258825eef76f4009"/>
    <hyperlink ref="B625" r:id="R138fe2fa71324c75"/>
    <hyperlink ref="E625" r:id="Re884b96c519748cb"/>
    <hyperlink ref="I625" r:id="Rad6ef6600abf40bf"/>
    <hyperlink ref="A626" r:id="Rb8743d7dc3444c9c"/>
    <hyperlink ref="B626" r:id="Rc65c507678854f19"/>
    <hyperlink ref="E626" r:id="Re7dc8dac1e4f4c5b"/>
    <hyperlink ref="I626" r:id="Ra09175690daa4f48"/>
    <hyperlink ref="A627" r:id="R23114c28d48b411d"/>
    <hyperlink ref="B627" r:id="R75894573064f465b"/>
    <hyperlink ref="E627" r:id="R6f2d9b7cb003427f"/>
    <hyperlink ref="I627" r:id="Rfb48d0400b5d45d7"/>
    <hyperlink ref="A628" r:id="R52201082410a4a01"/>
    <hyperlink ref="B628" r:id="R40587538837e4b10"/>
    <hyperlink ref="E628" r:id="Rddbfe8fa41d54017"/>
    <hyperlink ref="I628" r:id="R6dd0bbfd397a46f7"/>
    <hyperlink ref="A629" r:id="R26ee73aa7a5d4431"/>
    <hyperlink ref="B629" r:id="Rb537a87cf68c43e7"/>
    <hyperlink ref="E629" r:id="R5cce63eec38941f7"/>
    <hyperlink ref="I629" r:id="R6f9c6d47f491472b"/>
    <hyperlink ref="A630" r:id="R0d3ece56b2934fa2"/>
    <hyperlink ref="B630" r:id="R0790aee001c048a9"/>
    <hyperlink ref="E630" r:id="R9475a1996e884304"/>
    <hyperlink ref="I630" r:id="R80d8d72043d94707"/>
    <hyperlink ref="A631" r:id="Rd454ed55cdd0408c"/>
    <hyperlink ref="B631" r:id="Ra761611d9aad45fe"/>
    <hyperlink ref="E631" r:id="Rda5ec583490949b7"/>
    <hyperlink ref="I631" r:id="Rd16e22c695d44f42"/>
    <hyperlink ref="A632" r:id="Rce7903c410884090"/>
    <hyperlink ref="B632" r:id="Rde2f3693defc45c8"/>
    <hyperlink ref="E632" r:id="R7bd188c4ec23404d"/>
    <hyperlink ref="I632" r:id="R38d72b3d10a04937"/>
    <hyperlink ref="A633" r:id="R295b933c71784c02"/>
    <hyperlink ref="B633" r:id="R689e6d16edcd4a19"/>
    <hyperlink ref="E633" r:id="R42eaebaea9f9484f"/>
    <hyperlink ref="I633" r:id="Re77c6689d0fa416a"/>
    <hyperlink ref="A634" r:id="Rec9152a827f94994"/>
    <hyperlink ref="B634" r:id="R1b93cb6381f74683"/>
    <hyperlink ref="E634" r:id="R2a6e47f465214323"/>
    <hyperlink ref="I634" r:id="R5f3a0b31087c447c"/>
    <hyperlink ref="A635" r:id="Re4963ab8cda34ad7"/>
    <hyperlink ref="B635" r:id="R20565714c80043f9"/>
    <hyperlink ref="E635" r:id="R1422f7e7bbf54efe"/>
    <hyperlink ref="I635" r:id="Rbad0c7a0609046e1"/>
    <hyperlink ref="A636" r:id="R4c1e8b77b61e4885"/>
    <hyperlink ref="B636" r:id="Rc88b1af707c34560"/>
    <hyperlink ref="E636" r:id="R264187b090b74ea3"/>
    <hyperlink ref="I636" r:id="R7ff851ffff75421a"/>
    <hyperlink ref="A637" r:id="Re125ed75db464a3c"/>
    <hyperlink ref="B637" r:id="Rad5730e0a9704afd"/>
    <hyperlink ref="E637" r:id="R5ef22a1db3a94536"/>
    <hyperlink ref="I637" r:id="R7fa952ce734941a1"/>
    <hyperlink ref="A638" r:id="Rca2d426e6da94fab"/>
    <hyperlink ref="B638" r:id="Rb1039cc359994ab5"/>
    <hyperlink ref="E638" r:id="R18989b19d07f4982"/>
    <hyperlink ref="I638" r:id="Re977c9fc53524eb3"/>
    <hyperlink ref="A639" r:id="Ref033cc0287e476c"/>
    <hyperlink ref="B639" r:id="R48e6f45d22ad4cdb"/>
    <hyperlink ref="E639" r:id="R7c0e01a4bcbc44be"/>
    <hyperlink ref="I639" r:id="R49a633a3f3bf49b0"/>
    <hyperlink ref="A640" r:id="R56d361dee32340d2"/>
    <hyperlink ref="B640" r:id="R82d9f8afbdad437a"/>
    <hyperlink ref="E640" r:id="Ra66e51705e744272"/>
    <hyperlink ref="I640" r:id="Rdbc4aabb91ea4557"/>
    <hyperlink ref="A641" r:id="R95156195ec4447e8"/>
    <hyperlink ref="B641" r:id="R64b57eb8db6c4165"/>
    <hyperlink ref="E641" r:id="Rc9bc4a6bade74865"/>
    <hyperlink ref="I641" r:id="R10482d96c8fd43c1"/>
    <hyperlink ref="A642" r:id="Rb2f3c30692dd4ce8"/>
    <hyperlink ref="B642" r:id="Red5c91f38dfb4f62"/>
    <hyperlink ref="E642" r:id="Rb7d3af3c2ddd4dc9"/>
    <hyperlink ref="I642" r:id="Rfed2de6d74d2458d"/>
    <hyperlink ref="A643" r:id="Re1a4f526cc884924"/>
    <hyperlink ref="B643" r:id="R8850cae03cda4b3e"/>
    <hyperlink ref="E643" r:id="R4656c0b2968f4dc2"/>
    <hyperlink ref="I643" r:id="Raa69cc09115a4b95"/>
    <hyperlink ref="A644" r:id="R3ddd204008874f82"/>
    <hyperlink ref="B644" r:id="R1f8232422c9d4181"/>
    <hyperlink ref="E644" r:id="Rbcf89fe186a6481a"/>
    <hyperlink ref="I644" r:id="R1469137080814c70"/>
    <hyperlink ref="A645" r:id="Rb1c6319e66084687"/>
    <hyperlink ref="B645" r:id="Rd192713f48df4481"/>
    <hyperlink ref="E645" r:id="R0db9da900ad444bb"/>
    <hyperlink ref="I645" r:id="Rdab93bc8a3144e5c"/>
    <hyperlink ref="A646" r:id="Rfdd7eaa1b5484e0f"/>
    <hyperlink ref="B646" r:id="R67ff0fc4e5c24b44"/>
    <hyperlink ref="E646" r:id="R17769a99dcc74415"/>
    <hyperlink ref="I646" r:id="R3ce00ed7193244dd"/>
    <hyperlink ref="A647" r:id="Rab4c93dfdf654e7e"/>
    <hyperlink ref="B647" r:id="R661d8308d3ab4608"/>
    <hyperlink ref="E647" r:id="Rb5af2e1dc6b94023"/>
    <hyperlink ref="I647" r:id="R4b93fa2579a14d28"/>
    <hyperlink ref="A648" r:id="Rfbe56e08dfd34018"/>
    <hyperlink ref="B648" r:id="Rb28a852ddfb44b39"/>
    <hyperlink ref="E648" r:id="R1f25de74ec0540f7"/>
    <hyperlink ref="I648" r:id="Rc708cb9713444a1c"/>
    <hyperlink ref="A649" r:id="R04bb4d95fda34ea9"/>
    <hyperlink ref="B649" r:id="R1aaffaa5e538489f"/>
    <hyperlink ref="E649" r:id="R3ff74be3e4e349ef"/>
    <hyperlink ref="I649" r:id="Rbd7fe4c5b6a9414d"/>
    <hyperlink ref="A650" r:id="R4ab303cdce0c4bf3"/>
    <hyperlink ref="B650" r:id="Ra3bd052940da46fd"/>
    <hyperlink ref="E650" r:id="Rc4038b0d006b4b21"/>
    <hyperlink ref="I650" r:id="R9aeae0f203b240e6"/>
    <hyperlink ref="A651" r:id="R2cfcc7346c414905"/>
    <hyperlink ref="B651" r:id="R86578d4a7bc34793"/>
    <hyperlink ref="E651" r:id="R6679129ed070493e"/>
    <hyperlink ref="I651" r:id="Rcda4c2a12cf746cb"/>
    <hyperlink ref="A652" r:id="R4585988c1d8e4c3e"/>
    <hyperlink ref="B652" r:id="R7cc9d3b750734869"/>
    <hyperlink ref="E652" r:id="R74b5592aeddb4740"/>
    <hyperlink ref="I652" r:id="R68ad51ceb13a444e"/>
    <hyperlink ref="A653" r:id="R9c645e699c6146b3"/>
    <hyperlink ref="B653" r:id="R9c1dc723d02d4025"/>
    <hyperlink ref="E653" r:id="Rb4b2bd65634c4e49"/>
    <hyperlink ref="I653" r:id="Rb47901e6a44e4d49"/>
    <hyperlink ref="A654" r:id="R0889ed62968e487e"/>
    <hyperlink ref="B654" r:id="Ra6bbeab29e4f4c83"/>
    <hyperlink ref="E654" r:id="R82498d46b33649bd"/>
    <hyperlink ref="I654" r:id="Rccbb7c2990d84a8a"/>
    <hyperlink ref="A655" r:id="R8696e891569b4db5"/>
    <hyperlink ref="B655" r:id="R86efc42c281f4c2d"/>
    <hyperlink ref="E655" r:id="Rf312bba245104be8"/>
    <hyperlink ref="I655" r:id="Re0eacf30fa7347f6"/>
    <hyperlink ref="A656" r:id="R48c34dbcb6704f4a"/>
    <hyperlink ref="B656" r:id="Re14739f4cc2b4753"/>
    <hyperlink ref="E656" r:id="Rf954477f8c33495b"/>
    <hyperlink ref="I656" r:id="Rc75ab269081c47c9"/>
    <hyperlink ref="A657" r:id="R5a9b00b1310540ac"/>
    <hyperlink ref="B657" r:id="R76a13a77e85f4008"/>
    <hyperlink ref="E657" r:id="Rae6592ca3fdd49aa"/>
    <hyperlink ref="I657" r:id="R01fc9f70239f4247"/>
    <hyperlink ref="A658" r:id="Rcad845d6ab604f37"/>
    <hyperlink ref="B658" r:id="R7dd256b9b26a4ae3"/>
    <hyperlink ref="E658" r:id="R60ba08d2ca214095"/>
    <hyperlink ref="I658" r:id="R77476ae44fbc4787"/>
    <hyperlink ref="A659" r:id="R484db6c883c0400d"/>
    <hyperlink ref="B659" r:id="R1b5c8e485d9b45ec"/>
    <hyperlink ref="E659" r:id="Rc87aad3836894380"/>
    <hyperlink ref="I659" r:id="R3795aa1106bc47c7"/>
    <hyperlink ref="A660" r:id="R12b39bce6b0842c7"/>
    <hyperlink ref="B660" r:id="R258cfaf7761a4fd4"/>
    <hyperlink ref="E660" r:id="R22360ae961574dde"/>
    <hyperlink ref="I660" r:id="R86667a6f2cf04fc5"/>
    <hyperlink ref="A661" r:id="R9c44144e3f094e76"/>
    <hyperlink ref="B661" r:id="R560672aaa63a42f3"/>
    <hyperlink ref="E661" r:id="R78117a3f9f344d8e"/>
    <hyperlink ref="I661" r:id="Ref724d6dc9444e65"/>
    <hyperlink ref="A662" r:id="Rba38bdefa6e648ba"/>
    <hyperlink ref="B662" r:id="Raeb5fafccb1a47d5"/>
    <hyperlink ref="E662" r:id="R2fe398fd0acd4cb9"/>
    <hyperlink ref="I662" r:id="R357809d2b86b45f5"/>
    <hyperlink ref="A663" r:id="Rb97d1253217f4095"/>
    <hyperlink ref="B663" r:id="R74da45e8c93f4327"/>
    <hyperlink ref="E663" r:id="R87b9ef9e989f4d68"/>
    <hyperlink ref="I663" r:id="R549d7146fa214b7b"/>
    <hyperlink ref="A664" r:id="Rb8aae5d840ee47a1"/>
    <hyperlink ref="B664" r:id="R79c9819ccde2438e"/>
    <hyperlink ref="E664" r:id="R21a105d5be414b27"/>
    <hyperlink ref="I664" r:id="R90b43cc9d36447d9"/>
    <hyperlink ref="A665" r:id="R4ab55d03018649a7"/>
    <hyperlink ref="B665" r:id="R22e7625ca90e4d59"/>
    <hyperlink ref="E665" r:id="R5ab0d04d35914317"/>
    <hyperlink ref="I665" r:id="R74cc4a65d358496c"/>
    <hyperlink ref="A666" r:id="R7fadf53804a24a45"/>
    <hyperlink ref="B666" r:id="R9a375665c1084eb8"/>
    <hyperlink ref="E666" r:id="R9c71126bda6e41ad"/>
    <hyperlink ref="I666" r:id="R5cf7484ba8b4443d"/>
    <hyperlink ref="A667" r:id="Raa3baaf511e54ad5"/>
    <hyperlink ref="B667" r:id="R18be2e7cefc24755"/>
    <hyperlink ref="E667" r:id="R2595f2aee8974101"/>
    <hyperlink ref="I667" r:id="R05c3d2800e714894"/>
    <hyperlink ref="A668" r:id="R973b0e4ff7d64f65"/>
    <hyperlink ref="B668" r:id="Raec3bf14ffad4a29"/>
    <hyperlink ref="E668" r:id="Rca7e6698c1094132"/>
    <hyperlink ref="I668" r:id="R8cc6cd1fbad04c13"/>
    <hyperlink ref="A669" r:id="Rb550d0e92d4d4849"/>
    <hyperlink ref="B669" r:id="Rd9e56eb3f0af458e"/>
    <hyperlink ref="E669" r:id="R976583f9a21042e9"/>
    <hyperlink ref="I669" r:id="R928a08c8b06f441e"/>
    <hyperlink ref="A670" r:id="R474c370504f048df"/>
    <hyperlink ref="B670" r:id="R848b38477a094d76"/>
    <hyperlink ref="E670" r:id="Re8359c6843444f40"/>
    <hyperlink ref="I670" r:id="Rdd1d1c15181946c7"/>
    <hyperlink ref="A671" r:id="R5b29df092ef64737"/>
    <hyperlink ref="B671" r:id="Rb5fa7e39dc504479"/>
    <hyperlink ref="E671" r:id="R6c6623ebec534dbe"/>
    <hyperlink ref="I671" r:id="Re24a1bbf4f734d7b"/>
    <hyperlink ref="A672" r:id="Rd0b9c53f17cb4d4c"/>
    <hyperlink ref="B672" r:id="Rfb70a6cd35e84403"/>
    <hyperlink ref="E672" r:id="Re380f25108574b38"/>
    <hyperlink ref="I672" r:id="R4148474cf380428f"/>
    <hyperlink ref="A673" r:id="R0468ac47a83b451f"/>
    <hyperlink ref="B673" r:id="R45073289f93344c4"/>
    <hyperlink ref="E673" r:id="R0aeebd325c9d4b0a"/>
    <hyperlink ref="I673" r:id="Rb6f9fa28e8f04b67"/>
    <hyperlink ref="A674" r:id="R660be4d047c5464b"/>
    <hyperlink ref="B674" r:id="Radc377f8c0bb4a23"/>
    <hyperlink ref="E674" r:id="Rf61ebf3fb0c2483f"/>
    <hyperlink ref="I674" r:id="R63c78a7739014578"/>
    <hyperlink ref="A675" r:id="Rddf9d08df6f84fee"/>
    <hyperlink ref="B675" r:id="Rce17aa89056e4fad"/>
    <hyperlink ref="E675" r:id="Ra5d56d1d08744eb3"/>
    <hyperlink ref="I675" r:id="R537b6ae326344a1b"/>
    <hyperlink ref="A676" r:id="R33a702d1a75d41df"/>
    <hyperlink ref="B676" r:id="Rdfa3cb1178f7439a"/>
    <hyperlink ref="E676" r:id="R2d032e93e3134b8f"/>
    <hyperlink ref="I676" r:id="Rfce702873a774178"/>
    <hyperlink ref="A677" r:id="Raa05e03a0045449f"/>
    <hyperlink ref="B677" r:id="Raeef6b7bfe0745d9"/>
    <hyperlink ref="E677" r:id="Ra8e0f4e9992140d5"/>
    <hyperlink ref="I677" r:id="R979f6157aa63478f"/>
    <hyperlink ref="A678" r:id="R93bf0b1c3b96472b"/>
    <hyperlink ref="B678" r:id="R40451896dd8943ec"/>
    <hyperlink ref="E678" r:id="R2908fede0a1c48a4"/>
    <hyperlink ref="I678" r:id="R22e47982fb554111"/>
    <hyperlink ref="A679" r:id="R503fa85ed3304a9a"/>
    <hyperlink ref="B679" r:id="R0aec37e3ebf54c21"/>
    <hyperlink ref="E679" r:id="R38bcbb72fcfa4367"/>
    <hyperlink ref="I679" r:id="Rf426a8c077f54595"/>
    <hyperlink ref="A680" r:id="R8154f75479514c4a"/>
    <hyperlink ref="B680" r:id="Ra0e713e5aaf74774"/>
    <hyperlink ref="E680" r:id="R292d3a834e0d431c"/>
    <hyperlink ref="I680" r:id="R2322eafeb8ac42e9"/>
    <hyperlink ref="A681" r:id="R866aa147837e495e"/>
    <hyperlink ref="B681" r:id="Ra8d5448c34d44e8a"/>
    <hyperlink ref="E681" r:id="Rccf43115ad1d4f37"/>
    <hyperlink ref="I681" r:id="Rbe5bcad2f6c946e6"/>
    <hyperlink ref="A682" r:id="Rc8bb99ce043d4c73"/>
    <hyperlink ref="B682" r:id="R1043962253654781"/>
    <hyperlink ref="E682" r:id="Rfcd683035bc34c29"/>
    <hyperlink ref="I682" r:id="R9f5ef765cf3340ae"/>
    <hyperlink ref="A683" r:id="R3e3146c6c6304d72"/>
    <hyperlink ref="B683" r:id="Rc25f160c157d4060"/>
    <hyperlink ref="E683" r:id="Rdd5a15a658ef406e"/>
    <hyperlink ref="I683" r:id="Rf578c7b98697422e"/>
    <hyperlink ref="A684" r:id="Rd8c3d0ffc49348e0"/>
    <hyperlink ref="B684" r:id="Rcf3ffbe796e3488b"/>
    <hyperlink ref="E684" r:id="Rea725818f5f84735"/>
    <hyperlink ref="I684" r:id="R1bc3c229bb484db7"/>
    <hyperlink ref="A685" r:id="R0b4276585fa94500"/>
    <hyperlink ref="B685" r:id="R31bea57d5840471a"/>
    <hyperlink ref="E685" r:id="R95a32040b69d4580"/>
    <hyperlink ref="I685" r:id="Rddab5c8cdcd24c1c"/>
    <hyperlink ref="A686" r:id="R9b2c508a7caa469b"/>
    <hyperlink ref="B686" r:id="R8108a6deab864e51"/>
    <hyperlink ref="E686" r:id="Rb344c15e2daf4313"/>
    <hyperlink ref="I686" r:id="Rf9f06122a5764b63"/>
    <hyperlink ref="A687" r:id="R8a99c188b84945bb"/>
    <hyperlink ref="B687" r:id="R307ea8f062b4438c"/>
    <hyperlink ref="E687" r:id="R61034497436c46c3"/>
    <hyperlink ref="I687" r:id="Reca9a424b59a4515"/>
    <hyperlink ref="A688" r:id="Rc31e56e008964d7b"/>
    <hyperlink ref="B688" r:id="R6f96975e41524e80"/>
    <hyperlink ref="E688" r:id="Rc4c91245c8c74496"/>
    <hyperlink ref="I688" r:id="R4be0c40eb2a844e6"/>
    <hyperlink ref="A689" r:id="R931adb24b6544b96"/>
    <hyperlink ref="B689" r:id="Rc65063fb5fb94264"/>
    <hyperlink ref="E689" r:id="Rb9d72aece6bd4849"/>
    <hyperlink ref="I689" r:id="R38520bd3fce84134"/>
    <hyperlink ref="A690" r:id="R88ee69b324464207"/>
    <hyperlink ref="B690" r:id="R1c031a9de797439f"/>
    <hyperlink ref="E690" r:id="Ref089ab8b52a4cf3"/>
    <hyperlink ref="I690" r:id="Re1130e656f974a71"/>
    <hyperlink ref="A691" r:id="Rb8587ebfaeee4057"/>
    <hyperlink ref="B691" r:id="R7d400b18b50641fa"/>
    <hyperlink ref="E691" r:id="Rad71ab4f4b504a2c"/>
    <hyperlink ref="I691" r:id="R02e0e178905a4808"/>
    <hyperlink ref="A692" r:id="R1be4c5363ed144ca"/>
    <hyperlink ref="B692" r:id="R15e9abdda5f64fc4"/>
    <hyperlink ref="E692" r:id="Rde88173fece5423c"/>
    <hyperlink ref="I692" r:id="R0b95f00132f14a89"/>
    <hyperlink ref="A693" r:id="Rc38cec6d5c9745df"/>
    <hyperlink ref="B693" r:id="R57ebea50b9f34671"/>
    <hyperlink ref="E693" r:id="Rcc1c4753b7fc4112"/>
    <hyperlink ref="I693" r:id="R102593f51e494230"/>
    <hyperlink ref="A694" r:id="R481ad276203b4cf3"/>
    <hyperlink ref="B694" r:id="Rf86bf1ff7aff4bbe"/>
    <hyperlink ref="E694" r:id="R3b3e30c45be446c2"/>
    <hyperlink ref="I694" r:id="Rce73575b1950457d"/>
    <hyperlink ref="A695" r:id="R6dff8d1e873b493d"/>
    <hyperlink ref="B695" r:id="Ra538600b25d44718"/>
    <hyperlink ref="E695" r:id="R47c8dff06ad84fe7"/>
    <hyperlink ref="I695" r:id="Rb7e820035aa443b4"/>
    <hyperlink ref="A696" r:id="Re00ddf87c6584277"/>
    <hyperlink ref="B696" r:id="Rc2335d181e41436b"/>
    <hyperlink ref="E696" r:id="Rc092531faac74782"/>
    <hyperlink ref="I696" r:id="Rd2dcd57eedd542c4"/>
    <hyperlink ref="A697" r:id="Rb12cf7464a3b401d"/>
    <hyperlink ref="B697" r:id="Re8c26d2f75b349ba"/>
    <hyperlink ref="E697" r:id="R23b60522ab564e9a"/>
    <hyperlink ref="I697" r:id="R811adc67964c49b6"/>
    <hyperlink ref="A698" r:id="R22d4f6bfb4644c70"/>
    <hyperlink ref="B698" r:id="Rb007edf7fd2c4314"/>
    <hyperlink ref="E698" r:id="Rded7fae97ffc4c4f"/>
    <hyperlink ref="I698" r:id="Reee2bf3473c04295"/>
    <hyperlink ref="A699" r:id="R6e12f335a648465e"/>
    <hyperlink ref="B699" r:id="R17ed06998a654770"/>
    <hyperlink ref="E699" r:id="Rc92eb11c8d2b4751"/>
    <hyperlink ref="I699" r:id="Rbdf0405c740d4ef1"/>
    <hyperlink ref="A700" r:id="Rc1a5f86d5dc14050"/>
    <hyperlink ref="B700" r:id="Raa82aaf37af14e85"/>
    <hyperlink ref="E700" r:id="Rd7d80d7627bb4b58"/>
    <hyperlink ref="I700" r:id="R5eb31391b91440da"/>
    <hyperlink ref="A701" r:id="Rbb220c736c784d92"/>
    <hyperlink ref="B701" r:id="R16101a5b229a4bc3"/>
    <hyperlink ref="E701" r:id="Rc85ffd33d5664113"/>
    <hyperlink ref="I701" r:id="R22cdaafa759b480d"/>
    <hyperlink ref="A702" r:id="Rd6482a09078245ec"/>
    <hyperlink ref="B702" r:id="R41b27ca6d5874806"/>
    <hyperlink ref="E702" r:id="Rf31f3af23616499e"/>
    <hyperlink ref="I702" r:id="Ra4f9661c86ff47a5"/>
    <hyperlink ref="A703" r:id="R041245ef73ad4127"/>
    <hyperlink ref="B703" r:id="R936f6b44a0e64c20"/>
    <hyperlink ref="E703" r:id="R9ee43c429cc04345"/>
    <hyperlink ref="I703" r:id="R37e5a084c06e4ec8"/>
    <hyperlink ref="A704" r:id="Rada904407b2941d3"/>
    <hyperlink ref="B704" r:id="Rfc0bea259226491f"/>
    <hyperlink ref="E704" r:id="R6da74dd647084916"/>
    <hyperlink ref="I704" r:id="R0595326dea254c47"/>
    <hyperlink ref="A705" r:id="Rbc7381429dfa46bb"/>
    <hyperlink ref="B705" r:id="R3fe9c92222c34540"/>
    <hyperlink ref="E705" r:id="Rc21934f146474231"/>
    <hyperlink ref="I705" r:id="Ra1b29860a37c4e20"/>
    <hyperlink ref="A706" r:id="R856b76e617a14e05"/>
    <hyperlink ref="B706" r:id="Rece16cafa2684b82"/>
    <hyperlink ref="E706" r:id="R381c1216dbc54e1d"/>
    <hyperlink ref="I706" r:id="Rb5b7d1564b4c4c7b"/>
    <hyperlink ref="A707" r:id="Rc5e8b4deba8946d2"/>
    <hyperlink ref="B707" r:id="Re3c214c3538748b8"/>
    <hyperlink ref="E707" r:id="R61f5f7d0ef2d4061"/>
    <hyperlink ref="I707" r:id="R326020e1d2864a07"/>
    <hyperlink ref="A708" r:id="R63793634134f4b29"/>
    <hyperlink ref="B708" r:id="Rc9c45c7a5fc74dd1"/>
    <hyperlink ref="E708" r:id="R34952aad26cf4285"/>
    <hyperlink ref="I708" r:id="R57d8192fa578425e"/>
    <hyperlink ref="A709" r:id="Rb863eb49ec1a44ef"/>
    <hyperlink ref="B709" r:id="R6bca2938a1da4c37"/>
    <hyperlink ref="E709" r:id="R06b014ff06d0470b"/>
    <hyperlink ref="I709" r:id="Rd6774d5085a2470e"/>
    <hyperlink ref="A710" r:id="R687a46959e254b5d"/>
    <hyperlink ref="B710" r:id="R8b61a97672ba44f3"/>
    <hyperlink ref="E710" r:id="R2406361415e044b4"/>
    <hyperlink ref="I710" r:id="R2c4b96bbac484bd1"/>
    <hyperlink ref="A711" r:id="Rfbbbe39e1ff14fde"/>
    <hyperlink ref="B711" r:id="Ra2cd1fbc73734fb7"/>
    <hyperlink ref="E711" r:id="Rc3af9f7a3aa3424c"/>
    <hyperlink ref="I711" r:id="R7bb9d37d6c5a41d0"/>
    <hyperlink ref="A712" r:id="R7a804fee204842aa"/>
    <hyperlink ref="B712" r:id="R68343b5140194a36"/>
    <hyperlink ref="E712" r:id="R59cb43b976ff4e3a"/>
    <hyperlink ref="I712" r:id="R8e2f9fc8416249ee"/>
    <hyperlink ref="A713" r:id="R9fa834e1e1c24506"/>
    <hyperlink ref="B713" r:id="R40096c22a0bc4463"/>
    <hyperlink ref="E713" r:id="R4f7ae6cb56654178"/>
    <hyperlink ref="I713" r:id="Re14c44102dd748df"/>
    <hyperlink ref="A714" r:id="R3d57e9f7411c4abe"/>
    <hyperlink ref="B714" r:id="Rfab53532977d4aa0"/>
    <hyperlink ref="E714" r:id="R6abb1fef3a4846f8"/>
    <hyperlink ref="I714" r:id="R6b86121e22d6478c"/>
    <hyperlink ref="A715" r:id="Rd3c49348a4e04f7e"/>
    <hyperlink ref="B715" r:id="R099c88bf917b4946"/>
    <hyperlink ref="E715" r:id="R72912c83ecf74016"/>
    <hyperlink ref="I715" r:id="Rfb98dea7579f4838"/>
    <hyperlink ref="A716" r:id="R2e2162ffa1b844fe"/>
    <hyperlink ref="B716" r:id="R3cfb8ccd7f3d42f1"/>
    <hyperlink ref="E716" r:id="Rfb527f18f98a4410"/>
    <hyperlink ref="I716" r:id="R1858d7f2b34e46d3"/>
    <hyperlink ref="A717" r:id="R8dce3d46310e42b4"/>
    <hyperlink ref="B717" r:id="R1037333862604643"/>
    <hyperlink ref="E717" r:id="R9cde133841404ee7"/>
    <hyperlink ref="I717" r:id="Rfd30b7d21ddb44c5"/>
    <hyperlink ref="A718" r:id="R66b635a0f5474de4"/>
    <hyperlink ref="B718" r:id="R72ac31ed95dd4e3b"/>
    <hyperlink ref="E718" r:id="R3c764c907de44854"/>
    <hyperlink ref="I718" r:id="R99fff19cbed54908"/>
    <hyperlink ref="A719" r:id="R0fd1987c9f914a21"/>
    <hyperlink ref="B719" r:id="Ra191548a852f4a99"/>
    <hyperlink ref="E719" r:id="R51ba1c5cdcf74a53"/>
    <hyperlink ref="I719" r:id="R48942dc928884a85"/>
    <hyperlink ref="A720" r:id="Rc31858695f2145fd"/>
    <hyperlink ref="B720" r:id="R4978801d89e94a5e"/>
    <hyperlink ref="E720" r:id="Rccdbc34b85514a8f"/>
    <hyperlink ref="I720" r:id="R96cc5de445764259"/>
    <hyperlink ref="A721" r:id="Rdf6298e383144194"/>
    <hyperlink ref="B721" r:id="R15dc85ee051f4047"/>
    <hyperlink ref="E721" r:id="Rea52ac72415a4c6c"/>
    <hyperlink ref="I721" r:id="R621a94ac63484d5e"/>
    <hyperlink ref="A722" r:id="R7b2b88bf2bb34bf1"/>
    <hyperlink ref="B722" r:id="R840db1ef7c77463e"/>
    <hyperlink ref="E722" r:id="R3086e20d0e644a48"/>
    <hyperlink ref="I722" r:id="Rae4b75928d3b41d5"/>
    <hyperlink ref="A723" r:id="R6978bd9f4073486f"/>
    <hyperlink ref="B723" r:id="R27752feeb9164838"/>
    <hyperlink ref="E723" r:id="R46d79fa18b18405e"/>
    <hyperlink ref="I723" r:id="R603197907c8546a5"/>
    <hyperlink ref="A724" r:id="R254792b5ddf74707"/>
    <hyperlink ref="B724" r:id="Rd6072e1dcffb469a"/>
    <hyperlink ref="E724" r:id="R24b7cc04719740f9"/>
    <hyperlink ref="I724" r:id="R4d1c37de02724623"/>
    <hyperlink ref="A725" r:id="Rc14bd66a524a49ad"/>
    <hyperlink ref="B725" r:id="R268e6e27985a47a7"/>
    <hyperlink ref="E725" r:id="R6e1ec3c583f94799"/>
    <hyperlink ref="I725" r:id="R0cc497deefb14b19"/>
    <hyperlink ref="A726" r:id="Rfecdffee01d94617"/>
    <hyperlink ref="B726" r:id="R5628d933345640a4"/>
    <hyperlink ref="E726" r:id="R7edb8a48d92b49d1"/>
    <hyperlink ref="I726" r:id="R29e66d96fdfe4430"/>
    <hyperlink ref="A727" r:id="Ra48bed00b0a4409e"/>
    <hyperlink ref="B727" r:id="R815ed1ae4e824358"/>
    <hyperlink ref="E727" r:id="Re4a09a9a96894acf"/>
    <hyperlink ref="I727" r:id="R1b965e852aef4355"/>
    <hyperlink ref="A728" r:id="R99a858a7d44e41dc"/>
    <hyperlink ref="B728" r:id="Ra1c1a1f986ed409f"/>
    <hyperlink ref="E728" r:id="Rea477e43b96643d2"/>
    <hyperlink ref="I728" r:id="R7d83441d433a41d6"/>
    <hyperlink ref="A729" r:id="R0aec7abdc1da4250"/>
    <hyperlink ref="B729" r:id="Rc47acd82688243ae"/>
    <hyperlink ref="E729" r:id="R9623e8a009704416"/>
    <hyperlink ref="I729" r:id="R23859b1732324819"/>
    <hyperlink ref="A730" r:id="R58c2f3dff5de4602"/>
    <hyperlink ref="B730" r:id="R1b3b836ffce84ef8"/>
    <hyperlink ref="E730" r:id="Rbe5995724d9f4941"/>
    <hyperlink ref="I730" r:id="R56c09b19495b4c84"/>
    <hyperlink ref="A731" r:id="R2827044d5a3749af"/>
    <hyperlink ref="B731" r:id="Re89a9a2776754e52"/>
    <hyperlink ref="E731" r:id="Rfde3d53bfbac4cfe"/>
    <hyperlink ref="I731" r:id="Rbbcf2966f6e24de0"/>
    <hyperlink ref="A732" r:id="Ra68fff2111fa4f3d"/>
    <hyperlink ref="B732" r:id="R8cd5bb06c5614d46"/>
    <hyperlink ref="E732" r:id="R483c5685599543f2"/>
    <hyperlink ref="I732" r:id="Rf1636904808e40ba"/>
    <hyperlink ref="A733" r:id="R85c071531cd7438f"/>
    <hyperlink ref="B733" r:id="Rdc41256a617d46f6"/>
    <hyperlink ref="E733" r:id="R82bd32d991304dda"/>
    <hyperlink ref="I733" r:id="Rfc6b0f351b754bf6"/>
    <hyperlink ref="A734" r:id="Rcd5ed4493ccd4b6f"/>
    <hyperlink ref="B734" r:id="Rc3f9e0eaedf14401"/>
    <hyperlink ref="E734" r:id="R6597e10c3b914d1c"/>
    <hyperlink ref="I734" r:id="R18b9c73eb8ae48be"/>
    <hyperlink ref="A735" r:id="Rf84c3ecdac244e23"/>
    <hyperlink ref="B735" r:id="Rfd8b601643054997"/>
    <hyperlink ref="E735" r:id="R403cc4ff56734f8a"/>
    <hyperlink ref="I735" r:id="Rc8887075094149ad"/>
    <hyperlink ref="A736" r:id="R949c14d1a3e44a10"/>
    <hyperlink ref="B736" r:id="Raedd18e7185447b3"/>
    <hyperlink ref="E736" r:id="Rba29f5ab485743d7"/>
    <hyperlink ref="I736" r:id="R292ce6d643cc4f8e"/>
    <hyperlink ref="A737" r:id="Rb3c26333d58e44d5"/>
    <hyperlink ref="B737" r:id="Rfa51cf7ffe5b4ee3"/>
    <hyperlink ref="E737" r:id="R73c2562d8d37435d"/>
    <hyperlink ref="I737" r:id="Rbcd64977a1b748f4"/>
    <hyperlink ref="A738" r:id="R90a516d4a7d4408a"/>
    <hyperlink ref="B738" r:id="R18a12031489d4997"/>
    <hyperlink ref="E738" r:id="R6ef02e55cb664d22"/>
    <hyperlink ref="I738" r:id="R5898efcc07b14ca2"/>
    <hyperlink ref="A739" r:id="R613d8ab34b3a47de"/>
    <hyperlink ref="B739" r:id="R3296f203954a4249"/>
    <hyperlink ref="E739" r:id="R329bedcb2e2840dc"/>
    <hyperlink ref="I739" r:id="R45d9838acec7496e"/>
    <hyperlink ref="A740" r:id="R5e3e4573d9264fa3"/>
    <hyperlink ref="B740" r:id="R9cd0338bd2fb4cec"/>
    <hyperlink ref="E740" r:id="Rad5de3141d2c41d9"/>
    <hyperlink ref="I740" r:id="Rf761bb5519424f08"/>
    <hyperlink ref="A741" r:id="Rfc2f3160313f447b"/>
    <hyperlink ref="B741" r:id="R00b1404bd7e247ca"/>
    <hyperlink ref="E741" r:id="R5d0a1c1c2ebb4175"/>
    <hyperlink ref="I741" r:id="R3415de9c4aee4c36"/>
    <hyperlink ref="A742" r:id="Ree05b5afc3ac4e68"/>
    <hyperlink ref="B742" r:id="Rb5ea41d8a100479a"/>
    <hyperlink ref="E742" r:id="Ra62fa769eb6f4489"/>
    <hyperlink ref="I742" r:id="R40ff51958cd84366"/>
    <hyperlink ref="A743" r:id="Rb9d06fbe24a747e6"/>
    <hyperlink ref="B743" r:id="R9d9e9561cc8c4fe3"/>
    <hyperlink ref="E743" r:id="Re2603c873c494cea"/>
    <hyperlink ref="I743" r:id="R6903edbc6a724e78"/>
    <hyperlink ref="A744" r:id="Ra8fdd12bcccb4582"/>
    <hyperlink ref="B744" r:id="Ra0c5aae6234c41f0"/>
    <hyperlink ref="E744" r:id="R132db9ae70d04b26"/>
    <hyperlink ref="I744" r:id="Rdbc3af6b4de246aa"/>
    <hyperlink ref="A745" r:id="Re81edf689d734085"/>
    <hyperlink ref="B745" r:id="R4bd5fb6217f24760"/>
    <hyperlink ref="E745" r:id="R297e9c01d75c4b2e"/>
    <hyperlink ref="I745" r:id="R2c4ec7b406914366"/>
    <hyperlink ref="A746" r:id="R0f24a45e05774869"/>
    <hyperlink ref="B746" r:id="R661a72bdd1194057"/>
    <hyperlink ref="E746" r:id="R093b5df6883e4ec3"/>
    <hyperlink ref="I746" r:id="Rbf9b37c6e54a453e"/>
    <hyperlink ref="A747" r:id="R5e104a3614254770"/>
    <hyperlink ref="B747" r:id="Rd2e7e9ec1d664540"/>
    <hyperlink ref="E747" r:id="Rbf6e192ae21a4f75"/>
    <hyperlink ref="I747" r:id="Ra25b2c25fde047ec"/>
    <hyperlink ref="A748" r:id="R49bf9f57e2924d23"/>
    <hyperlink ref="B748" r:id="R545ed05aa0694d53"/>
    <hyperlink ref="E748" r:id="R391365de325c408b"/>
    <hyperlink ref="I748" r:id="R90fe9edb2a9d424a"/>
    <hyperlink ref="A749" r:id="R4e20bdc2301b420f"/>
    <hyperlink ref="B749" r:id="R1b7f89a073fc458f"/>
    <hyperlink ref="E749" r:id="R33d0faa739434de3"/>
    <hyperlink ref="I749" r:id="R430edcd8e7074395"/>
    <hyperlink ref="A750" r:id="R0328b08013624a5d"/>
    <hyperlink ref="B750" r:id="Rd8e964fd5fb54a1b"/>
    <hyperlink ref="E750" r:id="R76e033e812ab43f4"/>
    <hyperlink ref="I750" r:id="Rb571fd1023094bb0"/>
    <hyperlink ref="A751" r:id="Rc287b1a3adae4c79"/>
    <hyperlink ref="B751" r:id="Rb9cad86dc7ec483e"/>
    <hyperlink ref="E751" r:id="Rb4d73b7a34814dac"/>
    <hyperlink ref="I751" r:id="R8c35ce7a010542c8"/>
    <hyperlink ref="A752" r:id="R05bed3cfa0304fa4"/>
    <hyperlink ref="B752" r:id="R334d782ef54a462e"/>
    <hyperlink ref="E752" r:id="R79aa3aefcc084484"/>
    <hyperlink ref="I752" r:id="Reddec5b4e54f4b2b"/>
    <hyperlink ref="A753" r:id="Re769b8ff42e741a3"/>
    <hyperlink ref="B753" r:id="R5d3acc72d9394c7a"/>
    <hyperlink ref="E753" r:id="R0269f7b5db204444"/>
    <hyperlink ref="I753" r:id="R5e07d0d9b0d64170"/>
    <hyperlink ref="A754" r:id="R9e893e66e24444bb"/>
    <hyperlink ref="B754" r:id="Rbfa24d5e896b4b68"/>
    <hyperlink ref="E754" r:id="Ra517b7a65abb44c7"/>
    <hyperlink ref="I754" r:id="R612bbfd8113c4bff"/>
    <hyperlink ref="A755" r:id="R6ec17ef3394940ac"/>
    <hyperlink ref="B755" r:id="R92d39fc854fd4987"/>
    <hyperlink ref="E755" r:id="Rbc5c92257d294591"/>
    <hyperlink ref="I755" r:id="R8bca27c47da6484f"/>
    <hyperlink ref="A756" r:id="R0dbf3a862257424e"/>
    <hyperlink ref="B756" r:id="R90325044aa6440e1"/>
    <hyperlink ref="E756" r:id="R1d6f5714afe947a4"/>
    <hyperlink ref="I756" r:id="R10acf3e5e5464579"/>
    <hyperlink ref="A757" r:id="Re43fe291a5ee409e"/>
    <hyperlink ref="B757" r:id="R78bd6405ecbb4af7"/>
    <hyperlink ref="E757" r:id="Rae92c2e14c8d49c8"/>
    <hyperlink ref="I757" r:id="Rd253d62a5c034303"/>
    <hyperlink ref="A758" r:id="R5a18a97ce4b54ec7"/>
    <hyperlink ref="B758" r:id="R5355987c99844d2e"/>
    <hyperlink ref="E758" r:id="R5ad155db69364232"/>
    <hyperlink ref="I758" r:id="R33f5157a88444e4c"/>
    <hyperlink ref="A759" r:id="R3e538132bf4c44fc"/>
    <hyperlink ref="B759" r:id="R7e6ccf5a6ec040cc"/>
    <hyperlink ref="E759" r:id="Recbc5b6ddd4246d8"/>
    <hyperlink ref="I759" r:id="Rd6ae2ce425874d92"/>
    <hyperlink ref="A760" r:id="R24b75ddea3bb472c"/>
    <hyperlink ref="B760" r:id="R916c7709109d4b82"/>
    <hyperlink ref="E760" r:id="Rbcf3a5a2dca04f0a"/>
    <hyperlink ref="I760" r:id="R70713b5e089144f7"/>
    <hyperlink ref="A761" r:id="R95d0b75de98d46f4"/>
    <hyperlink ref="B761" r:id="R0e742a16cef248eb"/>
    <hyperlink ref="E761" r:id="R456cad4ad4d94035"/>
    <hyperlink ref="I761" r:id="R33179499e7a6479d"/>
    <hyperlink ref="A762" r:id="R4b0966f09ea84445"/>
    <hyperlink ref="B762" r:id="R2e19637170da45f5"/>
    <hyperlink ref="E762" r:id="Rfaf62afcafd646dd"/>
    <hyperlink ref="I762" r:id="R90f9f681c473483c"/>
    <hyperlink ref="A763" r:id="R5d1f8d886f9d4a91"/>
    <hyperlink ref="B763" r:id="R3fcb42cdffc2479a"/>
    <hyperlink ref="E763" r:id="R1201df3500994979"/>
    <hyperlink ref="I763" r:id="Ra42667e3975f47fc"/>
    <hyperlink ref="A764" r:id="R978f81ba71a04884"/>
    <hyperlink ref="B764" r:id="Rf38e67d9ff9d4fd7"/>
    <hyperlink ref="E764" r:id="R1b4c7ac16f8a4302"/>
    <hyperlink ref="I764" r:id="R86e92e607898486a"/>
    <hyperlink ref="A765" r:id="Rf4fdae6cfc724f3b"/>
    <hyperlink ref="B765" r:id="Ra04ce4e5c5c74bc1"/>
    <hyperlink ref="E765" r:id="R01e0b3b1e6104843"/>
    <hyperlink ref="I765" r:id="R94310a3936d4482f"/>
    <hyperlink ref="A766" r:id="Rfa90ef6f974f4ec2"/>
    <hyperlink ref="B766" r:id="R1669ceea0eaf4344"/>
    <hyperlink ref="E766" r:id="Rd4899c7877df4c8f"/>
    <hyperlink ref="I766" r:id="R105811d129ae4cb4"/>
    <hyperlink ref="A767" r:id="R7b1ccc192d1c48f0"/>
    <hyperlink ref="B767" r:id="R17e2fe7291054d7e"/>
    <hyperlink ref="E767" r:id="Rcef7fe669ae24f8c"/>
    <hyperlink ref="I767" r:id="R8e5530d8d885452b"/>
    <hyperlink ref="A768" r:id="R10ccd2bca33041ab"/>
    <hyperlink ref="B768" r:id="Ra5ab5e2836b945c7"/>
    <hyperlink ref="E768" r:id="Ra629f92d689d47c1"/>
    <hyperlink ref="I768" r:id="Rde1b69131b234977"/>
    <hyperlink ref="A769" r:id="R7caca7c3bfc146a1"/>
    <hyperlink ref="B769" r:id="R26e9f407f7e24aa1"/>
    <hyperlink ref="E769" r:id="Ra0bf8bc5796642ce"/>
    <hyperlink ref="I769" r:id="R09c454a63a084642"/>
    <hyperlink ref="A770" r:id="Rad076d5945344d18"/>
    <hyperlink ref="B770" r:id="R25a40e4b58c74da3"/>
    <hyperlink ref="E770" r:id="Ra3f36ba4a57d4469"/>
    <hyperlink ref="I770" r:id="Rfffcb03bd7be4740"/>
    <hyperlink ref="A771" r:id="R03825d8dfaa549d7"/>
    <hyperlink ref="B771" r:id="R087e4e4094da44c4"/>
    <hyperlink ref="E771" r:id="R39d22f6d061d4fb0"/>
    <hyperlink ref="I771" r:id="R9045d92423ed483f"/>
    <hyperlink ref="A772" r:id="R7c40d36fb2774887"/>
    <hyperlink ref="B772" r:id="R7ecfb78e284e4c85"/>
    <hyperlink ref="E772" r:id="Ra1516604b4024f8a"/>
    <hyperlink ref="I772" r:id="R9924f2a509054210"/>
    <hyperlink ref="A773" r:id="Ra4b3d1d062534ebb"/>
    <hyperlink ref="B773" r:id="R3e86d1dddbd64034"/>
    <hyperlink ref="E773" r:id="Rbef598cac7324cce"/>
    <hyperlink ref="I773" r:id="R4d6d6fb82f174026"/>
    <hyperlink ref="A774" r:id="R9aa14079e319465f"/>
    <hyperlink ref="B774" r:id="R3ef82671555e4e7b"/>
    <hyperlink ref="E774" r:id="R19ac26da7d7444bd"/>
    <hyperlink ref="I774" r:id="Rf8770dda5061470a"/>
    <hyperlink ref="A775" r:id="R1b7fde37ea424592"/>
    <hyperlink ref="B775" r:id="R8772c2247c704c4d"/>
    <hyperlink ref="E775" r:id="R8e54852318ce4ac4"/>
    <hyperlink ref="I775" r:id="R09ac5284f1d945e9"/>
    <hyperlink ref="A776" r:id="R8b71441046604409"/>
    <hyperlink ref="B776" r:id="R54024c24c584486b"/>
    <hyperlink ref="E776" r:id="Rae2e97a5700a4897"/>
    <hyperlink ref="I776" r:id="R5f83290155a24b2f"/>
    <hyperlink ref="A777" r:id="R591f87855cfc4ec4"/>
    <hyperlink ref="B777" r:id="Rc8918316ee2a4d13"/>
    <hyperlink ref="E777" r:id="R358dc1a3d6f2483f"/>
    <hyperlink ref="I777" r:id="Rf798bc2b0c1a40b2"/>
    <hyperlink ref="A778" r:id="Rcdbb61f76e914c96"/>
    <hyperlink ref="B778" r:id="R9328c690cef34265"/>
    <hyperlink ref="E778" r:id="Rb3f7a7e457364d00"/>
    <hyperlink ref="I778" r:id="R18efcaf6712d41b9"/>
    <hyperlink ref="A779" r:id="R0c619346e70f4eaa"/>
    <hyperlink ref="B779" r:id="R0566de01bbef426c"/>
    <hyperlink ref="E779" r:id="R71fcc70255824a32"/>
    <hyperlink ref="I779" r:id="R74db3f99ccfc4fef"/>
    <hyperlink ref="A780" r:id="Rc8ce17feddd84d35"/>
    <hyperlink ref="B780" r:id="R0cd4229e57d343e5"/>
    <hyperlink ref="E780" r:id="Rf080be3c211541a5"/>
    <hyperlink ref="I780" r:id="R4217ce1b1b514e2a"/>
    <hyperlink ref="A781" r:id="Rb309e05535b24c8d"/>
    <hyperlink ref="B781" r:id="Rf96f461fb80140c3"/>
    <hyperlink ref="E781" r:id="Rd9db05b6ff6e41d0"/>
    <hyperlink ref="I781" r:id="R7cec1295096548b3"/>
    <hyperlink ref="A782" r:id="Re0c7f10457ae49eb"/>
    <hyperlink ref="B782" r:id="R11c41e2a98524934"/>
    <hyperlink ref="E782" r:id="R9f04acdcfe4145e4"/>
    <hyperlink ref="I782" r:id="R77df0a12c8ef491b"/>
    <hyperlink ref="A783" r:id="R4a386bb0faeb4ae5"/>
    <hyperlink ref="B783" r:id="Rdcfd42a666d94d18"/>
    <hyperlink ref="E783" r:id="R8125eb59f39245a6"/>
    <hyperlink ref="I783" r:id="Rebdf6193293d476a"/>
    <hyperlink ref="A784" r:id="Rcf57128d4147446e"/>
    <hyperlink ref="B784" r:id="R4235496891c74576"/>
    <hyperlink ref="E784" r:id="Rf06cdaf2de424f49"/>
    <hyperlink ref="I784" r:id="R3979ba0ad6764510"/>
    <hyperlink ref="A785" r:id="R82bb0251bc784201"/>
    <hyperlink ref="B785" r:id="R859b152c6d684102"/>
    <hyperlink ref="E785" r:id="R1d2d8fc916e64da1"/>
    <hyperlink ref="I785" r:id="Rde06c76e153f488a"/>
    <hyperlink ref="A786" r:id="R5d8d68edb8db48df"/>
    <hyperlink ref="B786" r:id="R827b406d9f414bb9"/>
    <hyperlink ref="E786" r:id="R361845581b134420"/>
    <hyperlink ref="I786" r:id="Rb4609484c6b14c1f"/>
    <hyperlink ref="A787" r:id="Rcec8e585176549ae"/>
    <hyperlink ref="B787" r:id="Rd141796a4f294ed5"/>
    <hyperlink ref="E787" r:id="R7e39cee489d44e6e"/>
    <hyperlink ref="I787" r:id="Re53d8236007a40a5"/>
    <hyperlink ref="A788" r:id="R071867d613b84a7c"/>
    <hyperlink ref="B788" r:id="Rcbe109d7b0e2419d"/>
    <hyperlink ref="E788" r:id="R5106c378c10047c5"/>
    <hyperlink ref="I788" r:id="Rceeb58f3f1e54227"/>
    <hyperlink ref="A789" r:id="R496e6563788f437a"/>
    <hyperlink ref="B789" r:id="R2a8b35810f774bce"/>
    <hyperlink ref="E789" r:id="R0058e0fd64d541ad"/>
    <hyperlink ref="I789" r:id="R19f2e35852e4429e"/>
    <hyperlink ref="A790" r:id="R570c0c0826a24ab8"/>
    <hyperlink ref="B790" r:id="Ra4fc728cea0f45dd"/>
    <hyperlink ref="E790" r:id="R96c21cc3477c480d"/>
    <hyperlink ref="I790" r:id="R5fbb1e609b734bf3"/>
    <hyperlink ref="A791" r:id="R9afb0ce4c8ff4c6b"/>
    <hyperlink ref="B791" r:id="Rb0e350ea4a6f4fb8"/>
    <hyperlink ref="E791" r:id="R0237737e815643e4"/>
    <hyperlink ref="I791" r:id="R29e80bde03c9406a"/>
    <hyperlink ref="A792" r:id="R4873dccd37fa4aee"/>
    <hyperlink ref="B792" r:id="Rf472f13ab6614be4"/>
    <hyperlink ref="E792" r:id="R156d6c9efba84dee"/>
    <hyperlink ref="I792" r:id="R1447a6f2687648c3"/>
    <hyperlink ref="A793" r:id="R0c6dc5b109a44408"/>
    <hyperlink ref="B793" r:id="Rf4fdfec553784af5"/>
    <hyperlink ref="E793" r:id="R9619406886b841a5"/>
    <hyperlink ref="I793" r:id="R8ecb4554e5fa479c"/>
    <hyperlink ref="A794" r:id="Re2fe9a6c22e44f45"/>
    <hyperlink ref="B794" r:id="R7b9d856d143343f7"/>
    <hyperlink ref="E794" r:id="R5995931558ad442e"/>
    <hyperlink ref="I794" r:id="Rb5d21eae9f5048e9"/>
    <hyperlink ref="A795" r:id="Rb5097f9020364520"/>
    <hyperlink ref="B795" r:id="Raf1b81d06136431c"/>
    <hyperlink ref="E795" r:id="R8eb4a2053f8c48bb"/>
    <hyperlink ref="I795" r:id="R36653d9a123945f3"/>
    <hyperlink ref="A796" r:id="R7a585acbdc2e450d"/>
    <hyperlink ref="B796" r:id="R3880ab30d7ac4768"/>
    <hyperlink ref="E796" r:id="R9002f5adb374445d"/>
    <hyperlink ref="I796" r:id="R03e12e2828d64f1d"/>
    <hyperlink ref="A797" r:id="Re59c8b975c8b47d5"/>
    <hyperlink ref="B797" r:id="R7a0da9ef34ab4b1e"/>
    <hyperlink ref="E797" r:id="R6d724a6675f94d81"/>
    <hyperlink ref="I797" r:id="R90b0fdc6c94f497c"/>
    <hyperlink ref="A798" r:id="R7c13d2eda4764467"/>
    <hyperlink ref="B798" r:id="R673ecf08cd9c491b"/>
    <hyperlink ref="E798" r:id="Re950ab9141b14df4"/>
    <hyperlink ref="I798" r:id="Rcf5d14e2ba714671"/>
    <hyperlink ref="A799" r:id="Rabefc940591e4030"/>
    <hyperlink ref="B799" r:id="Rf3ef058c723c4924"/>
    <hyperlink ref="E799" r:id="R75a323002e094ebb"/>
    <hyperlink ref="I799" r:id="Rb87825a17bfc47ba"/>
    <hyperlink ref="A800" r:id="R3dca1f45621a4e41"/>
    <hyperlink ref="B800" r:id="Ra92420ecf6a7407d"/>
    <hyperlink ref="E800" r:id="R5f6a4df69fb24204"/>
    <hyperlink ref="I800" r:id="Rcea71a5a77944314"/>
    <hyperlink ref="A801" r:id="R00c71edf11f0492c"/>
    <hyperlink ref="B801" r:id="R5a277ce718444a30"/>
    <hyperlink ref="E801" r:id="Re4a9813162ec4e5f"/>
    <hyperlink ref="I801" r:id="Raf3296a591d742d0"/>
    <hyperlink ref="A802" r:id="Re91b3712a747414f"/>
    <hyperlink ref="B802" r:id="R1cd6d4e37ba94fba"/>
    <hyperlink ref="E802" r:id="Rb0091fffabed4925"/>
    <hyperlink ref="I802" r:id="R49cafb3a1cdb48cb"/>
    <hyperlink ref="A803" r:id="R6d456d18b62c4b5b"/>
    <hyperlink ref="B803" r:id="R5f667b880a4248af"/>
    <hyperlink ref="E803" r:id="Ra449fde77c0143f7"/>
    <hyperlink ref="I803" r:id="Re9514fac3d074c8c"/>
    <hyperlink ref="A804" r:id="R55a8a33e78de44d7"/>
    <hyperlink ref="B804" r:id="R6bd59eac00e94850"/>
    <hyperlink ref="E804" r:id="R2c7d1fdbf5a54f27"/>
    <hyperlink ref="I804" r:id="Rb1e35035747c497c"/>
    <hyperlink ref="A805" r:id="R019979fd5bae4fd6"/>
    <hyperlink ref="B805" r:id="R286e3046d4394511"/>
    <hyperlink ref="E805" r:id="R247016a6aa8f4c51"/>
    <hyperlink ref="I805" r:id="Rd5e9d10cd9ad48bd"/>
    <hyperlink ref="A806" r:id="Rd455064094014b27"/>
    <hyperlink ref="B806" r:id="Red09796714024ff7"/>
    <hyperlink ref="E806" r:id="R991eaf01af7c4716"/>
    <hyperlink ref="I806" r:id="R506ad1fd74c44e88"/>
    <hyperlink ref="A807" r:id="Ra76f8f76d8f14695"/>
    <hyperlink ref="B807" r:id="R4fe2f4be03724bd7"/>
    <hyperlink ref="E807" r:id="R6735dbf1d03b4875"/>
    <hyperlink ref="I807" r:id="R1d5db6157d864993"/>
    <hyperlink ref="A808" r:id="R32a768c6470749c4"/>
    <hyperlink ref="B808" r:id="R04b1651e5d3e45d9"/>
    <hyperlink ref="E808" r:id="R66ebbfc8d234446a"/>
    <hyperlink ref="I808" r:id="Rbbd30dccb5f04e3e"/>
    <hyperlink ref="A809" r:id="R666ebe457cf440cf"/>
    <hyperlink ref="B809" r:id="R7263976df6474d98"/>
    <hyperlink ref="E809" r:id="Rf5c41b01ebff450b"/>
    <hyperlink ref="I809" r:id="R436261a767aa4476"/>
    <hyperlink ref="A810" r:id="R98e1be5b74ee41f1"/>
    <hyperlink ref="B810" r:id="R5150e2f59dd24424"/>
    <hyperlink ref="E810" r:id="R7ff43d44e5ed4214"/>
    <hyperlink ref="I810" r:id="Re708bcc4485b474e"/>
    <hyperlink ref="A811" r:id="R1c3ea7ebbf2c4e79"/>
    <hyperlink ref="B811" r:id="R18c2d8ccdd294985"/>
    <hyperlink ref="E811" r:id="R0906ed8804c44db9"/>
    <hyperlink ref="I811" r:id="R6c422a97324b496c"/>
    <hyperlink ref="A812" r:id="R65c89202a92844bb"/>
    <hyperlink ref="B812" r:id="R7d9ca6bd8ab64037"/>
    <hyperlink ref="E812" r:id="Re63ee7e734fd4898"/>
    <hyperlink ref="I812" r:id="R5f0eba5ab76141d5"/>
    <hyperlink ref="A813" r:id="R6e14ddeb2d6c4e72"/>
    <hyperlink ref="B813" r:id="R686b149d3fd9425e"/>
    <hyperlink ref="E813" r:id="R3a338e9971054c5a"/>
    <hyperlink ref="I813" r:id="R7f0a704d83f34fd3"/>
    <hyperlink ref="A814" r:id="R2aad3f7cb7f9406a"/>
    <hyperlink ref="B814" r:id="R694b2d31141e4c9f"/>
    <hyperlink ref="E814" r:id="Rdee9f3a3474a4257"/>
    <hyperlink ref="I814" r:id="Rdb85ef4a348c48e9"/>
    <hyperlink ref="A815" r:id="Rf78e7fcd98514941"/>
    <hyperlink ref="B815" r:id="Re2b14cad23c94546"/>
    <hyperlink ref="E815" r:id="R0ab4f075efa64fa9"/>
    <hyperlink ref="I815" r:id="Re5d31519b8a24240"/>
    <hyperlink ref="A816" r:id="R97b6dd1555834c4a"/>
    <hyperlink ref="B816" r:id="Ra922e6d4b5594b79"/>
    <hyperlink ref="E816" r:id="Ra1bd347d05884b91"/>
    <hyperlink ref="I816" r:id="R6046de86fb6d4f4e"/>
    <hyperlink ref="A817" r:id="Rfc5aa0c4293b4eeb"/>
    <hyperlink ref="B817" r:id="R3e03a659591a4461"/>
    <hyperlink ref="E817" r:id="Rd5e7f87594114d7a"/>
    <hyperlink ref="I817" r:id="R2d40edbe54784b5b"/>
    <hyperlink ref="A818" r:id="R9c9a56674fd949cb"/>
    <hyperlink ref="B818" r:id="R4d8ffa4e9b9a4ad6"/>
    <hyperlink ref="E818" r:id="Rcd0250740a294405"/>
    <hyperlink ref="I818" r:id="Ra0d308ce8625458d"/>
    <hyperlink ref="A819" r:id="R34e140f93b8d4d17"/>
    <hyperlink ref="B819" r:id="Rce38eac48c484ca2"/>
    <hyperlink ref="E819" r:id="R5656685b0bbb4542"/>
    <hyperlink ref="I819" r:id="Rf285cf728bc74f50"/>
    <hyperlink ref="A820" r:id="Rc6176d74857a4500"/>
    <hyperlink ref="B820" r:id="R20410ebde8a64a15"/>
    <hyperlink ref="E820" r:id="Rbe60029ab8604eff"/>
    <hyperlink ref="I820" r:id="R29ee469d55034cb2"/>
    <hyperlink ref="A821" r:id="R506d974c729948da"/>
    <hyperlink ref="B821" r:id="Rd7533651cdd8491d"/>
    <hyperlink ref="E821" r:id="Rb74781983927460f"/>
    <hyperlink ref="I821" r:id="R8e881b4162c140a7"/>
    <hyperlink ref="A822" r:id="Rdd5cc8e1a00040d4"/>
    <hyperlink ref="B822" r:id="Rb37f0af982e7475a"/>
    <hyperlink ref="E822" r:id="Rb0276299bb9449d5"/>
    <hyperlink ref="I822" r:id="R0b0450ce83fb45f0"/>
    <hyperlink ref="A823" r:id="Rd4e52d581f1b4b2d"/>
    <hyperlink ref="B823" r:id="R60e57a061f7f45dc"/>
    <hyperlink ref="E823" r:id="R81b837cb4ca547db"/>
    <hyperlink ref="I823" r:id="Rcf7c9a6699774f89"/>
    <hyperlink ref="A824" r:id="Rb8ddd512982b44ea"/>
    <hyperlink ref="B824" r:id="R962cb3660a934a4d"/>
    <hyperlink ref="E824" r:id="R80c47ece75a54a91"/>
    <hyperlink ref="I824" r:id="R7552d4fb2d26435c"/>
    <hyperlink ref="A825" r:id="Rfd53d2f0fc7c4547"/>
    <hyperlink ref="B825" r:id="R5f553c74b0cd440b"/>
    <hyperlink ref="E825" r:id="R7960cb95496b40a0"/>
    <hyperlink ref="I825" r:id="Rf6bb54cac3d14c7d"/>
    <hyperlink ref="A826" r:id="Ra84ccbe10c2444d7"/>
    <hyperlink ref="B826" r:id="Rc1f755a608994b51"/>
    <hyperlink ref="E826" r:id="Rc9eee5c263ed49e6"/>
    <hyperlink ref="I826" r:id="R8ae1a7dc8b8b478f"/>
    <hyperlink ref="A827" r:id="Re5305833ae024845"/>
    <hyperlink ref="B827" r:id="R6e57bfbf59d748b9"/>
    <hyperlink ref="E827" r:id="R30c51dd68ef44ea3"/>
    <hyperlink ref="I827" r:id="R627cb7faa48944c6"/>
    <hyperlink ref="A828" r:id="R17e5c876335b4756"/>
    <hyperlink ref="B828" r:id="Rbd80d3e7106d4cdb"/>
    <hyperlink ref="E828" r:id="Rb8d0a1c8f78249ea"/>
    <hyperlink ref="I828" r:id="Rf0fe3a56777e4519"/>
    <hyperlink ref="A829" r:id="R20e4841e59fa4fe4"/>
    <hyperlink ref="B829" r:id="R2c566c83807145cf"/>
    <hyperlink ref="E829" r:id="Rdccf032b9f30450e"/>
    <hyperlink ref="I829" r:id="R543c97df406140c3"/>
    <hyperlink ref="A830" r:id="R853aa22b5946411c"/>
    <hyperlink ref="B830" r:id="Rb0918977da244f0b"/>
    <hyperlink ref="E830" r:id="R4c40dc816d0041bd"/>
    <hyperlink ref="I830" r:id="R0f730d22a63649e8"/>
    <hyperlink ref="A831" r:id="R95f553ab8b8c4027"/>
    <hyperlink ref="B831" r:id="R0aad031d6fb8458d"/>
    <hyperlink ref="E831" r:id="Rffaad95f8a384001"/>
    <hyperlink ref="I831" r:id="Rd8281b5249b64d4b"/>
    <hyperlink ref="A832" r:id="Rd253412e5ed44b54"/>
    <hyperlink ref="B832" r:id="R06488c61c2dd46f4"/>
    <hyperlink ref="E832" r:id="R761426cf1a324e2d"/>
    <hyperlink ref="I832" r:id="R2b0cdc78330446fa"/>
    <hyperlink ref="A833" r:id="R2ebb710e79d347b5"/>
    <hyperlink ref="B833" r:id="R3717238891e54f22"/>
    <hyperlink ref="E833" r:id="R05cade9c29854b3a"/>
    <hyperlink ref="I833" r:id="R33ef875a18e247b4"/>
    <hyperlink ref="A834" r:id="R7732af3e12df4102"/>
    <hyperlink ref="B834" r:id="R839e9d0b0e404963"/>
    <hyperlink ref="E834" r:id="R0dbbe48464e543af"/>
    <hyperlink ref="I834" r:id="R0dbce378e0474942"/>
    <hyperlink ref="A835" r:id="Rfff6eea565334c4a"/>
    <hyperlink ref="B835" r:id="Rf27755175a92426b"/>
    <hyperlink ref="E835" r:id="Rc93bbc0d1bbf4c93"/>
    <hyperlink ref="I835" r:id="Rff6a007017d04d92"/>
    <hyperlink ref="A836" r:id="R5668003a68a14c6b"/>
    <hyperlink ref="B836" r:id="R3cb01b7f6684464e"/>
    <hyperlink ref="E836" r:id="R2afa7a1b3c6540aa"/>
    <hyperlink ref="I836" r:id="R9310d65260084669"/>
    <hyperlink ref="A837" r:id="Rbf7eedd832f64ebf"/>
    <hyperlink ref="B837" r:id="R9a1626120f7940b5"/>
    <hyperlink ref="E837" r:id="R11aea77b8b054052"/>
    <hyperlink ref="I837" r:id="R073221e6aeb3457f"/>
    <hyperlink ref="A838" r:id="R6ea79ff8082c43ac"/>
    <hyperlink ref="B838" r:id="Rd3d51ae02682407b"/>
    <hyperlink ref="E838" r:id="R1d0e18df00964d63"/>
    <hyperlink ref="I838" r:id="R581bad0764374725"/>
    <hyperlink ref="A839" r:id="R62ed3964cc0043cb"/>
    <hyperlink ref="B839" r:id="Rf040b32723364582"/>
    <hyperlink ref="E839" r:id="Rc2f9de8b3c2a4b12"/>
    <hyperlink ref="I839" r:id="R195e0e3397de4bda"/>
    <hyperlink ref="A840" r:id="R1250cd1ca6ea46db"/>
    <hyperlink ref="B840" r:id="Rf7f5acc77ff44bdc"/>
    <hyperlink ref="E840" r:id="R9d7abb43821b4871"/>
    <hyperlink ref="I840" r:id="Rbb51d62aabfc4425"/>
    <hyperlink ref="A841" r:id="Ra67af534ba29448c"/>
    <hyperlink ref="B841" r:id="Re76a0c2e7d8148f8"/>
    <hyperlink ref="E841" r:id="Rff8897c6c2074ffc"/>
    <hyperlink ref="I841" r:id="Rc2822241ce224a4e"/>
    <hyperlink ref="A842" r:id="Rdced734c35c44ec4"/>
    <hyperlink ref="B842" r:id="Re0f0c8390bba46fc"/>
    <hyperlink ref="E842" r:id="Rb47db66887524809"/>
    <hyperlink ref="I842" r:id="Rf44649ed32964603"/>
    <hyperlink ref="A843" r:id="R81b1c4135f554d84"/>
    <hyperlink ref="B843" r:id="Rf7d641d3829f40ba"/>
    <hyperlink ref="E843" r:id="Rfebc191a97b94587"/>
    <hyperlink ref="I843" r:id="Rb1064c563b94428a"/>
    <hyperlink ref="A844" r:id="R3832700970b84dd9"/>
    <hyperlink ref="B844" r:id="R888e9167361e4734"/>
    <hyperlink ref="E844" r:id="R9295ef8fdb1949e7"/>
    <hyperlink ref="I844" r:id="R9037ae3613bb488c"/>
    <hyperlink ref="A845" r:id="R54f75c2c76b44925"/>
    <hyperlink ref="B845" r:id="Rf23a01b43dee4c38"/>
    <hyperlink ref="E845" r:id="R8fb9c299abdc469c"/>
    <hyperlink ref="I845" r:id="R305c93a24f064c13"/>
    <hyperlink ref="A846" r:id="Rcd2603d29a8e462b"/>
    <hyperlink ref="B846" r:id="Rd890f86f99734b1c"/>
    <hyperlink ref="E846" r:id="Rf68daaf8cfd14d43"/>
    <hyperlink ref="I846" r:id="R1cd5c58d19a5429b"/>
    <hyperlink ref="A847" r:id="R4eef68c73677468b"/>
    <hyperlink ref="B847" r:id="R186c524d59eb4cf6"/>
    <hyperlink ref="E847" r:id="R3d354ac56506494b"/>
    <hyperlink ref="I847" r:id="R9fd3b06d5dd74614"/>
    <hyperlink ref="A848" r:id="R31569f3010404483"/>
    <hyperlink ref="B848" r:id="R002428c9cff1446b"/>
    <hyperlink ref="E848" r:id="R50c41bc62c4b4952"/>
    <hyperlink ref="I848" r:id="R67e9306c12a84cf3"/>
    <hyperlink ref="A849" r:id="R161ce67e8de24f9f"/>
    <hyperlink ref="B849" r:id="Rcc1b84c87a564f80"/>
    <hyperlink ref="E849" r:id="R448629a28e394fc1"/>
    <hyperlink ref="I849" r:id="R72468a5f786f4916"/>
    <hyperlink ref="A850" r:id="Rf43c5e1f37c94c0b"/>
    <hyperlink ref="B850" r:id="R09333bd3029449b8"/>
    <hyperlink ref="E850" r:id="R4e69a77ceb5a41b8"/>
    <hyperlink ref="I850" r:id="R2b284032b7744f75"/>
    <hyperlink ref="A851" r:id="Rbbf1386a348b4268"/>
    <hyperlink ref="B851" r:id="Re2e3706d5c9f440c"/>
    <hyperlink ref="E851" r:id="R1419f7f56ebf4487"/>
    <hyperlink ref="I851" r:id="R532d061ae1b64a0c"/>
    <hyperlink ref="A852" r:id="R55b4b96da5094a28"/>
    <hyperlink ref="B852" r:id="Rb63f9a6ed64c4910"/>
    <hyperlink ref="E852" r:id="R56571bf8934f4270"/>
    <hyperlink ref="I852" r:id="R8362c6ad8bfe40a5"/>
    <hyperlink ref="A853" r:id="Rca2217cabb794c11"/>
    <hyperlink ref="B853" r:id="R08b11e8999964a07"/>
    <hyperlink ref="E853" r:id="Rb705cb3fb9154b3a"/>
    <hyperlink ref="I853" r:id="Rf5303ec6b5c14ff3"/>
    <hyperlink ref="A854" r:id="Rf1dd675ab9144400"/>
    <hyperlink ref="B854" r:id="R28bb7ee939e94a69"/>
    <hyperlink ref="E854" r:id="Rb5c63ea768f148ae"/>
    <hyperlink ref="I854" r:id="R3552b5cc5d2a4ab9"/>
    <hyperlink ref="A855" r:id="R65a9eaad0b324254"/>
    <hyperlink ref="B855" r:id="Rcf6cd57d5d8b40f0"/>
    <hyperlink ref="E855" r:id="R2c2c291be2374786"/>
    <hyperlink ref="I855" r:id="Rc82a1a5a88e941cc"/>
    <hyperlink ref="A856" r:id="R2b3288feb87448df"/>
    <hyperlink ref="B856" r:id="Ra6c2a5472e5a437f"/>
    <hyperlink ref="E856" r:id="R9fcca7130ea44edc"/>
    <hyperlink ref="I856" r:id="R31ebaede8bf243ed"/>
    <hyperlink ref="A857" r:id="R6f91aca415a34d53"/>
    <hyperlink ref="B857" r:id="Rc2a79860e88f48dd"/>
    <hyperlink ref="E857" r:id="Rcd4d35d00f234907"/>
    <hyperlink ref="I857" r:id="Rf1d0d5424bcf410c"/>
    <hyperlink ref="A858" r:id="R6cc0fe30b34543f4"/>
    <hyperlink ref="B858" r:id="Rb31d15f436d94440"/>
    <hyperlink ref="E858" r:id="Re1f99b8b8e7f44d5"/>
    <hyperlink ref="I858" r:id="R9adbc81ba26b4db1"/>
    <hyperlink ref="A859" r:id="Rf76782c988cb420c"/>
    <hyperlink ref="B859" r:id="Ra6d3cc0806f24daf"/>
    <hyperlink ref="E859" r:id="R3a5f7326069a4bb6"/>
    <hyperlink ref="I859" r:id="Re49b81837e454441"/>
    <hyperlink ref="A860" r:id="R1f8cde6642794099"/>
    <hyperlink ref="B860" r:id="Rbe768bb28ca7477e"/>
    <hyperlink ref="E860" r:id="R08e28a565c4441ac"/>
    <hyperlink ref="I860" r:id="R00b77d4101464d37"/>
    <hyperlink ref="A861" r:id="R5a374a6c0ace4240"/>
    <hyperlink ref="B861" r:id="Ra8779d486e0b40c2"/>
    <hyperlink ref="E861" r:id="R7638472a697444ef"/>
    <hyperlink ref="I861" r:id="R6e2fc4e80fc14050"/>
    <hyperlink ref="A862" r:id="R49aeb96bdfec4a78"/>
    <hyperlink ref="B862" r:id="R76e39cb175704b54"/>
    <hyperlink ref="E862" r:id="Raba4333ba25d4eac"/>
    <hyperlink ref="I862" r:id="R3970671a44b1447e"/>
    <hyperlink ref="A863" r:id="R688dd4ad2e094e72"/>
    <hyperlink ref="B863" r:id="Ra32a7c5814544ec8"/>
    <hyperlink ref="E863" r:id="Rec4c2fd7a003408b"/>
    <hyperlink ref="I863" r:id="R246c579abc084018"/>
    <hyperlink ref="A864" r:id="Rb1bbdada52d34de5"/>
    <hyperlink ref="B864" r:id="R3a97946285064b5a"/>
    <hyperlink ref="E864" r:id="Rfa8778f130e54833"/>
    <hyperlink ref="I864" r:id="R42bfc95d94dc4322"/>
    <hyperlink ref="A865" r:id="R41eac6026a7e400c"/>
    <hyperlink ref="B865" r:id="R2034fe23149a4678"/>
    <hyperlink ref="E865" r:id="Rae97a49ac3054634"/>
    <hyperlink ref="I865" r:id="R8a262f7f9e634051"/>
    <hyperlink ref="A866" r:id="R49701f111c284dc0"/>
    <hyperlink ref="B866" r:id="Ra81193d547f24477"/>
    <hyperlink ref="E866" r:id="Rfe1be44e6b674692"/>
    <hyperlink ref="I866" r:id="R3450197da6794435"/>
    <hyperlink ref="A867" r:id="Rc071f49b42ef497e"/>
    <hyperlink ref="B867" r:id="Rf96016e99a1f4e9d"/>
    <hyperlink ref="E867" r:id="R3bc770eab41340d0"/>
    <hyperlink ref="I867" r:id="R7a21c835f43b4f71"/>
    <hyperlink ref="A868" r:id="R81cee57d97f749f7"/>
    <hyperlink ref="B868" r:id="R25f3d222dde34591"/>
    <hyperlink ref="E868" r:id="R62ce99fcac28424c"/>
    <hyperlink ref="I868" r:id="Ra28223b5ef1140d7"/>
    <hyperlink ref="A869" r:id="R9ff13d212f4b453a"/>
    <hyperlink ref="B869" r:id="R9efd8a55b2a24250"/>
    <hyperlink ref="E869" r:id="Rad8b5174ee194b27"/>
    <hyperlink ref="I869" r:id="R88af6160212d4ad7"/>
    <hyperlink ref="A870" r:id="R2336b6c00a56402f"/>
    <hyperlink ref="B870" r:id="Re3bc4cc3d84e4d55"/>
    <hyperlink ref="E870" r:id="Ra40036990d754502"/>
    <hyperlink ref="I870" r:id="Rff66cd7cb1be463b"/>
    <hyperlink ref="A871" r:id="R5cfe6aa629344304"/>
    <hyperlink ref="B871" r:id="R2f61b17e19774a18"/>
    <hyperlink ref="E871" r:id="R9ed8a8387b3d4083"/>
    <hyperlink ref="I871" r:id="Rbe24169fc6e6463c"/>
    <hyperlink ref="A872" r:id="R208b4aa3c2944103"/>
    <hyperlink ref="B872" r:id="R8f1d0f1c1928496f"/>
    <hyperlink ref="E872" r:id="R7d7f6f8524ba4464"/>
    <hyperlink ref="I872" r:id="Rc2121d5cf9e949a1"/>
    <hyperlink ref="A873" r:id="Rdad0a5988550433a"/>
    <hyperlink ref="B873" r:id="Re7cfcab12deb4535"/>
    <hyperlink ref="E873" r:id="R6ecf05212bba4d4c"/>
    <hyperlink ref="I873" r:id="Rf71bd8b618144c6d"/>
    <hyperlink ref="A874" r:id="R8d0f7e54a45745fc"/>
    <hyperlink ref="B874" r:id="R038e7446ef464b56"/>
    <hyperlink ref="E874" r:id="R2239707a7a084d42"/>
    <hyperlink ref="I874" r:id="Rab584c690986481e"/>
    <hyperlink ref="A875" r:id="R8b5a6c59c97444bb"/>
    <hyperlink ref="B875" r:id="R899591c3789e4277"/>
    <hyperlink ref="E875" r:id="Ra0db0ffc3971466f"/>
    <hyperlink ref="I875" r:id="Rd960b8dd50b24df5"/>
    <hyperlink ref="A876" r:id="R6bd9a23fab854399"/>
    <hyperlink ref="B876" r:id="Rc9c15c6a3d1c4b61"/>
    <hyperlink ref="E876" r:id="Rc3913c431a2043d9"/>
    <hyperlink ref="I876" r:id="Rf628ed3fc579477f"/>
    <hyperlink ref="A877" r:id="R9032e1edc5b740e3"/>
    <hyperlink ref="B877" r:id="R78595b1f89d64679"/>
    <hyperlink ref="E877" r:id="Rfb4dd623e1334b35"/>
    <hyperlink ref="I877" r:id="R20e7317b1ad94508"/>
    <hyperlink ref="A878" r:id="R4f16319c3cb04cdd"/>
    <hyperlink ref="B878" r:id="Rd5bc041b3d9b4890"/>
    <hyperlink ref="E878" r:id="Rdce5907121194b4d"/>
    <hyperlink ref="I878" r:id="R684207d422164697"/>
    <hyperlink ref="A879" r:id="Rdabdb4b42c394a36"/>
    <hyperlink ref="B879" r:id="Rc21e9e8408d84279"/>
    <hyperlink ref="E879" r:id="Rc07f6bbbffac460f"/>
    <hyperlink ref="I879" r:id="R3f730e752f264bfe"/>
    <hyperlink ref="A880" r:id="R72473df0b1514fa5"/>
    <hyperlink ref="B880" r:id="R147f1ac652bf4859"/>
    <hyperlink ref="E880" r:id="Rb8067bd162ba41e3"/>
    <hyperlink ref="I880" r:id="R200572f5e8b34cfe"/>
    <hyperlink ref="A881" r:id="R52cbacecd0fc4ab1"/>
    <hyperlink ref="B881" r:id="R1d93ef243ad643ac"/>
    <hyperlink ref="E881" r:id="Re72e0aced5c84e91"/>
    <hyperlink ref="I881" r:id="R900164a9c6eb4f19"/>
    <hyperlink ref="A882" r:id="R73057c4e138c4c9b"/>
    <hyperlink ref="B882" r:id="R1bd79c05534c42d6"/>
    <hyperlink ref="E882" r:id="R6311ee26d2144b8e"/>
    <hyperlink ref="I882" r:id="Ra68ed2bfcf0c474b"/>
    <hyperlink ref="A883" r:id="Rf47b0937dbd44b4c"/>
    <hyperlink ref="B883" r:id="R6e559fec53d94b5e"/>
    <hyperlink ref="E883" r:id="R9d932de17a624cb4"/>
    <hyperlink ref="I883" r:id="R3a2b4159b9ee4012"/>
    <hyperlink ref="A884" r:id="R942c84a2696f4dda"/>
    <hyperlink ref="B884" r:id="R7fff6097bf934790"/>
    <hyperlink ref="E884" r:id="R90cd20511c0b4f29"/>
    <hyperlink ref="I884" r:id="Rceb48ea840504a9b"/>
    <hyperlink ref="A885" r:id="R6e18c222555146fa"/>
    <hyperlink ref="B885" r:id="R0d8818abf5d34cb5"/>
    <hyperlink ref="E885" r:id="R108d495dac9f44ee"/>
    <hyperlink ref="I885" r:id="Rf55e2dca1cc440df"/>
    <hyperlink ref="A886" r:id="R2cfaea27f0d14938"/>
    <hyperlink ref="B886" r:id="R6d8754a60e7946b1"/>
    <hyperlink ref="E886" r:id="Raf90fa25948c4d5f"/>
    <hyperlink ref="I886" r:id="R4b5f7e6028244a95"/>
    <hyperlink ref="A887" r:id="Rab26dce310024bf9"/>
    <hyperlink ref="B887" r:id="Rebeb5eac2a9e4130"/>
    <hyperlink ref="E887" r:id="R287419138ea14f23"/>
    <hyperlink ref="I887" r:id="Rdd7faaae95a948f0"/>
    <hyperlink ref="A888" r:id="Rd1761cfb894940bf"/>
    <hyperlink ref="B888" r:id="R82d6e9a20b724b5d"/>
    <hyperlink ref="E888" r:id="R22bbfc308f174032"/>
    <hyperlink ref="I888" r:id="Rb796532dbdbd4233"/>
    <hyperlink ref="A889" r:id="R8b6a2519ce6a4743"/>
    <hyperlink ref="B889" r:id="R0af25a05057249d3"/>
    <hyperlink ref="E889" r:id="Rf1dbc99e6fc04f44"/>
    <hyperlink ref="I889" r:id="R31aca16c7f1c466c"/>
    <hyperlink ref="A890" r:id="R3bd1ca84c3054c84"/>
    <hyperlink ref="B890" r:id="R6219b665b79b4a29"/>
    <hyperlink ref="E890" r:id="R5a24bffbc8104b49"/>
    <hyperlink ref="I890" r:id="R62fd458844b74a51"/>
    <hyperlink ref="A891" r:id="R21bc158bc2384550"/>
    <hyperlink ref="B891" r:id="R5aeefdce54174a70"/>
    <hyperlink ref="E891" r:id="Re83a3f066e024363"/>
    <hyperlink ref="I891" r:id="R8a4382fe14e5447b"/>
    <hyperlink ref="A892" r:id="R59373db557524ff5"/>
    <hyperlink ref="B892" r:id="R7b525d39b90d41f5"/>
    <hyperlink ref="E892" r:id="R90feee0c749d40d7"/>
    <hyperlink ref="I892" r:id="R278116f2bc7d4054"/>
    <hyperlink ref="A893" r:id="Re28f22e77b92495b"/>
    <hyperlink ref="B893" r:id="R2cfdbb3078be4804"/>
    <hyperlink ref="E893" r:id="Rbe9b69b2570f4e73"/>
    <hyperlink ref="I893" r:id="R8243db5e5bba47f9"/>
    <hyperlink ref="A894" r:id="R6e20b38e646e44e7"/>
    <hyperlink ref="B894" r:id="R7e08b64606814bb7"/>
    <hyperlink ref="E894" r:id="R9b0b51eb1a944003"/>
    <hyperlink ref="I894" r:id="R69259f2007fa4ebb"/>
    <hyperlink ref="A895" r:id="Rcccb4392564540f7"/>
    <hyperlink ref="B895" r:id="R086cbabb844c46eb"/>
    <hyperlink ref="E895" r:id="R2006e2d5e8354ed9"/>
    <hyperlink ref="I895" r:id="Ra508498556c34924"/>
    <hyperlink ref="A896" r:id="R6ec116b1bd3b4082"/>
    <hyperlink ref="B896" r:id="R41f08cc57b2b4d8f"/>
    <hyperlink ref="E896" r:id="Rc03077d1fda54163"/>
    <hyperlink ref="I896" r:id="R7da3b2d6fe5e44da"/>
    <hyperlink ref="A897" r:id="R28794dbf9b7d4420"/>
    <hyperlink ref="B897" r:id="R215fefb073f64613"/>
    <hyperlink ref="E897" r:id="R47a9cba9ebf646fe"/>
    <hyperlink ref="I897" r:id="Rbbb5dfeed7774e9d"/>
    <hyperlink ref="A898" r:id="R3e4427cfe62e4dcf"/>
    <hyperlink ref="B898" r:id="Rb2640841aa3b46e7"/>
    <hyperlink ref="E898" r:id="R5b0906b046e04245"/>
    <hyperlink ref="I898" r:id="R247da07e45c34276"/>
    <hyperlink ref="A899" r:id="Ra3e71de6581c408e"/>
    <hyperlink ref="B899" r:id="R701f4ea4160f4ad1"/>
    <hyperlink ref="E899" r:id="R1e23a3ebf7b640e5"/>
    <hyperlink ref="I899" r:id="Rd3a50fb9e12d4fc0"/>
    <hyperlink ref="A900" r:id="Rb386b05efe3d41b0"/>
    <hyperlink ref="B900" r:id="R384f713153be44f7"/>
    <hyperlink ref="E900" r:id="R374ec85dec9f4288"/>
    <hyperlink ref="I900" r:id="Reb993a6b243c4795"/>
    <hyperlink ref="A901" r:id="R142bb3806cc34f10"/>
    <hyperlink ref="B901" r:id="Rbb2e9ba663bf4b66"/>
    <hyperlink ref="E901" r:id="Redae90419dc04fa1"/>
    <hyperlink ref="I901" r:id="R6b769e4d23164ab1"/>
    <hyperlink ref="A902" r:id="Radf8814c0eea4f8d"/>
    <hyperlink ref="B902" r:id="R5f9e7072e9944f3f"/>
    <hyperlink ref="E902" r:id="Rf598c084520d4c01"/>
    <hyperlink ref="I902" r:id="Rfa20b477ca7f4367"/>
    <hyperlink ref="A903" r:id="R4207d04de9d147fd"/>
    <hyperlink ref="B903" r:id="R0478eef5da794d04"/>
    <hyperlink ref="E903" r:id="Rd59659d39a9246d4"/>
    <hyperlink ref="I903" r:id="R89f59c91cff1405d"/>
    <hyperlink ref="A904" r:id="R2e6d8ae79f384698"/>
    <hyperlink ref="B904" r:id="R15db9562867f4958"/>
    <hyperlink ref="E904" r:id="R6ab9a516e56f4009"/>
    <hyperlink ref="I904" r:id="Rc38dcb0045d64c89"/>
    <hyperlink ref="A905" r:id="R2c8c1991d96f42d4"/>
    <hyperlink ref="B905" r:id="Rcf726e21f8594ee9"/>
    <hyperlink ref="E905" r:id="Rbb8908103cc441b6"/>
    <hyperlink ref="I905" r:id="Reec6a4b2c2184602"/>
    <hyperlink ref="A906" r:id="R2867601222c04f1b"/>
    <hyperlink ref="B906" r:id="R0dd63367d45b4589"/>
    <hyperlink ref="E906" r:id="Rd9f0634fcb214e8a"/>
    <hyperlink ref="I906" r:id="Rb749e66f225d4263"/>
    <hyperlink ref="A907" r:id="Re5bc89295b554516"/>
    <hyperlink ref="B907" r:id="Rdfc77e4ff96248e0"/>
    <hyperlink ref="E907" r:id="Rabb2f4e4a17e4fdb"/>
    <hyperlink ref="I907" r:id="R15f955c49c4d41c3"/>
    <hyperlink ref="A908" r:id="Rcd508076bcc640bc"/>
    <hyperlink ref="B908" r:id="R4f55c6adf20149b1"/>
    <hyperlink ref="E908" r:id="R5fd7761f3ca54225"/>
    <hyperlink ref="I908" r:id="R38089702061c457d"/>
    <hyperlink ref="A909" r:id="R935c394ef1fe4033"/>
    <hyperlink ref="B909" r:id="R7848c67229e94186"/>
    <hyperlink ref="E909" r:id="Rcac5df5b0a034181"/>
    <hyperlink ref="I909" r:id="Reb7c3c79cc1a43b1"/>
    <hyperlink ref="A910" r:id="R2008997a51ce41b1"/>
    <hyperlink ref="B910" r:id="Rdc6ff5fece6840c3"/>
    <hyperlink ref="E910" r:id="R91a5b7d783ab4eec"/>
    <hyperlink ref="I910" r:id="Rf2ec81f0bdcd4a9b"/>
    <hyperlink ref="A911" r:id="Rfda4ce0f2ea241de"/>
    <hyperlink ref="B911" r:id="Rc0908dadf4084a7e"/>
    <hyperlink ref="E911" r:id="Rdc891643779c486d"/>
    <hyperlink ref="I911" r:id="R9e5291b74c054ad9"/>
    <hyperlink ref="A912" r:id="Rc8d1428c09664129"/>
    <hyperlink ref="B912" r:id="Rffda7a91fedd4c92"/>
    <hyperlink ref="E912" r:id="R22b973beb5ab4306"/>
    <hyperlink ref="I912" r:id="Rb6bd3a88e0bf4944"/>
    <hyperlink ref="A913" r:id="R6f00cb881d01417a"/>
    <hyperlink ref="B913" r:id="Re44d4743c44047c2"/>
    <hyperlink ref="E913" r:id="Rc64de79249af4cff"/>
    <hyperlink ref="I913" r:id="R7716f14ee38c40b9"/>
    <hyperlink ref="A914" r:id="R15c69a2018f84a8a"/>
    <hyperlink ref="B914" r:id="R5a653f92130e4903"/>
    <hyperlink ref="E914" r:id="R5b8a33f65ddb40de"/>
    <hyperlink ref="I914" r:id="R06d34c5ee192499e"/>
    <hyperlink ref="A915" r:id="Rbad7956c10fd4596"/>
    <hyperlink ref="B915" r:id="R9c38133d73b74f2d"/>
    <hyperlink ref="E915" r:id="R774547d0d9f24a46"/>
    <hyperlink ref="I915" r:id="Re4737a6e445b4c31"/>
    <hyperlink ref="A916" r:id="R872b301a39584f68"/>
    <hyperlink ref="B916" r:id="Rf66eb0db018a4892"/>
    <hyperlink ref="E916" r:id="Rd7fef8846af04814"/>
    <hyperlink ref="I916" r:id="Rbcb5e8a218fa4643"/>
    <hyperlink ref="A917" r:id="R4928731a50df4e17"/>
    <hyperlink ref="B917" r:id="Rd9f82bf32a154e9a"/>
    <hyperlink ref="E917" r:id="R6629b2ee8cc04789"/>
    <hyperlink ref="I917" r:id="Rb3b53eed27c948cc"/>
    <hyperlink ref="A918" r:id="R0b4cf1d4c8724f3c"/>
    <hyperlink ref="B918" r:id="R9ecb07748ba4446b"/>
    <hyperlink ref="E918" r:id="R56109a156494436d"/>
    <hyperlink ref="I918" r:id="Rf140a237f81048cf"/>
    <hyperlink ref="A919" r:id="R1e8df16e28284f24"/>
    <hyperlink ref="B919" r:id="R21d16a0770684080"/>
    <hyperlink ref="E919" r:id="R81d7ac4f1ccf4bc5"/>
    <hyperlink ref="I919" r:id="R8aace756f1354aeb"/>
    <hyperlink ref="A920" r:id="R9627f564ec8c4a6c"/>
    <hyperlink ref="B920" r:id="R9f6e5882edf74a4a"/>
    <hyperlink ref="E920" r:id="R958f1c3ba54c4fc3"/>
    <hyperlink ref="I920" r:id="R1eebdeb7ce74469d"/>
    <hyperlink ref="A921" r:id="R7d717e2b628c44e3"/>
    <hyperlink ref="B921" r:id="Rff70d3515b484356"/>
    <hyperlink ref="E921" r:id="R058886a578a7408e"/>
    <hyperlink ref="I921" r:id="R875a1b21661d4f51"/>
    <hyperlink ref="A922" r:id="R91ac31d12ea54eaf"/>
    <hyperlink ref="B922" r:id="R39a3114638574ad6"/>
    <hyperlink ref="E922" r:id="R0bd2d98e6d6349b4"/>
    <hyperlink ref="I922" r:id="R658517c2fa6f425b"/>
    <hyperlink ref="A923" r:id="Rf5da38b6764f4d59"/>
    <hyperlink ref="B923" r:id="R14f06aaadd914066"/>
    <hyperlink ref="E923" r:id="Rff139a9948f04351"/>
    <hyperlink ref="I923" r:id="Ra8a1311bc71e4526"/>
    <hyperlink ref="A924" r:id="R3cb5a4b5813d4eeb"/>
    <hyperlink ref="B924" r:id="Re2ba696fcafc458a"/>
    <hyperlink ref="E924" r:id="Rd17267dce0c64a2d"/>
    <hyperlink ref="I924" r:id="Rc64cc3977baf4cd8"/>
    <hyperlink ref="A925" r:id="R0cc985b5f1b141a4"/>
    <hyperlink ref="B925" r:id="R77ecd31ab5894308"/>
    <hyperlink ref="E925" r:id="Re0429db315114a4b"/>
    <hyperlink ref="I925" r:id="Rb7973d27c15a4687"/>
    <hyperlink ref="A926" r:id="R3da3502b5d7848e4"/>
    <hyperlink ref="B926" r:id="R27ad26892e1946e1"/>
    <hyperlink ref="E926" r:id="R27d03ada67ce49bc"/>
    <hyperlink ref="I926" r:id="Rbd811c10166c41cc"/>
    <hyperlink ref="A927" r:id="R7371e490b4444108"/>
    <hyperlink ref="B927" r:id="Rbd6222e9c3b94043"/>
    <hyperlink ref="E927" r:id="R858b20d81dc2413e"/>
    <hyperlink ref="I927" r:id="Rfc9c0873ef0c41e6"/>
    <hyperlink ref="A928" r:id="R59cade1c310f46cc"/>
    <hyperlink ref="B928" r:id="Rf06cfc97b9ad421b"/>
    <hyperlink ref="E928" r:id="Rcbc455d0629045e8"/>
    <hyperlink ref="I928" r:id="R386d4b957fe540bc"/>
    <hyperlink ref="A929" r:id="R7b7a6a1602174f0d"/>
    <hyperlink ref="B929" r:id="Ra6b510f8539744f9"/>
    <hyperlink ref="E929" r:id="R00f4ce982c044780"/>
    <hyperlink ref="I929" r:id="R835ccd65d81e4255"/>
    <hyperlink ref="A930" r:id="Rf0637d42e1034bc0"/>
    <hyperlink ref="B930" r:id="Rac296c5b680c48da"/>
    <hyperlink ref="E930" r:id="R39e977ac74d24914"/>
    <hyperlink ref="I930" r:id="R59b8ad867a9441aa"/>
    <hyperlink ref="A931" r:id="R73ef1609dc474062"/>
    <hyperlink ref="B931" r:id="R1842ed0a01934990"/>
    <hyperlink ref="E931" r:id="R97ab5b75a4e94ec8"/>
    <hyperlink ref="I931" r:id="R7f86be47a7b94581"/>
    <hyperlink ref="A932" r:id="Rc1792cb352f64240"/>
    <hyperlink ref="B932" r:id="Rbbc45962211e432f"/>
    <hyperlink ref="E932" r:id="R20583fe356c64f39"/>
    <hyperlink ref="I932" r:id="R07a1805b16544efc"/>
    <hyperlink ref="A933" r:id="R8c989a86f1bb46f9"/>
    <hyperlink ref="B933" r:id="Rb99d7f31cdb9461b"/>
    <hyperlink ref="E933" r:id="R77cad729d2784c3c"/>
    <hyperlink ref="I933" r:id="R5e55e77d04f14ba9"/>
    <hyperlink ref="A934" r:id="R526b7016cf6a49b2"/>
    <hyperlink ref="B934" r:id="R2ea31397045e489a"/>
    <hyperlink ref="E934" r:id="R69cc090cab5f42fd"/>
    <hyperlink ref="I934" r:id="Rfac75a77cf2047cc"/>
    <hyperlink ref="A935" r:id="Rcc5db6ed1549424d"/>
    <hyperlink ref="B935" r:id="R4812d7e761d14f51"/>
    <hyperlink ref="E935" r:id="R28853197bf3e4f1b"/>
    <hyperlink ref="I935" r:id="Rda7326e357574a46"/>
    <hyperlink ref="A936" r:id="R1a57848dd3fb47ce"/>
    <hyperlink ref="B936" r:id="R20e028d4c8ce4eb2"/>
    <hyperlink ref="E936" r:id="R78fe4469bb9b466d"/>
    <hyperlink ref="I936" r:id="Ree4d30f6c324455a"/>
    <hyperlink ref="A937" r:id="Rb1ca4c1c222c40a0"/>
    <hyperlink ref="B937" r:id="Rcdccb5e24fd54a60"/>
    <hyperlink ref="E937" r:id="R6c2fcca551814592"/>
    <hyperlink ref="I937" r:id="R4515e71b758f4036"/>
    <hyperlink ref="A938" r:id="R1a6e883d90dd45ce"/>
    <hyperlink ref="B938" r:id="R3f7a1405c7f347f4"/>
    <hyperlink ref="E938" r:id="R569d5b4d839745a9"/>
    <hyperlink ref="I938" r:id="Rf6dd12a2bc6b4bee"/>
    <hyperlink ref="A939" r:id="Rd416045662004082"/>
    <hyperlink ref="B939" r:id="Ra14353155dac4aa3"/>
    <hyperlink ref="E939" r:id="R90c827d14b634696"/>
    <hyperlink ref="I939" r:id="Rf94a7243afe34cc8"/>
    <hyperlink ref="A940" r:id="R9387203042574797"/>
    <hyperlink ref="B940" r:id="Rd3d0217163934ef7"/>
    <hyperlink ref="E940" r:id="Re2b4bea00a464f6b"/>
    <hyperlink ref="I940" r:id="R00bccf1378434404"/>
    <hyperlink ref="A941" r:id="R2c705e6e977f4219"/>
    <hyperlink ref="B941" r:id="R53b640b7bdc04ba6"/>
    <hyperlink ref="E941" r:id="R1ba070fe08174400"/>
    <hyperlink ref="I941" r:id="R01088faa4f0d43a6"/>
    <hyperlink ref="A942" r:id="R7911f1649e46492f"/>
    <hyperlink ref="B942" r:id="R4adb1a2ac3134b42"/>
    <hyperlink ref="E942" r:id="R840702b332574e55"/>
    <hyperlink ref="I942" r:id="R3729b987e2884b38"/>
    <hyperlink ref="A943" r:id="R9815d7a586af4609"/>
    <hyperlink ref="B943" r:id="Redc817de9ff64a1f"/>
    <hyperlink ref="E943" r:id="Rea4bff40f4b34c8c"/>
    <hyperlink ref="I943" r:id="R81eb1a5466404e30"/>
    <hyperlink ref="A944" r:id="Re325b82e60094ccc"/>
    <hyperlink ref="B944" r:id="R6fd797d09bb744b0"/>
    <hyperlink ref="E944" r:id="R3710c8bbd70e4fe1"/>
    <hyperlink ref="I944" r:id="Re28ee348cdca44ff"/>
    <hyperlink ref="A945" r:id="R07829f76fa1f4b1b"/>
    <hyperlink ref="B945" r:id="R5cdd056253ab472c"/>
    <hyperlink ref="E945" r:id="R74a3d22dea3446a4"/>
    <hyperlink ref="I945" r:id="R3c7a50a3f4564e16"/>
    <hyperlink ref="A946" r:id="R5668125ddc804cdd"/>
    <hyperlink ref="B946" r:id="R550e52065e4f45e5"/>
    <hyperlink ref="E946" r:id="Rf358fb52d9434522"/>
    <hyperlink ref="I946" r:id="Re52eff8ce9b147ef"/>
    <hyperlink ref="A947" r:id="R64f185f766e44c53"/>
    <hyperlink ref="B947" r:id="R1c8223700de64184"/>
    <hyperlink ref="E947" r:id="R22dc0f4b14e34b38"/>
    <hyperlink ref="I947" r:id="Rfd7e8878f6a74985"/>
    <hyperlink ref="A948" r:id="R48a40e21cfcf4d91"/>
    <hyperlink ref="B948" r:id="Rbc705ad18ecd4b80"/>
    <hyperlink ref="E948" r:id="R9941eb7d0e494278"/>
    <hyperlink ref="I948" r:id="R2b97a4a4699a4f83"/>
    <hyperlink ref="A949" r:id="R3c7af3962ffd464c"/>
    <hyperlink ref="B949" r:id="Rf9692ff6b81842b0"/>
    <hyperlink ref="E949" r:id="Rfa0c52392284437a"/>
    <hyperlink ref="I949" r:id="R6641fe3a504a46c1"/>
    <hyperlink ref="A950" r:id="Reee6fcfa9dae4086"/>
    <hyperlink ref="B950" r:id="Rf8b2b0eacda44ea6"/>
    <hyperlink ref="E950" r:id="R06cf2b2867984ce0"/>
    <hyperlink ref="I950" r:id="R81a9a26e302f4dfe"/>
    <hyperlink ref="A951" r:id="Rbd8cf40551fd4e77"/>
    <hyperlink ref="B951" r:id="R6270c65c715b4f6e"/>
    <hyperlink ref="E951" r:id="R87a46b57391a43f0"/>
    <hyperlink ref="I951" r:id="R05ae55db0a264458"/>
    <hyperlink ref="A952" r:id="R150a48eb8548470a"/>
    <hyperlink ref="B952" r:id="Rfd678496cd914bd3"/>
    <hyperlink ref="E952" r:id="R3f16e739ac92486e"/>
    <hyperlink ref="I952" r:id="R78e255fd6f004ad4"/>
    <hyperlink ref="A953" r:id="Rcb27229f769547dd"/>
    <hyperlink ref="B953" r:id="Rece374f94c044851"/>
    <hyperlink ref="E953" r:id="R969bbdd65d3a48af"/>
    <hyperlink ref="I953" r:id="R49a0057c92d44feb"/>
    <hyperlink ref="A954" r:id="R89d81caa4535486b"/>
    <hyperlink ref="B954" r:id="Re39ef02510bc49eb"/>
    <hyperlink ref="E954" r:id="R543e63700f044420"/>
    <hyperlink ref="I954" r:id="R66d831f1239d4a7c"/>
    <hyperlink ref="A955" r:id="R99679bff89c64508"/>
    <hyperlink ref="B955" r:id="Rb33a1b60f33c4bd1"/>
    <hyperlink ref="E955" r:id="R645cd30b25574942"/>
    <hyperlink ref="I955" r:id="Rfdda7d99bfac431a"/>
    <hyperlink ref="A956" r:id="Rcd01836c8dec440c"/>
    <hyperlink ref="B956" r:id="R3ed2db9e3574418a"/>
    <hyperlink ref="E956" r:id="Ra6ab94a7e2e0407c"/>
    <hyperlink ref="I956" r:id="R769886873113409c"/>
    <hyperlink ref="A957" r:id="Rffc6fff71db64dea"/>
    <hyperlink ref="B957" r:id="Re5a9f95f58d64ba3"/>
    <hyperlink ref="E957" r:id="Rfedf0e78c5b84ac1"/>
    <hyperlink ref="I957" r:id="R2c0d755f2b0d4827"/>
    <hyperlink ref="A958" r:id="Rbb8fff0a40ba4ebd"/>
    <hyperlink ref="B958" r:id="R02c0eb20f5e84022"/>
    <hyperlink ref="E958" r:id="Rc88e626dfacc40f9"/>
    <hyperlink ref="I958" r:id="Rf8042e76d3de4b51"/>
    <hyperlink ref="A959" r:id="R98f7b4e0cd8f440b"/>
    <hyperlink ref="B959" r:id="R9b72a62749b64705"/>
    <hyperlink ref="E959" r:id="R6df1cb0a1f8a43ee"/>
    <hyperlink ref="I959" r:id="Rdf028f4f2548406f"/>
    <hyperlink ref="A960" r:id="Rdcf5486463c74694"/>
    <hyperlink ref="B960" r:id="R85cfb6424d614d42"/>
    <hyperlink ref="E960" r:id="Rb214b56b25224ff9"/>
    <hyperlink ref="I960" r:id="Raaa533da6a1d4cbc"/>
    <hyperlink ref="A961" r:id="R4230e70589874a2c"/>
    <hyperlink ref="B961" r:id="R1e5d5beb73e34107"/>
    <hyperlink ref="E961" r:id="R2583a8ff7d9f4ab3"/>
    <hyperlink ref="I961" r:id="Rd3ee4d89548148c5"/>
    <hyperlink ref="A962" r:id="R7d88a17459434868"/>
    <hyperlink ref="B962" r:id="R6bc63038b29f493b"/>
    <hyperlink ref="E962" r:id="R2c8f869f6e0d47e8"/>
    <hyperlink ref="I962" r:id="Ra5dea6ce686646a5"/>
    <hyperlink ref="A963" r:id="R811db63a84f84af5"/>
    <hyperlink ref="B963" r:id="R2c542439a91b44b9"/>
    <hyperlink ref="E963" r:id="R8870b567910647ef"/>
    <hyperlink ref="I963" r:id="R9af52f798f564a66"/>
    <hyperlink ref="A964" r:id="Ra31cfd7d56314f87"/>
    <hyperlink ref="B964" r:id="R8831f9189bfc4b79"/>
    <hyperlink ref="E964" r:id="R2f8e72d53ce74426"/>
    <hyperlink ref="I964" r:id="Rf7d0a5b51ddc4923"/>
    <hyperlink ref="A965" r:id="R960b55cf63a44b55"/>
    <hyperlink ref="B965" r:id="R94f82e709a2f43e9"/>
    <hyperlink ref="E965" r:id="Rc7309593a55d4902"/>
    <hyperlink ref="I965" r:id="R1ca0326f3ec94226"/>
    <hyperlink ref="A966" r:id="R8d6adaf56b894d87"/>
    <hyperlink ref="B966" r:id="Rb9ecbd869c0b477a"/>
    <hyperlink ref="E966" r:id="Rcbbfebccc61f4ac3"/>
    <hyperlink ref="I966" r:id="R67660090df5f4e72"/>
    <hyperlink ref="A967" r:id="Rb667d39612584945"/>
    <hyperlink ref="B967" r:id="R26b78ecc5a534abb"/>
    <hyperlink ref="E967" r:id="R8394c94b82c2405c"/>
    <hyperlink ref="I967" r:id="Rf25e2053b715499b"/>
    <hyperlink ref="A968" r:id="Rb27a8a671cf44fd5"/>
    <hyperlink ref="B968" r:id="R4ed9c552cda147fe"/>
    <hyperlink ref="E968" r:id="Rf6d3e789a76c4714"/>
    <hyperlink ref="I968" r:id="R397e0a32f12b4fa8"/>
    <hyperlink ref="A969" r:id="R8a99bb0b616042f0"/>
    <hyperlink ref="B969" r:id="R6d1d35d5b04a4e67"/>
    <hyperlink ref="E969" r:id="R89182ebe28a148ba"/>
    <hyperlink ref="I969" r:id="Rf4ec068ad77d4f35"/>
    <hyperlink ref="A970" r:id="R2323cbb859734628"/>
    <hyperlink ref="B970" r:id="Rb9c78b75624146d8"/>
    <hyperlink ref="E970" r:id="Rf98c4117adc341aa"/>
    <hyperlink ref="I970" r:id="R3cd50062bf714fed"/>
    <hyperlink ref="A971" r:id="R60bc41fe1e8c4263"/>
    <hyperlink ref="B971" r:id="R14e015a785254893"/>
    <hyperlink ref="E971" r:id="Re79f860cb63f4070"/>
    <hyperlink ref="I971" r:id="R0706e2f4a22b4c11"/>
    <hyperlink ref="A972" r:id="Rd0b72c789970430e"/>
    <hyperlink ref="B972" r:id="Rb11adfd805ee4c2a"/>
    <hyperlink ref="E972" r:id="Rd377cff36f92448d"/>
    <hyperlink ref="I972" r:id="R3790ce22968d48c5"/>
    <hyperlink ref="A973" r:id="R722f202ea2bf480d"/>
    <hyperlink ref="B973" r:id="Ra5c078c76ece41d0"/>
    <hyperlink ref="E973" r:id="Rbace61974d8a4cb7"/>
    <hyperlink ref="I973" r:id="Rcee6683be64642e7"/>
    <hyperlink ref="A974" r:id="Rbdb7292af85d43b6"/>
    <hyperlink ref="B974" r:id="R0e5e4340214c41f5"/>
    <hyperlink ref="E974" r:id="R54b2fccaf0c744a9"/>
    <hyperlink ref="I974" r:id="R6e3acf64e5264532"/>
    <hyperlink ref="A975" r:id="Ra11ddf808cdb4a08"/>
    <hyperlink ref="B975" r:id="R97a23e02da49420b"/>
    <hyperlink ref="E975" r:id="Rebfd337a4e414a94"/>
    <hyperlink ref="I975" r:id="R5313ae9543694fd8"/>
    <hyperlink ref="A976" r:id="Rb4942b90d4bf4e92"/>
    <hyperlink ref="B976" r:id="R42ddf609cd1a49aa"/>
    <hyperlink ref="E976" r:id="R50449038ecc24512"/>
    <hyperlink ref="I976" r:id="Rfea8b1bde394482c"/>
    <hyperlink ref="A977" r:id="R87cdf90081214fd5"/>
    <hyperlink ref="B977" r:id="Rb6374c9b17404464"/>
    <hyperlink ref="E977" r:id="R0ce4815006694785"/>
    <hyperlink ref="I977" r:id="R5aa80f3b5d224931"/>
    <hyperlink ref="A978" r:id="R90e2827fb4684ff9"/>
    <hyperlink ref="B978" r:id="Rbf4dcf39268b422a"/>
    <hyperlink ref="E978" r:id="Rdd7b4904c1be4292"/>
    <hyperlink ref="I978" r:id="R11625c627a444bdd"/>
    <hyperlink ref="A979" r:id="R2d2ebfd27ed34612"/>
    <hyperlink ref="B979" r:id="Rfb931fc1995745ec"/>
    <hyperlink ref="E979" r:id="Rf05dd17a8a3e40f8"/>
    <hyperlink ref="I979" r:id="Rb3b9384b7da147b8"/>
    <hyperlink ref="A980" r:id="R90a3140a6b8c4190"/>
    <hyperlink ref="B980" r:id="R1853e47bff18406a"/>
    <hyperlink ref="E980" r:id="R37c7289af2084660"/>
    <hyperlink ref="I980" r:id="Rf3c954cd952043da"/>
    <hyperlink ref="A981" r:id="Rd925d20c60fd44b1"/>
    <hyperlink ref="B981" r:id="Rcc33edefe2914ef7"/>
    <hyperlink ref="E981" r:id="Rcd853e3705da464c"/>
    <hyperlink ref="I981" r:id="R6b3edf5861bf466b"/>
    <hyperlink ref="A982" r:id="R0d92edcd234849b1"/>
    <hyperlink ref="B982" r:id="R29ff7f6b456a4d7e"/>
    <hyperlink ref="E982" r:id="R07a8be59a1054e88"/>
    <hyperlink ref="I982" r:id="R752d47cdad6b4dca"/>
    <hyperlink ref="A983" r:id="R2c8c568991e240c5"/>
    <hyperlink ref="B983" r:id="R486d6b3ee90445e9"/>
    <hyperlink ref="E983" r:id="Ra94c67152d0e4886"/>
    <hyperlink ref="I983" r:id="Rc6d3860a616642d5"/>
    <hyperlink ref="A984" r:id="Rec444c973a9b4562"/>
    <hyperlink ref="B984" r:id="Rbbbb3432c91842c3"/>
    <hyperlink ref="E984" r:id="Rb96b11afd5ed425b"/>
    <hyperlink ref="I984" r:id="R2a9140c18f2b4e88"/>
    <hyperlink ref="A985" r:id="R38352e51c97d456b"/>
    <hyperlink ref="B985" r:id="R1f8b8ae541a14420"/>
    <hyperlink ref="E985" r:id="R9771a16c9afa4137"/>
    <hyperlink ref="I985" r:id="Rc54b2c87944f4897"/>
    <hyperlink ref="A986" r:id="R1377790773af4011"/>
    <hyperlink ref="B986" r:id="R62eb890c1cf14f96"/>
    <hyperlink ref="E986" r:id="R6c9d6e15f9e048a9"/>
    <hyperlink ref="I986" r:id="R28e9e75cc1dc4517"/>
    <hyperlink ref="A987" r:id="Ra239fdfb77eb4ed9"/>
    <hyperlink ref="B987" r:id="Rfb65917954604ba1"/>
    <hyperlink ref="E987" r:id="R3a019894412844bb"/>
    <hyperlink ref="I987" r:id="R178bf10ada394380"/>
    <hyperlink ref="A988" r:id="R5eb5c4544b8d48fc"/>
    <hyperlink ref="B988" r:id="Rd4fe5df53bb14e11"/>
    <hyperlink ref="E988" r:id="R4497020322804f9b"/>
    <hyperlink ref="I988" r:id="R81fd656ac12f435f"/>
    <hyperlink ref="A989" r:id="R75b05c2df1b24cad"/>
    <hyperlink ref="B989" r:id="Rf810ee4fe841400a"/>
    <hyperlink ref="E989" r:id="R54694cc2c0924df4"/>
    <hyperlink ref="I989" r:id="R73617793521a439e"/>
    <hyperlink ref="A990" r:id="R52a04fda03b44799"/>
    <hyperlink ref="B990" r:id="Rc0777b392fa94456"/>
    <hyperlink ref="E990" r:id="R942960e3aef44a4d"/>
    <hyperlink ref="I990" r:id="R120951fac49e41af"/>
    <hyperlink ref="A991" r:id="R9c07a60171d24ea5"/>
    <hyperlink ref="B991" r:id="R54b4eac3a749401f"/>
    <hyperlink ref="E991" r:id="R2e3287bd89f844f9"/>
    <hyperlink ref="I991" r:id="R47757cb185074e32"/>
    <hyperlink ref="A992" r:id="Rf4c73b3e9af74d3f"/>
    <hyperlink ref="B992" r:id="R221832ae85144836"/>
    <hyperlink ref="E992" r:id="Rcb914f51dd1241e6"/>
    <hyperlink ref="I992" r:id="Rd14ccb3ce0404f58"/>
    <hyperlink ref="A993" r:id="R8d02f02c4a3c410b"/>
    <hyperlink ref="B993" r:id="R09c094d8248e4643"/>
    <hyperlink ref="E993" r:id="Ree3315889369444d"/>
    <hyperlink ref="I993" r:id="Rd56a2a44f98f48a8"/>
    <hyperlink ref="A994" r:id="R9ab0b126ab724012"/>
    <hyperlink ref="B994" r:id="Rc45c6f985b7b4bee"/>
    <hyperlink ref="E994" r:id="R863b2a65e62b428b"/>
    <hyperlink ref="I994" r:id="Rca3793243d894d4a"/>
    <hyperlink ref="A995" r:id="R28b723ebed3f488a"/>
    <hyperlink ref="B995" r:id="Rc77430f09b064153"/>
    <hyperlink ref="E995" r:id="R8bfebaa53bb04a44"/>
    <hyperlink ref="I995" r:id="Rd87090b9a69349b9"/>
    <hyperlink ref="A996" r:id="R619b1b6c165b4a27"/>
    <hyperlink ref="B996" r:id="R96a1ec422f3e481a"/>
    <hyperlink ref="E996" r:id="R9ad7a0cef272421a"/>
    <hyperlink ref="I996" r:id="R0d840a88124d4e54"/>
    <hyperlink ref="A997" r:id="Re73fe7d444894983"/>
    <hyperlink ref="B997" r:id="R03422d33a0944f9d"/>
    <hyperlink ref="E997" r:id="R1c05012d20c54d83"/>
    <hyperlink ref="I997" r:id="R858f10130b3b4421"/>
    <hyperlink ref="A998" r:id="R4c3b02890bb04cd4"/>
    <hyperlink ref="B998" r:id="Rdc0a2b54715340bc"/>
    <hyperlink ref="E998" r:id="R5b1f66048a594cca"/>
    <hyperlink ref="I998" r:id="R70eca8fbbf204915"/>
    <hyperlink ref="A999" r:id="R0ec16cca230d49e2"/>
    <hyperlink ref="B999" r:id="R07e6968603194e6e"/>
    <hyperlink ref="E999" r:id="Re4a7633ab4874a5a"/>
    <hyperlink ref="I999" r:id="Rfc786533ad024eaf"/>
    <hyperlink ref="A1000" r:id="Rb939a83db13e42bb"/>
    <hyperlink ref="B1000" r:id="R0022d14f30e44842"/>
    <hyperlink ref="E1000" r:id="R629eeb42ba5e4f6b"/>
    <hyperlink ref="I1000" r:id="R22ea44f017ca4f80"/>
    <hyperlink ref="A1001" r:id="R7c3af92da68c42e2"/>
    <hyperlink ref="B1001" r:id="R58eb79e0747f41c3"/>
    <hyperlink ref="E1001" r:id="R45391eebc7df4f3e"/>
    <hyperlink ref="I1001" r:id="R33d9da1ffa15447a"/>
    <hyperlink ref="A1002" r:id="R0734cd0172ce4af9"/>
    <hyperlink ref="B1002" r:id="Rb8ebbebad4ad4018"/>
    <hyperlink ref="E1002" r:id="R99095bd0c3de41b4"/>
    <hyperlink ref="I1002" r:id="R3045375e429649c1"/>
    <hyperlink ref="A1003" r:id="Rcf54f926ae4945a7"/>
    <hyperlink ref="B1003" r:id="R3457b69260af457f"/>
    <hyperlink ref="E1003" r:id="R0d6b1dbcf6c84d2c"/>
    <hyperlink ref="I1003" r:id="R2a8f28b8b6424682"/>
    <hyperlink ref="A1004" r:id="Ref711be528404631"/>
    <hyperlink ref="B1004" r:id="R601c3f9f2f0c4645"/>
    <hyperlink ref="E1004" r:id="Rc2d92e076a7340c7"/>
    <hyperlink ref="I1004" r:id="Reff9c9fcc2d34267"/>
    <hyperlink ref="A1005" r:id="R1707569ef17842c4"/>
    <hyperlink ref="B1005" r:id="R1bda86aede2e4566"/>
    <hyperlink ref="E1005" r:id="R1680f86cbade441e"/>
    <hyperlink ref="I1005" r:id="R6de709711ecd4c67"/>
    <hyperlink ref="A1006" r:id="Rc03895ce327b4f81"/>
    <hyperlink ref="B1006" r:id="R38f30c19f9a349b1"/>
    <hyperlink ref="E1006" r:id="Ra7b1c4787797449f"/>
    <hyperlink ref="I1006" r:id="Re9b409e1c8be471b"/>
    <hyperlink ref="A1007" r:id="R9fee270242c744fc"/>
    <hyperlink ref="B1007" r:id="Rad8a3885438948db"/>
    <hyperlink ref="E1007" r:id="R311cf215db7748c4"/>
    <hyperlink ref="I1007" r:id="R61cf412690a04c83"/>
    <hyperlink ref="A1008" r:id="R45c2c966641e4aa3"/>
    <hyperlink ref="B1008" r:id="R24df2db49d2c4c73"/>
    <hyperlink ref="E1008" r:id="R44f94b58cf234ce0"/>
    <hyperlink ref="I1008" r:id="R4b38b9aed9e24abf"/>
    <hyperlink ref="A1009" r:id="R60e8719ab6bc42f4"/>
    <hyperlink ref="B1009" r:id="R875b7e1611bb4795"/>
    <hyperlink ref="E1009" r:id="Ra65a4ac39e4e4fb7"/>
    <hyperlink ref="I1009" r:id="R3aaf888c32024f7a"/>
    <hyperlink ref="A1010" r:id="R7893ce30f3a84945"/>
    <hyperlink ref="B1010" r:id="R201d6f42c3bb4d74"/>
    <hyperlink ref="E1010" r:id="R6336317e966b4ee6"/>
    <hyperlink ref="I1010" r:id="Rb6c89d3dabe34d56"/>
    <hyperlink ref="A1011" r:id="R75926dd1b2514dcb"/>
    <hyperlink ref="B1011" r:id="R2a31e1658c044a80"/>
    <hyperlink ref="E1011" r:id="Rf81e9fd3814343f5"/>
    <hyperlink ref="I1011" r:id="R7b38655c36984adf"/>
    <hyperlink ref="A1012" r:id="Rff93286beb5c43ea"/>
    <hyperlink ref="B1012" r:id="Rf2bcdb9488124c74"/>
    <hyperlink ref="E1012" r:id="R8f37e6ec3bd5400a"/>
    <hyperlink ref="I1012" r:id="R91f8adabf0724c73"/>
    <hyperlink ref="A1013" r:id="Rfe9036ccf7d748a9"/>
    <hyperlink ref="B1013" r:id="R057a203aaf8e46bb"/>
    <hyperlink ref="E1013" r:id="R27230e041cf349f3"/>
    <hyperlink ref="I1013" r:id="Rb19ac2913c254d27"/>
    <hyperlink ref="A1014" r:id="R67b739f0e7b7414b"/>
    <hyperlink ref="B1014" r:id="Re3c9f553ce114cc7"/>
    <hyperlink ref="E1014" r:id="R103ae541335c4ca9"/>
    <hyperlink ref="I1014" r:id="R859bcf08e9014e7f"/>
    <hyperlink ref="A1015" r:id="Rec2ea8bb5a4f4ef0"/>
    <hyperlink ref="B1015" r:id="R8bc2bf27eb394b75"/>
    <hyperlink ref="E1015" r:id="R1c8b1d0025b94435"/>
    <hyperlink ref="I1015" r:id="R244613c1c5aa41db"/>
    <hyperlink ref="A1016" r:id="Rb83f17823db646bf"/>
    <hyperlink ref="B1016" r:id="Rd2a2f3ef178e430f"/>
    <hyperlink ref="E1016" r:id="R9a7b4ef80ccb4b5d"/>
    <hyperlink ref="I1016" r:id="Rd7debe1b3f81456b"/>
    <hyperlink ref="A1017" r:id="R09d8d79b192743e4"/>
    <hyperlink ref="B1017" r:id="R78db5da39ef84743"/>
    <hyperlink ref="E1017" r:id="Refe345dd870745bd"/>
    <hyperlink ref="I1017" r:id="R3b207bf577a14d3f"/>
    <hyperlink ref="A1018" r:id="Re00a387bf9c44010"/>
    <hyperlink ref="B1018" r:id="R341c8cc839484661"/>
    <hyperlink ref="E1018" r:id="R25aa046adeb14278"/>
    <hyperlink ref="I1018" r:id="Rc84b3e400de64e8d"/>
    <hyperlink ref="A1019" r:id="Rbd54ba2ad84c4578"/>
    <hyperlink ref="B1019" r:id="Rc933a7a3ceb94ec3"/>
    <hyperlink ref="E1019" r:id="R704068acb09d4dd4"/>
    <hyperlink ref="I1019" r:id="R33507a9d7769485a"/>
    <hyperlink ref="A1020" r:id="R1c2c7356c77e4f60"/>
    <hyperlink ref="B1020" r:id="R63776e7d77504399"/>
    <hyperlink ref="E1020" r:id="Rde4a236cfdbd413c"/>
    <hyperlink ref="I1020" r:id="Rad60489dc0e74b03"/>
    <hyperlink ref="A1021" r:id="R1c292837ec86485c"/>
    <hyperlink ref="B1021" r:id="R416622817d4141f1"/>
    <hyperlink ref="E1021" r:id="R15fa52b947414d4d"/>
    <hyperlink ref="I1021" r:id="R28762bda566a4d73"/>
    <hyperlink ref="A1022" r:id="R367a94b5cc194f81"/>
    <hyperlink ref="B1022" r:id="R88e0f624befc465d"/>
    <hyperlink ref="E1022" r:id="Rbac2b2bed8ae4a78"/>
    <hyperlink ref="I1022" r:id="R0f158531d3184730"/>
    <hyperlink ref="A1023" r:id="Rd0b6bb553e4d46bb"/>
    <hyperlink ref="B1023" r:id="Rb2170aa387a043ac"/>
    <hyperlink ref="E1023" r:id="R0a2c95901e4e4eb5"/>
    <hyperlink ref="I1023" r:id="R84cbba703f2544a6"/>
    <hyperlink ref="A1024" r:id="Rb5c55af480314ea0"/>
    <hyperlink ref="B1024" r:id="R1b8c9806b305432c"/>
    <hyperlink ref="E1024" r:id="Rbdb541049b4040dd"/>
    <hyperlink ref="I1024" r:id="R02f3f7d8a87d4047"/>
    <hyperlink ref="A1025" r:id="R378cf361de584aca"/>
    <hyperlink ref="B1025" r:id="R37aec7c453714af3"/>
    <hyperlink ref="E1025" r:id="Rf54c6f3a9cf64ae8"/>
    <hyperlink ref="I1025" r:id="R21c2c54f4207423c"/>
    <hyperlink ref="A1026" r:id="Rbf36a0c1b94e4b5f"/>
    <hyperlink ref="B1026" r:id="Rd5e6efeacb384432"/>
    <hyperlink ref="E1026" r:id="R3fdf087ad5a446d9"/>
    <hyperlink ref="I1026" r:id="Ra48b213dbbfb4a14"/>
    <hyperlink ref="A1027" r:id="R926609f6f24e4f40"/>
    <hyperlink ref="B1027" r:id="R775bb2b9407e47a9"/>
    <hyperlink ref="E1027" r:id="R46f55f61f991438f"/>
    <hyperlink ref="I1027" r:id="Rf86cae0c4ab34720"/>
    <hyperlink ref="A1028" r:id="R036e02be22ca44b4"/>
    <hyperlink ref="B1028" r:id="R6b4028026eb44eef"/>
    <hyperlink ref="E1028" r:id="R69ad5ca69d784ac4"/>
    <hyperlink ref="I1028" r:id="R9bce0e8735384867"/>
    <hyperlink ref="A1029" r:id="Re11d98a1bbef42be"/>
    <hyperlink ref="B1029" r:id="R1d46bb206f8e4099"/>
    <hyperlink ref="E1029" r:id="R1a519559ccdd4d5b"/>
    <hyperlink ref="I1029" r:id="Raa26454f0f4f459d"/>
    <hyperlink ref="A1030" r:id="R99ea0dd2834548f1"/>
    <hyperlink ref="B1030" r:id="Raa19bbdfac6a483e"/>
    <hyperlink ref="E1030" r:id="R33549a6a34674ef2"/>
    <hyperlink ref="I1030" r:id="R31ff020f0485462a"/>
    <hyperlink ref="A1031" r:id="Ra0eb75ecd7c746af"/>
    <hyperlink ref="B1031" r:id="Rd992a14f2c99430b"/>
    <hyperlink ref="E1031" r:id="Rb337bc4945e84ddd"/>
    <hyperlink ref="I1031" r:id="R967fbc8152594325"/>
    <hyperlink ref="A1032" r:id="R2f404411c9d84338"/>
    <hyperlink ref="B1032" r:id="R41a1dae7e33445d1"/>
    <hyperlink ref="E1032" r:id="Rca95f9abc08b4f90"/>
    <hyperlink ref="I1032" r:id="Rc4b9510e3b284efd"/>
    <hyperlink ref="A1033" r:id="Re2b62caad50c4a2a"/>
    <hyperlink ref="B1033" r:id="R8709e6dc76b44a45"/>
    <hyperlink ref="E1033" r:id="Rff561cd7bbfd49ce"/>
    <hyperlink ref="I1033" r:id="Rcd58e8be93cd4be3"/>
    <hyperlink ref="A1034" r:id="Rb6923e8616b94fce"/>
    <hyperlink ref="B1034" r:id="R0699ceabdbe64d9f"/>
    <hyperlink ref="E1034" r:id="R7c5258044b814e64"/>
    <hyperlink ref="I1034" r:id="R0c47dbafadf94adf"/>
    <hyperlink ref="A1035" r:id="R4c31743a17a24c15"/>
    <hyperlink ref="B1035" r:id="R18a397c0de984c2c"/>
    <hyperlink ref="E1035" r:id="Rc946f799a511429d"/>
    <hyperlink ref="I1035" r:id="R97903e7dcefa415e"/>
    <hyperlink ref="A1036" r:id="Rb7ad26430d1943b8"/>
    <hyperlink ref="B1036" r:id="R4cd2f46d105c490a"/>
    <hyperlink ref="E1036" r:id="R8e51a240c2d745d6"/>
    <hyperlink ref="I1036" r:id="Reb657a55dd724956"/>
    <hyperlink ref="A1037" r:id="Rb8e6b3c359e74f86"/>
    <hyperlink ref="B1037" r:id="R9bacdf93f7784825"/>
    <hyperlink ref="E1037" r:id="R909196faa81a49db"/>
    <hyperlink ref="I1037" r:id="R13bba5294c0e48a6"/>
    <hyperlink ref="A1038" r:id="Ra16992ecd21044e4"/>
    <hyperlink ref="B1038" r:id="R21b9fa2ca0c04222"/>
    <hyperlink ref="E1038" r:id="R9cdc175202b84294"/>
    <hyperlink ref="I1038" r:id="R889b7a494be24c88"/>
    <hyperlink ref="A1039" r:id="Reb77f0b84c2c4995"/>
    <hyperlink ref="B1039" r:id="R2b8f67e098674826"/>
    <hyperlink ref="E1039" r:id="Rbda4803fab8942b4"/>
    <hyperlink ref="I1039" r:id="R73cb89e7fce04d4f"/>
    <hyperlink ref="A1040" r:id="R134e63fd14a44396"/>
    <hyperlink ref="B1040" r:id="Rcd35b3df5de4493d"/>
    <hyperlink ref="E1040" r:id="Ra861d96c341b406f"/>
    <hyperlink ref="I1040" r:id="R802d09998b694864"/>
    <hyperlink ref="A1041" r:id="R8882e305ec1a4253"/>
    <hyperlink ref="B1041" r:id="R7e1454f16c0b40fb"/>
    <hyperlink ref="E1041" r:id="R0d44eb7c20a3455a"/>
    <hyperlink ref="I1041" r:id="Re9a94b53a9f54945"/>
    <hyperlink ref="A1042" r:id="R238142443fdb4cef"/>
    <hyperlink ref="B1042" r:id="R088b555c79f64bd0"/>
    <hyperlink ref="E1042" r:id="R0aba37ddd51f4212"/>
    <hyperlink ref="I1042" r:id="Rdc1b432237554e55"/>
    <hyperlink ref="A1043" r:id="Rc8bd73a6b5a94f7c"/>
    <hyperlink ref="B1043" r:id="R2ab46da6ad1e45a0"/>
    <hyperlink ref="E1043" r:id="Rfee2fe0b872143b2"/>
    <hyperlink ref="I1043" r:id="R11a32aced0b04c46"/>
    <hyperlink ref="A1044" r:id="R8523e05a6c2b4c2c"/>
    <hyperlink ref="B1044" r:id="R0575b8ad555a4696"/>
    <hyperlink ref="E1044" r:id="R540a29b23b59498f"/>
    <hyperlink ref="I1044" r:id="R189f6a949155447b"/>
    <hyperlink ref="A1045" r:id="R2767286046e84af6"/>
    <hyperlink ref="B1045" r:id="Ra85e195531b64745"/>
    <hyperlink ref="E1045" r:id="Rdeefa79464314913"/>
    <hyperlink ref="I1045" r:id="R014e153721114b13"/>
    <hyperlink ref="A1046" r:id="Re1f09fd444664e34"/>
    <hyperlink ref="B1046" r:id="R09fc7605d6b145f3"/>
    <hyperlink ref="E1046" r:id="R68f2d87328ee457f"/>
    <hyperlink ref="I1046" r:id="R695481fbd0824958"/>
    <hyperlink ref="A1047" r:id="Rc8a0ffa1694549ed"/>
    <hyperlink ref="B1047" r:id="R2f36d2daf5d24d23"/>
    <hyperlink ref="E1047" r:id="R453acba68610468a"/>
    <hyperlink ref="I1047" r:id="Rcbbcba285b3b456f"/>
    <hyperlink ref="A1048" r:id="R880d0e6f50c74ba9"/>
    <hyperlink ref="B1048" r:id="R0f488323bce842a0"/>
    <hyperlink ref="E1048" r:id="R98e507e4fa504c30"/>
    <hyperlink ref="I1048" r:id="R550d4f20581d47b2"/>
    <hyperlink ref="A1049" r:id="Rf18cf55f05be4a5a"/>
    <hyperlink ref="B1049" r:id="Rc4ceaf47c5a04347"/>
    <hyperlink ref="E1049" r:id="R62dd2906d3ed4615"/>
    <hyperlink ref="I1049" r:id="R14f113109fca44d0"/>
    <hyperlink ref="A1050" r:id="R9d7234ed6dc94e1e"/>
    <hyperlink ref="B1050" r:id="R0225ca4f8ab74ee1"/>
    <hyperlink ref="E1050" r:id="R899504d909094f46"/>
    <hyperlink ref="I1050" r:id="R811d07d84d57411c"/>
    <hyperlink ref="A1051" r:id="R5c8827bbd7b948d5"/>
    <hyperlink ref="B1051" r:id="R55833b4e6c4b402c"/>
    <hyperlink ref="E1051" r:id="R1fbfbfcedf8f4103"/>
    <hyperlink ref="I1051" r:id="R04ec04fc497042a9"/>
    <hyperlink ref="A1052" r:id="R82a18ea1a1184069"/>
    <hyperlink ref="B1052" r:id="R719b629ca5f444f2"/>
    <hyperlink ref="E1052" r:id="Re877f3a4bd64472f"/>
    <hyperlink ref="I1052" r:id="Rf4b022589c154031"/>
    <hyperlink ref="A1053" r:id="R3691c14250024c3a"/>
    <hyperlink ref="B1053" r:id="R2164da79c51949ec"/>
    <hyperlink ref="E1053" r:id="Re8dcc162ba734490"/>
    <hyperlink ref="I1053" r:id="R301a68e9f89744e2"/>
    <hyperlink ref="A1054" r:id="R68efaa583efc4344"/>
    <hyperlink ref="B1054" r:id="R81233ee6bcf94c09"/>
    <hyperlink ref="E1054" r:id="R0ac630e9574d44b3"/>
    <hyperlink ref="I1054" r:id="Rd5e850052f1d4b8a"/>
    <hyperlink ref="A1055" r:id="R53e8cd3c6d3b4337"/>
    <hyperlink ref="B1055" r:id="R5c6d3afb7eb74745"/>
    <hyperlink ref="E1055" r:id="R61fabddeb2794040"/>
    <hyperlink ref="I1055" r:id="Ref9794ed06074dc8"/>
    <hyperlink ref="A1056" r:id="R8e90735be44b444c"/>
    <hyperlink ref="B1056" r:id="Rf913366870c84a73"/>
    <hyperlink ref="E1056" r:id="R22b1773fe1aa466d"/>
    <hyperlink ref="I1056" r:id="Ra1315c2c334a4f05"/>
    <hyperlink ref="A1057" r:id="R5b979ac22ad248ec"/>
    <hyperlink ref="B1057" r:id="R496b617749574567"/>
    <hyperlink ref="E1057" r:id="Rdc00af3b456c4033"/>
    <hyperlink ref="I1057" r:id="R7bd3e362636a4909"/>
    <hyperlink ref="A1058" r:id="R790642ab9dff4523"/>
    <hyperlink ref="B1058" r:id="Rb5049c094d864c01"/>
    <hyperlink ref="E1058" r:id="Rb27a43d2f0ef4e18"/>
    <hyperlink ref="I1058" r:id="R529ba50b768f4f4c"/>
    <hyperlink ref="A1059" r:id="R913e48e078a04382"/>
    <hyperlink ref="B1059" r:id="R5dd0ab697fcd465c"/>
    <hyperlink ref="E1059" r:id="Rc39bc9497b8843db"/>
    <hyperlink ref="I1059" r:id="R69d207e40f1640e5"/>
    <hyperlink ref="A1060" r:id="R84fba1250e0e4080"/>
    <hyperlink ref="B1060" r:id="R30cdd3c5af2e4e23"/>
    <hyperlink ref="E1060" r:id="R31387a759f4b48e4"/>
    <hyperlink ref="I1060" r:id="R44cc94959ddd4812"/>
    <hyperlink ref="A1061" r:id="Rbfb93a7a889341ce"/>
    <hyperlink ref="B1061" r:id="Rd9e5e424501449a6"/>
    <hyperlink ref="E1061" r:id="R6a8e99dba8b64b6e"/>
    <hyperlink ref="I1061" r:id="Re381377073cd4a16"/>
    <hyperlink ref="A1062" r:id="R1777deb891f14c74"/>
    <hyperlink ref="B1062" r:id="Ra959b67540c84a44"/>
    <hyperlink ref="E1062" r:id="R04fb652d7ec5450a"/>
    <hyperlink ref="I1062" r:id="R7d8170859be340ba"/>
    <hyperlink ref="A1063" r:id="R3f6999ad3e274572"/>
    <hyperlink ref="B1063" r:id="R9362abd90886495b"/>
    <hyperlink ref="E1063" r:id="R0e532f9c09ab447c"/>
    <hyperlink ref="I1063" r:id="R14947ddfa0dc4a82"/>
    <hyperlink ref="A1064" r:id="R5d16d255550e4e45"/>
    <hyperlink ref="B1064" r:id="R0dd6b75300f7489d"/>
    <hyperlink ref="E1064" r:id="Rfa40e2a5c41c4600"/>
    <hyperlink ref="I1064" r:id="R5302801dbe304dba"/>
    <hyperlink ref="A1065" r:id="Rddd11229f00c404e"/>
    <hyperlink ref="B1065" r:id="Ra8a08c54bb5a4b8e"/>
    <hyperlink ref="E1065" r:id="R5f8e539900244aae"/>
    <hyperlink ref="I1065" r:id="R38512c0a7f454bc5"/>
    <hyperlink ref="A1066" r:id="R950d2b78bfa64ff2"/>
    <hyperlink ref="B1066" r:id="R91f69432415544b3"/>
    <hyperlink ref="E1066" r:id="R07365f84ef6b4fd8"/>
    <hyperlink ref="I1066" r:id="Rb2023e2014d54477"/>
    <hyperlink ref="A1067" r:id="Rc4e4d001c1cc4c4b"/>
    <hyperlink ref="B1067" r:id="Reaab75db9c7a45a8"/>
    <hyperlink ref="E1067" r:id="R786365feee5f4872"/>
    <hyperlink ref="I1067" r:id="Rbff208c4e6ae4151"/>
    <hyperlink ref="A1068" r:id="R5d3868fcb7324b67"/>
    <hyperlink ref="B1068" r:id="R7127039079d246b5"/>
    <hyperlink ref="E1068" r:id="R2b57d2db0a7b4586"/>
    <hyperlink ref="I1068" r:id="R994abd9adac945e9"/>
    <hyperlink ref="A1069" r:id="Re7f23287cf4e41e6"/>
    <hyperlink ref="B1069" r:id="R31fff5d36ac2410f"/>
    <hyperlink ref="E1069" r:id="Re6c79af247714391"/>
    <hyperlink ref="I1069" r:id="R4141235354fa4694"/>
    <hyperlink ref="A1070" r:id="Ra20d77f95167466a"/>
    <hyperlink ref="B1070" r:id="R70601a7f998e44cc"/>
    <hyperlink ref="E1070" r:id="Re020407b4f9e4bf7"/>
    <hyperlink ref="I1070" r:id="R6392f55a46064ea1"/>
    <hyperlink ref="A1071" r:id="Rcd9e190e9ae841e1"/>
    <hyperlink ref="B1071" r:id="R9db6f615e9e24b27"/>
    <hyperlink ref="E1071" r:id="R1c90db638fbe4d32"/>
    <hyperlink ref="I1071" r:id="R35cbabef4ae647c9"/>
    <hyperlink ref="A1072" r:id="Rcc23c5a38e0448ea"/>
    <hyperlink ref="B1072" r:id="R5c541ba77e3a46c9"/>
    <hyperlink ref="E1072" r:id="Ra7b3287fae594be9"/>
    <hyperlink ref="I1072" r:id="R48b7b101a54f41a1"/>
    <hyperlink ref="A1073" r:id="R12b63819cf35460d"/>
    <hyperlink ref="B1073" r:id="Rc1ca4edef7544e6d"/>
    <hyperlink ref="E1073" r:id="R903c90dfcc1f4077"/>
    <hyperlink ref="I1073" r:id="Rfc5cf72cebc64de3"/>
    <hyperlink ref="A1074" r:id="R8e5a48306d604601"/>
    <hyperlink ref="B1074" r:id="R068d7fff5bd54a27"/>
    <hyperlink ref="E1074" r:id="Rbd3a2c616d3c41ed"/>
    <hyperlink ref="I1074" r:id="Refbe324b3b174b53"/>
    <hyperlink ref="A1075" r:id="Re7964c8353a04c05"/>
    <hyperlink ref="B1075" r:id="R84e2315072a9441f"/>
    <hyperlink ref="E1075" r:id="Rbed2ea2ce5904e48"/>
    <hyperlink ref="I1075" r:id="R9e76b6ca89524686"/>
    <hyperlink ref="A1076" r:id="R4255534b64ef4992"/>
    <hyperlink ref="B1076" r:id="R8ba2266b8bfc4fab"/>
    <hyperlink ref="E1076" r:id="R802c3260b07b4662"/>
    <hyperlink ref="I1076" r:id="Rc8858b909f074f85"/>
    <hyperlink ref="A1077" r:id="R7ee1ad90bd5140e9"/>
    <hyperlink ref="B1077" r:id="Rd63075c07d8f4af8"/>
    <hyperlink ref="E1077" r:id="R6fd51cbd3c094b04"/>
    <hyperlink ref="I1077" r:id="R6c2ab543ac4943de"/>
    <hyperlink ref="A1078" r:id="Ra184531d9a7d45b0"/>
    <hyperlink ref="B1078" r:id="R6900fb9e31404363"/>
    <hyperlink ref="E1078" r:id="R02e4b404f2fb4bfe"/>
    <hyperlink ref="I1078" r:id="Rf6657f9869bf4fb2"/>
    <hyperlink ref="A1079" r:id="R5c74450c8e5e4c3f"/>
    <hyperlink ref="B1079" r:id="R45f64c2d8630471f"/>
    <hyperlink ref="E1079" r:id="Rb96af0f29d6c4075"/>
    <hyperlink ref="I1079" r:id="Rd958cca9f3b345fb"/>
    <hyperlink ref="A1080" r:id="R7b925c7a41de4c7a"/>
    <hyperlink ref="B1080" r:id="Rb307c47a862f4965"/>
    <hyperlink ref="E1080" r:id="R0f542a52567a4756"/>
    <hyperlink ref="I1080" r:id="R59625341090145f9"/>
    <hyperlink ref="A1081" r:id="R186038b92369451b"/>
    <hyperlink ref="B1081" r:id="Ra493fe01548f44ea"/>
    <hyperlink ref="E1081" r:id="R1e9475699d024027"/>
    <hyperlink ref="I1081" r:id="R7ad14634fd28423f"/>
    <hyperlink ref="A1082" r:id="Rcb1276ea361444e7"/>
    <hyperlink ref="B1082" r:id="R2d620746897841f4"/>
    <hyperlink ref="E1082" r:id="Ra10972cc4db94f59"/>
    <hyperlink ref="I1082" r:id="R0f326b8bb73d4817"/>
    <hyperlink ref="A1083" r:id="Rb13748e8b204421f"/>
    <hyperlink ref="B1083" r:id="R66fe5fd03dde4509"/>
    <hyperlink ref="E1083" r:id="R237d45eb8bb146e2"/>
    <hyperlink ref="I1083" r:id="R9eec8e5a82b44de6"/>
    <hyperlink ref="A1084" r:id="Rb27d65978f324a6f"/>
    <hyperlink ref="B1084" r:id="R8dc0ae2fe9534cc1"/>
    <hyperlink ref="E1084" r:id="R29a620e5f4a94fce"/>
    <hyperlink ref="I1084" r:id="R1c5826863f234bbc"/>
    <hyperlink ref="A1085" r:id="Re2e3c5e8595049fa"/>
    <hyperlink ref="B1085" r:id="R127439c311e942bf"/>
    <hyperlink ref="E1085" r:id="Rb5c3bb13af1f43db"/>
    <hyperlink ref="I1085" r:id="R9b1a7f34636b4d98"/>
    <hyperlink ref="A1086" r:id="Rf287947fa4fe41eb"/>
    <hyperlink ref="B1086" r:id="R957c5a2e3cb1452a"/>
    <hyperlink ref="E1086" r:id="R20265790fa574e4e"/>
    <hyperlink ref="I1086" r:id="Rbbf5d27700a34632"/>
    <hyperlink ref="A1087" r:id="R89817f6bc9314713"/>
    <hyperlink ref="B1087" r:id="R35ad2bf28de541bd"/>
    <hyperlink ref="E1087" r:id="R776065dd999d4d44"/>
    <hyperlink ref="I1087" r:id="R1d4ca5bba8564618"/>
    <hyperlink ref="A1088" r:id="Rb8ac386544064110"/>
    <hyperlink ref="B1088" r:id="R91bdf001e0d14424"/>
    <hyperlink ref="E1088" r:id="R51c8a71b79c543f9"/>
    <hyperlink ref="I1088" r:id="R1924751d035f4014"/>
    <hyperlink ref="A1089" r:id="Rda82b8e55caa484c"/>
    <hyperlink ref="B1089" r:id="R1da1e509635642f3"/>
    <hyperlink ref="E1089" r:id="R5d0579c6d3bd4e46"/>
    <hyperlink ref="I1089" r:id="R894e286dd3fd48e5"/>
    <hyperlink ref="A1090" r:id="R9b7664b72e1b49b9"/>
    <hyperlink ref="B1090" r:id="R4c49da3f22e944ec"/>
    <hyperlink ref="E1090" r:id="R63f149fd17384670"/>
    <hyperlink ref="I1090" r:id="Rbce6fc69dfe641e1"/>
    <hyperlink ref="A1091" r:id="Rc9a634e025674bce"/>
    <hyperlink ref="B1091" r:id="Rb87a5ff794744d8a"/>
    <hyperlink ref="E1091" r:id="Rb9c94c15a8b4498f"/>
    <hyperlink ref="I1091" r:id="Re91a1d6d2cdf4867"/>
    <hyperlink ref="A1092" r:id="Rb927c3dbd9a44c26"/>
    <hyperlink ref="B1092" r:id="Rb858075fc4004024"/>
    <hyperlink ref="E1092" r:id="R86a82c3d302d4bd4"/>
    <hyperlink ref="I1092" r:id="R9c0e0905abac462f"/>
    <hyperlink ref="A1093" r:id="Rb855f8ff530a4054"/>
    <hyperlink ref="B1093" r:id="Ra1575fa3d03b4ef8"/>
    <hyperlink ref="E1093" r:id="Rf7d43ec690bc4c8e"/>
    <hyperlink ref="I1093" r:id="Rd135956e5a3b4224"/>
    <hyperlink ref="A1094" r:id="R2541f8fe8d3d41e4"/>
    <hyperlink ref="B1094" r:id="R14742743a41f4d48"/>
    <hyperlink ref="E1094" r:id="R2a99306376964833"/>
    <hyperlink ref="I1094" r:id="Rc6407933cd354b14"/>
    <hyperlink ref="A1095" r:id="Ra424b96d178948bf"/>
    <hyperlink ref="B1095" r:id="Rf0c97393b3e64bc7"/>
    <hyperlink ref="E1095" r:id="R3744fa580bd54dab"/>
    <hyperlink ref="I1095" r:id="Rd4b79b4a6c1c404c"/>
    <hyperlink ref="A1096" r:id="R6ac1d6065e6540b2"/>
    <hyperlink ref="B1096" r:id="Rce14b9087f764244"/>
    <hyperlink ref="E1096" r:id="R83908308167d4b90"/>
    <hyperlink ref="I1096" r:id="R822d14e9fa27449f"/>
    <hyperlink ref="A1097" r:id="R96db9a8247d64688"/>
    <hyperlink ref="B1097" r:id="R0d2ed02b2f2e4d2a"/>
    <hyperlink ref="E1097" r:id="R6a984815415a4f46"/>
    <hyperlink ref="I1097" r:id="R2948f1865e894b95"/>
    <hyperlink ref="A1098" r:id="R809e4a575b81486e"/>
    <hyperlink ref="B1098" r:id="R4b4403f05f91443a"/>
    <hyperlink ref="E1098" r:id="Rcb6a388a99ab40f8"/>
    <hyperlink ref="I1098" r:id="Rfcc3bcf0396249b5"/>
    <hyperlink ref="A1099" r:id="R0dce22dc66364289"/>
    <hyperlink ref="B1099" r:id="R5b68aa1f13044ffd"/>
    <hyperlink ref="E1099" r:id="Rc814feabe16d4d8e"/>
    <hyperlink ref="I1099" r:id="R9fe9f0bc552047f8"/>
    <hyperlink ref="A1100" r:id="R904a279cc6164222"/>
    <hyperlink ref="B1100" r:id="R2c498d50cef84d6f"/>
    <hyperlink ref="E1100" r:id="R413a80e4b88f43db"/>
    <hyperlink ref="I1100" r:id="R5c03059f2b8942ad"/>
    <hyperlink ref="A1101" r:id="R017de7c3cf0a44da"/>
    <hyperlink ref="B1101" r:id="R9dcdc373e71c47c1"/>
    <hyperlink ref="E1101" r:id="R1339e6c293284d15"/>
    <hyperlink ref="I1101" r:id="R452c9a6d2aaf444a"/>
    <hyperlink ref="A1102" r:id="R58fa5da906cc4f2e"/>
    <hyperlink ref="B1102" r:id="R62fa1f4dfc39489a"/>
    <hyperlink ref="E1102" r:id="R5c07ac9c6e744829"/>
    <hyperlink ref="I1102" r:id="R870a0401bee94eae"/>
    <hyperlink ref="A1103" r:id="Ra04a01cc6cb74d85"/>
    <hyperlink ref="B1103" r:id="R68aa60b67293464d"/>
    <hyperlink ref="E1103" r:id="R87c326720ada4893"/>
    <hyperlink ref="I1103" r:id="Rcae22985cb464a26"/>
    <hyperlink ref="A1104" r:id="R3738180b6f05458b"/>
    <hyperlink ref="B1104" r:id="Raca6bd04e9dc4ab2"/>
    <hyperlink ref="E1104" r:id="R948bc5b54c1640e9"/>
    <hyperlink ref="I1104" r:id="R14f8c48b1d5c4742"/>
    <hyperlink ref="A1105" r:id="Rbf90398de3bd429e"/>
    <hyperlink ref="B1105" r:id="R43885b22312f43b3"/>
    <hyperlink ref="E1105" r:id="R1bc2319599174e1f"/>
    <hyperlink ref="I1105" r:id="R4c9984dd29074d1c"/>
    <hyperlink ref="A1106" r:id="R64cd0c9ad11c41ea"/>
    <hyperlink ref="B1106" r:id="R525bf1af68d244e8"/>
    <hyperlink ref="E1106" r:id="Rc5cbd0d38d934182"/>
    <hyperlink ref="I1106" r:id="R9d3f38b3bb804b9c"/>
    <hyperlink ref="A1107" r:id="R3521c9ce0470485f"/>
    <hyperlink ref="B1107" r:id="R13568baa228f4d48"/>
    <hyperlink ref="E1107" r:id="Rda9fc1a486cb46a6"/>
    <hyperlink ref="I1107" r:id="R50545a63f6a046b1"/>
    <hyperlink ref="A1108" r:id="R31ea3d1c7a694d8a"/>
    <hyperlink ref="B1108" r:id="Rdb8be809bbf1448b"/>
    <hyperlink ref="E1108" r:id="R2270906bbd274df0"/>
    <hyperlink ref="I1108" r:id="R42aece42da7c4076"/>
    <hyperlink ref="A1109" r:id="R6f14af2acb9c478b"/>
    <hyperlink ref="B1109" r:id="Rb9601d035e0f4dd6"/>
    <hyperlink ref="E1109" r:id="Rcd049fbe06d84de7"/>
    <hyperlink ref="I1109" r:id="R7432f4eb189a44ae"/>
    <hyperlink ref="A1110" r:id="Rc4c3a759ed294525"/>
    <hyperlink ref="B1110" r:id="Rec50bd1b8af545fd"/>
    <hyperlink ref="E1110" r:id="R01e5ff652b854651"/>
    <hyperlink ref="I1110" r:id="Rde9a2e5a64a64c49"/>
    <hyperlink ref="A1111" r:id="Rd1f98356681d4eb4"/>
    <hyperlink ref="B1111" r:id="Rfba6f010075b44ad"/>
    <hyperlink ref="E1111" r:id="Radd36c267c0a492d"/>
    <hyperlink ref="I1111" r:id="R8ec37ce948624880"/>
    <hyperlink ref="A1112" r:id="Rddd15aa46bdd43de"/>
    <hyperlink ref="B1112" r:id="Rbebe837591ea4cba"/>
    <hyperlink ref="E1112" r:id="R3050ce1c054c4c20"/>
    <hyperlink ref="I1112" r:id="Rca959eb84d134879"/>
    <hyperlink ref="A1113" r:id="R407499c37f7b4c3e"/>
    <hyperlink ref="B1113" r:id="R4f120bb48546411a"/>
    <hyperlink ref="E1113" r:id="R919f549c2efe4c91"/>
    <hyperlink ref="I1113" r:id="R5078e8d25046419f"/>
    <hyperlink ref="A1114" r:id="R328fbcd4f7c24da9"/>
    <hyperlink ref="B1114" r:id="R1ea5c982ca1e4c5c"/>
    <hyperlink ref="E1114" r:id="R2cfeddf34cee45b3"/>
    <hyperlink ref="I1114" r:id="R530a3936c4c5405f"/>
    <hyperlink ref="A1115" r:id="Rb955ba328226442c"/>
    <hyperlink ref="B1115" r:id="R644abed7f7514363"/>
    <hyperlink ref="E1115" r:id="R5aac7c6888194017"/>
    <hyperlink ref="I1115" r:id="R847ff0e342464f65"/>
    <hyperlink ref="A1116" r:id="R1932e3bea9c24fc4"/>
    <hyperlink ref="B1116" r:id="R384fa3f98fcf4b83"/>
    <hyperlink ref="E1116" r:id="R6af07a23a8ee4a3c"/>
    <hyperlink ref="I1116" r:id="R137329f9400a4a0e"/>
    <hyperlink ref="A1117" r:id="Rdf1367bf211b4091"/>
    <hyperlink ref="B1117" r:id="R2f89049a30f1403a"/>
    <hyperlink ref="E1117" r:id="R412c975ed0bc4681"/>
    <hyperlink ref="I1117" r:id="Rd59448b90deb4f5c"/>
    <hyperlink ref="A1118" r:id="R5320fafaafac4e36"/>
    <hyperlink ref="B1118" r:id="R96928e5ad79840d4"/>
    <hyperlink ref="E1118" r:id="R099bb9e2e6724d03"/>
    <hyperlink ref="I1118" r:id="R26788b8fb34e45e1"/>
    <hyperlink ref="A1119" r:id="Rf6944ca94b3b4289"/>
    <hyperlink ref="B1119" r:id="R02cb41f1d2d44be5"/>
    <hyperlink ref="E1119" r:id="R8a4789a1a91a4be9"/>
    <hyperlink ref="I1119" r:id="Rbb426405cc5e4956"/>
    <hyperlink ref="A1120" r:id="Rd9e3b25737024752"/>
    <hyperlink ref="B1120" r:id="R18bdc5b4569f4c23"/>
    <hyperlink ref="E1120" r:id="R974b135579e646b4"/>
    <hyperlink ref="I1120" r:id="R0a76ee0e749d4099"/>
    <hyperlink ref="A1121" r:id="R38db65e798794afe"/>
    <hyperlink ref="B1121" r:id="R79056ab3288d4ceb"/>
    <hyperlink ref="E1121" r:id="R1f7ebbf59f864259"/>
    <hyperlink ref="I1121" r:id="Rba1f7dc4af7643c7"/>
    <hyperlink ref="A1122" r:id="Rea790dc3c15245c0"/>
    <hyperlink ref="B1122" r:id="R1de3da701b6942ce"/>
    <hyperlink ref="E1122" r:id="R307adf3e555344c7"/>
    <hyperlink ref="I1122" r:id="R0611a61262c149e8"/>
    <hyperlink ref="A1123" r:id="R011e0ab2a4ac454b"/>
    <hyperlink ref="B1123" r:id="Rf507b24229b5499c"/>
    <hyperlink ref="E1123" r:id="R8dce23244d8a49c6"/>
    <hyperlink ref="I1123" r:id="R999bbb11c4214a31"/>
    <hyperlink ref="A1124" r:id="R5cbe94b0bdd14c9e"/>
    <hyperlink ref="B1124" r:id="R1f6d5b1f00bf4c43"/>
    <hyperlink ref="E1124" r:id="R9c954da06de64989"/>
    <hyperlink ref="I1124" r:id="Rd6ef770a2ca64e78"/>
    <hyperlink ref="A1125" r:id="R61cd6e75a5ff4aea"/>
    <hyperlink ref="B1125" r:id="Rc41b39301cfd4f63"/>
    <hyperlink ref="E1125" r:id="R49d268bdc9c84b2c"/>
    <hyperlink ref="I1125" r:id="Rbe763e2e08bb4ae6"/>
    <hyperlink ref="A1126" r:id="R0a823f1b53d1421a"/>
    <hyperlink ref="B1126" r:id="R87a70b0340564d8e"/>
    <hyperlink ref="E1126" r:id="R3e0acd0006f147cc"/>
    <hyperlink ref="I1126" r:id="R73ddabea824040b8"/>
    <hyperlink ref="A1127" r:id="Re2f1da69bd9d4c70"/>
    <hyperlink ref="B1127" r:id="Rd45ff35a8e8e4e5e"/>
    <hyperlink ref="E1127" r:id="Ra023f917871c4670"/>
    <hyperlink ref="I1127" r:id="R666771b39ee3405d"/>
    <hyperlink ref="A1128" r:id="R1caa2b89970b4463"/>
    <hyperlink ref="B1128" r:id="Rd966518745864537"/>
    <hyperlink ref="E1128" r:id="R5b6be80ed3994020"/>
    <hyperlink ref="I1128" r:id="R290c922d804d441a"/>
    <hyperlink ref="A1129" r:id="R0531458215d74cdf"/>
    <hyperlink ref="B1129" r:id="R3bfcebf9f467497c"/>
    <hyperlink ref="E1129" r:id="Ra026088668bc44ed"/>
    <hyperlink ref="I1129" r:id="Rf2232ed8853748ec"/>
    <hyperlink ref="A1130" r:id="R6d9ce28f5213439b"/>
    <hyperlink ref="B1130" r:id="R0711dbafdc4f4bae"/>
    <hyperlink ref="E1130" r:id="R7f70dc9eeaf946c8"/>
    <hyperlink ref="I1130" r:id="R27015369454c4cb2"/>
    <hyperlink ref="A1131" r:id="Re22c0d4152024fa9"/>
    <hyperlink ref="B1131" r:id="Rfb3d18962ef64440"/>
    <hyperlink ref="E1131" r:id="R8e69970b747a40bb"/>
    <hyperlink ref="I1131" r:id="Rb40e601af46f45b2"/>
    <hyperlink ref="A1132" r:id="R474be87f81694754"/>
    <hyperlink ref="B1132" r:id="R5b2ccd3c26964571"/>
    <hyperlink ref="E1132" r:id="R145cf0fc7e5d4ff7"/>
    <hyperlink ref="I1132" r:id="R6deec300da914ce3"/>
    <hyperlink ref="A1133" r:id="Rbf53ca44ae31441a"/>
    <hyperlink ref="B1133" r:id="Re5d7f2f33c564afa"/>
    <hyperlink ref="E1133" r:id="R0ddbdf7d3e82455a"/>
    <hyperlink ref="I1133" r:id="R7c2da51d4dbc4020"/>
    <hyperlink ref="A1134" r:id="R7d68f2d949c44590"/>
    <hyperlink ref="B1134" r:id="R8a44e2f4b740451a"/>
    <hyperlink ref="E1134" r:id="Rf39823b764cd4c76"/>
    <hyperlink ref="I1134" r:id="Rbc68900c7dc0456d"/>
    <hyperlink ref="A1135" r:id="R8e721a00315e40cc"/>
    <hyperlink ref="B1135" r:id="Rf0dea30bddd74c49"/>
    <hyperlink ref="E1135" r:id="Rd47346c5d7714d34"/>
    <hyperlink ref="I1135" r:id="Rb2006712d8964508"/>
    <hyperlink ref="A1136" r:id="Re7386c25ef1d4e9a"/>
    <hyperlink ref="B1136" r:id="Rd09060f64ddb4ff4"/>
    <hyperlink ref="E1136" r:id="Rd6d61e41c69b4f07"/>
    <hyperlink ref="I1136" r:id="R8bc04e4943bd48f4"/>
    <hyperlink ref="A1137" r:id="R47482dbe7b584409"/>
    <hyperlink ref="B1137" r:id="Rf4cb341c3f8d4dae"/>
    <hyperlink ref="E1137" r:id="R50bd9d73ac87458c"/>
    <hyperlink ref="I1137" r:id="Re4b32ea47eaf4e76"/>
    <hyperlink ref="A1138" r:id="Rb8a809aa581e488c"/>
    <hyperlink ref="B1138" r:id="R31236e9e1ee04758"/>
    <hyperlink ref="E1138" r:id="R638a594a1714400a"/>
    <hyperlink ref="I1138" r:id="R9f4182cf1f9e47af"/>
    <hyperlink ref="A1139" r:id="Raa3763869a944836"/>
    <hyperlink ref="B1139" r:id="R7dfb1fcb13b94426"/>
    <hyperlink ref="E1139" r:id="R7605f03349ca4b99"/>
    <hyperlink ref="I1139" r:id="R5cb1ce746bfa40fe"/>
    <hyperlink ref="A1140" r:id="R37f68c9c508a461d"/>
    <hyperlink ref="B1140" r:id="Ra21ae60715ba45a4"/>
    <hyperlink ref="E1140" r:id="R973de3c19a3f44d4"/>
    <hyperlink ref="I1140" r:id="R985a3329001143bc"/>
    <hyperlink ref="A1141" r:id="R09289ae04d5b4be4"/>
    <hyperlink ref="B1141" r:id="Rfa11e77c095a40a5"/>
    <hyperlink ref="E1141" r:id="R9dca6e5e93b64d65"/>
    <hyperlink ref="I1141" r:id="Rc1d833bfed76490f"/>
    <hyperlink ref="A1142" r:id="R6335e8def30f498f"/>
    <hyperlink ref="B1142" r:id="R7333e9dd4b704108"/>
    <hyperlink ref="E1142" r:id="Rd85065a1f8264699"/>
    <hyperlink ref="I1142" r:id="R81d429dfd2f6419f"/>
    <hyperlink ref="A1143" r:id="Re405fb5613c948d3"/>
    <hyperlink ref="B1143" r:id="R333456f3405d4ba7"/>
    <hyperlink ref="E1143" r:id="R0e238ffb6dcf4b50"/>
    <hyperlink ref="I1143" r:id="R38b338ac4aa1462b"/>
    <hyperlink ref="A1144" r:id="R5b5eb8d8ab234724"/>
    <hyperlink ref="B1144" r:id="Rb7f34d2423ee4775"/>
    <hyperlink ref="E1144" r:id="Re8ba1d4aa94b4107"/>
    <hyperlink ref="I1144" r:id="R622a7fec9cc04c71"/>
    <hyperlink ref="A1145" r:id="R0bb2029b3e4b408f"/>
    <hyperlink ref="B1145" r:id="R965687db9faf4545"/>
    <hyperlink ref="E1145" r:id="R3935e64d196a45cd"/>
    <hyperlink ref="I1145" r:id="R1e44f0e9b2dd43be"/>
    <hyperlink ref="A1146" r:id="R8746351e751748f8"/>
    <hyperlink ref="B1146" r:id="Rf161e2b22054414b"/>
    <hyperlink ref="E1146" r:id="R037d4e9071d241ad"/>
    <hyperlink ref="I1146" r:id="Raa13213fab604a3a"/>
    <hyperlink ref="A1147" r:id="R57b75e8c8b874f70"/>
    <hyperlink ref="B1147" r:id="R0a5c7c7c83d14dcf"/>
    <hyperlink ref="E1147" r:id="R6fbdfbd8eb994ce1"/>
    <hyperlink ref="I1147" r:id="Raabb5f3a2fca474e"/>
    <hyperlink ref="A1148" r:id="R945d6a268bda49fb"/>
    <hyperlink ref="B1148" r:id="Rb83a3b45c7a446c3"/>
    <hyperlink ref="E1148" r:id="R7a6b2fae1c3a4f1a"/>
    <hyperlink ref="I1148" r:id="Rc01c133309df48fa"/>
    <hyperlink ref="A1149" r:id="R87e5b091d9d14b0f"/>
    <hyperlink ref="B1149" r:id="Rccc868846f764642"/>
    <hyperlink ref="E1149" r:id="Rb1a8caefd72f41d4"/>
    <hyperlink ref="I1149" r:id="Rf19945a2ada64f96"/>
    <hyperlink ref="A1150" r:id="Rf118a49e59e74877"/>
    <hyperlink ref="B1150" r:id="R471ada230b0c4f0e"/>
    <hyperlink ref="E1150" r:id="Ra535efcbe9874328"/>
    <hyperlink ref="I1150" r:id="R3b63611f3fee4694"/>
    <hyperlink ref="A1151" r:id="Rba5552faf9b447a8"/>
    <hyperlink ref="B1151" r:id="Rd9cc9b8671b44e26"/>
    <hyperlink ref="E1151" r:id="R2f169f9955604754"/>
    <hyperlink ref="I1151" r:id="R41d3c0175e2b4743"/>
    <hyperlink ref="A1152" r:id="R1b202c31a95941b8"/>
    <hyperlink ref="B1152" r:id="R5b6c5db33c19497f"/>
    <hyperlink ref="E1152" r:id="R5816e56aa5c44111"/>
    <hyperlink ref="I1152" r:id="R1c1720c957dd45f7"/>
    <hyperlink ref="A1153" r:id="R311ce9edb6eb4b73"/>
    <hyperlink ref="B1153" r:id="R551c1085e5bc40fd"/>
    <hyperlink ref="E1153" r:id="Raab376a09b274497"/>
    <hyperlink ref="I1153" r:id="R3a87d4a49add468d"/>
    <hyperlink ref="A1154" r:id="R079bf0e20b8f461a"/>
    <hyperlink ref="B1154" r:id="Rd180ff332adb4d06"/>
    <hyperlink ref="E1154" r:id="R6a7da6730c5f43d5"/>
    <hyperlink ref="I1154" r:id="Rbd1457465ef2405d"/>
    <hyperlink ref="A1155" r:id="Recc607df14514867"/>
    <hyperlink ref="B1155" r:id="R33a89e688e6d4242"/>
    <hyperlink ref="E1155" r:id="R27c9227a6f524942"/>
    <hyperlink ref="I1155" r:id="Rbc504d493d6f4271"/>
    <hyperlink ref="A1156" r:id="R92de83053ff341c4"/>
    <hyperlink ref="B1156" r:id="Rc2a5c1a3cbf243f4"/>
    <hyperlink ref="E1156" r:id="Rd43c795e514e486a"/>
    <hyperlink ref="I1156" r:id="Rdcef5c3899ae4a86"/>
    <hyperlink ref="A1157" r:id="R7ccae6c625de4991"/>
    <hyperlink ref="B1157" r:id="R014fcd4bb759450b"/>
    <hyperlink ref="E1157" r:id="R11ec9078b87c49e4"/>
    <hyperlink ref="I1157" r:id="R10f1425f4ea3492a"/>
    <hyperlink ref="A1158" r:id="R33dd2e2c48584d20"/>
    <hyperlink ref="B1158" r:id="R564ff1db2e364882"/>
    <hyperlink ref="E1158" r:id="R0b2fe5df08954d54"/>
    <hyperlink ref="I1158" r:id="R92eb6f7b3a1248db"/>
    <hyperlink ref="A1159" r:id="Rf912e110960a4083"/>
    <hyperlink ref="B1159" r:id="Rc5a268d474f84070"/>
    <hyperlink ref="E1159" r:id="R413f1eec4c1f4892"/>
    <hyperlink ref="I1159" r:id="Re9f580ec474f4ec8"/>
    <hyperlink ref="A1160" r:id="Rfde749a9b01541e4"/>
    <hyperlink ref="B1160" r:id="R63ee6587aa194c3b"/>
    <hyperlink ref="E1160" r:id="R836cd302713e40a4"/>
    <hyperlink ref="I1160" r:id="R928fd7250b8e41cc"/>
    <hyperlink ref="A1161" r:id="Rf3c1a9894e024c46"/>
    <hyperlink ref="B1161" r:id="R61eb57fa0e5f424c"/>
    <hyperlink ref="E1161" r:id="R76f21dee98284ca4"/>
    <hyperlink ref="I1161" r:id="Rd2812e3fa5374c62"/>
    <hyperlink ref="A1162" r:id="R3b1159c25b9b40b6"/>
    <hyperlink ref="B1162" r:id="Rac05a7cd15d84d12"/>
    <hyperlink ref="E1162" r:id="R71e3ee677747412c"/>
    <hyperlink ref="I1162" r:id="Ra76d52bbc6214278"/>
    <hyperlink ref="A1163" r:id="R9c8c21fb14604133"/>
    <hyperlink ref="B1163" r:id="Rdb0a6808e5fa406b"/>
    <hyperlink ref="E1163" r:id="R9050f94d6eb04d44"/>
    <hyperlink ref="I1163" r:id="R2047285c7e434a0b"/>
    <hyperlink ref="A1164" r:id="R0f11e25d9e8d4e25"/>
    <hyperlink ref="B1164" r:id="Rd50ae7e0d44940a3"/>
    <hyperlink ref="E1164" r:id="R7323b2c6383447ce"/>
    <hyperlink ref="I1164" r:id="R39c8a7aef6ab4dba"/>
    <hyperlink ref="A1165" r:id="R9ce965d212ea4e03"/>
    <hyperlink ref="B1165" r:id="Rabfc5c98e1424b0e"/>
    <hyperlink ref="E1165" r:id="Rdf592980cc5444d1"/>
    <hyperlink ref="I1165" r:id="R69792eaa9a32415f"/>
    <hyperlink ref="A1166" r:id="R565de572f5594a4a"/>
    <hyperlink ref="B1166" r:id="R0e939a405ca4490a"/>
    <hyperlink ref="E1166" r:id="R03d1d5b9c2484361"/>
    <hyperlink ref="I1166" r:id="Ra5113851b9f44f8c"/>
    <hyperlink ref="A1167" r:id="R439c36ad7dba42a5"/>
    <hyperlink ref="B1167" r:id="Rd4871250ec9b4062"/>
    <hyperlink ref="E1167" r:id="R996f8e02d8f3484f"/>
    <hyperlink ref="I1167" r:id="R30f4eac18d354485"/>
    <hyperlink ref="A1168" r:id="R1274221db41a469d"/>
    <hyperlink ref="B1168" r:id="R77d7acbedb2c4e9d"/>
    <hyperlink ref="E1168" r:id="R3fdbab3a38ac4a79"/>
    <hyperlink ref="I1168" r:id="Rfbc6f4d5a4e64e9c"/>
    <hyperlink ref="A1169" r:id="R71e78388a7564c28"/>
    <hyperlink ref="B1169" r:id="R6c6bab5de17047dd"/>
    <hyperlink ref="E1169" r:id="Rc743e7efdfac4543"/>
    <hyperlink ref="I1169" r:id="Rfdea8110971e40a7"/>
    <hyperlink ref="A1170" r:id="Ra0048f4e477c453f"/>
    <hyperlink ref="B1170" r:id="R90f192789da54b4b"/>
    <hyperlink ref="E1170" r:id="R08dec5a123c1406b"/>
    <hyperlink ref="I1170" r:id="R4050725699ab4196"/>
    <hyperlink ref="A1171" r:id="Rc6f627046dd24b3a"/>
    <hyperlink ref="B1171" r:id="R53ae6a06449b4511"/>
    <hyperlink ref="E1171" r:id="R043290a87ac345d5"/>
    <hyperlink ref="I1171" r:id="R87c2e26de5c24a2b"/>
    <hyperlink ref="A1172" r:id="R07dfb87cf8f64400"/>
    <hyperlink ref="B1172" r:id="R42d54d92a4474f22"/>
    <hyperlink ref="E1172" r:id="Redfbaa67b3934ea7"/>
    <hyperlink ref="I1172" r:id="R10875076f6444ec8"/>
    <hyperlink ref="A1173" r:id="R646b61aebbec4719"/>
    <hyperlink ref="B1173" r:id="R611f100521d74e20"/>
    <hyperlink ref="E1173" r:id="R6c6535428129450f"/>
    <hyperlink ref="I1173" r:id="R14cf46b2d94b4364"/>
    <hyperlink ref="A1174" r:id="Rc04375ffab8e459e"/>
    <hyperlink ref="B1174" r:id="R12fc4e2685414ef0"/>
    <hyperlink ref="E1174" r:id="R3a19ad8d27d449f9"/>
    <hyperlink ref="I1174" r:id="Ra9ed1f63a1be4837"/>
    <hyperlink ref="A1175" r:id="Rdb3b22287b7c4e33"/>
    <hyperlink ref="B1175" r:id="Rde46e2da96a948f9"/>
    <hyperlink ref="E1175" r:id="Reaad9cbfbe6d4025"/>
    <hyperlink ref="I1175" r:id="R8aa5b0fcbb104f5f"/>
    <hyperlink ref="A1176" r:id="Ra9e450d154844596"/>
    <hyperlink ref="B1176" r:id="R0556e08cf8544bfc"/>
    <hyperlink ref="E1176" r:id="R2ad0ca5ac5c946d7"/>
    <hyperlink ref="I1176" r:id="R54e0bc351c6643aa"/>
    <hyperlink ref="A1177" r:id="R9ec8a1aba48c4335"/>
    <hyperlink ref="B1177" r:id="R553f01a78dba4ccf"/>
    <hyperlink ref="E1177" r:id="R0a2c7faba48142a7"/>
    <hyperlink ref="I1177" r:id="R01dabefd5f4a4077"/>
    <hyperlink ref="A1178" r:id="Rfa6e8c8522e94813"/>
    <hyperlink ref="B1178" r:id="Rd7f21a16fc5e44da"/>
    <hyperlink ref="E1178" r:id="Rb5cffaee17864356"/>
    <hyperlink ref="I1178" r:id="Rc44dbad889124577"/>
    <hyperlink ref="A1179" r:id="R21b47d7fe4514838"/>
    <hyperlink ref="B1179" r:id="R5f20a92b76674262"/>
    <hyperlink ref="E1179" r:id="Rb816b914468a424f"/>
    <hyperlink ref="I1179" r:id="Rd05065da7fdd4830"/>
    <hyperlink ref="A1180" r:id="R01fee54c537e40a3"/>
    <hyperlink ref="B1180" r:id="R69899db07e6e438a"/>
    <hyperlink ref="E1180" r:id="Rac58c0cab4104b3d"/>
    <hyperlink ref="I1180" r:id="R1f2f37fceffe457d"/>
    <hyperlink ref="A1181" r:id="Rf64d0852ddb44090"/>
    <hyperlink ref="B1181" r:id="R92314ed2fd5b41e7"/>
    <hyperlink ref="E1181" r:id="R908e16b583f0446c"/>
    <hyperlink ref="I1181" r:id="R7cf2681552ee4f2c"/>
    <hyperlink ref="A1182" r:id="Re759b32cadd645d9"/>
    <hyperlink ref="B1182" r:id="R797ac0449cbd48d4"/>
    <hyperlink ref="E1182" r:id="R08534f52b9c647c3"/>
    <hyperlink ref="I1182" r:id="Rae3a5bd804604753"/>
    <hyperlink ref="A1183" r:id="R6f7ab8207f7f4679"/>
    <hyperlink ref="B1183" r:id="R28f974891bc2454c"/>
    <hyperlink ref="E1183" r:id="Rb01a95d7992f4f85"/>
    <hyperlink ref="I1183" r:id="R95c07d51f0324d78"/>
    <hyperlink ref="A1184" r:id="R54e40d587ea94aa7"/>
    <hyperlink ref="B1184" r:id="Rb4d0afdaf1a64eb0"/>
    <hyperlink ref="E1184" r:id="Reccd272ca529429c"/>
    <hyperlink ref="I1184" r:id="Rfe2bff8a9ebf4db4"/>
    <hyperlink ref="A1185" r:id="Rf3731f27ae3b4d8b"/>
    <hyperlink ref="B1185" r:id="R32ee6dfc31c94edc"/>
    <hyperlink ref="E1185" r:id="Rd905ed3baaf94922"/>
    <hyperlink ref="I1185" r:id="Rfb8605b12add4ede"/>
    <hyperlink ref="A1186" r:id="R5018ad5cf0a449cf"/>
    <hyperlink ref="B1186" r:id="R149f12fccdca47cd"/>
    <hyperlink ref="E1186" r:id="R77d461b06e2e4de8"/>
    <hyperlink ref="I1186" r:id="R39b4dc4e13f64bf9"/>
    <hyperlink ref="A1187" r:id="Rd364e958849f4b54"/>
    <hyperlink ref="B1187" r:id="R995de1baa6e74300"/>
    <hyperlink ref="E1187" r:id="R28725a963f334b2a"/>
    <hyperlink ref="I1187" r:id="R35c28ea763454a79"/>
    <hyperlink ref="A1188" r:id="R673279617d934393"/>
    <hyperlink ref="B1188" r:id="Rd6e7771fa33846bf"/>
    <hyperlink ref="E1188" r:id="R22a7d53273f54f12"/>
    <hyperlink ref="I1188" r:id="Rb0837a5ccfc24cc5"/>
    <hyperlink ref="A1189" r:id="R4e478ca7e3c14cc4"/>
    <hyperlink ref="B1189" r:id="R49f38671bd9f4455"/>
    <hyperlink ref="E1189" r:id="Rab4bbcfc3e084e86"/>
    <hyperlink ref="I1189" r:id="R7a43ebbfbf7a49ca"/>
    <hyperlink ref="A1190" r:id="R655612b3c33a4724"/>
    <hyperlink ref="B1190" r:id="R47bca7352be546ac"/>
    <hyperlink ref="E1190" r:id="Rba4d855f429c4049"/>
    <hyperlink ref="I1190" r:id="Red9c8703073a40ef"/>
    <hyperlink ref="A1191" r:id="Rd6a61eeafb134055"/>
    <hyperlink ref="B1191" r:id="R53c97c6f23354f8f"/>
    <hyperlink ref="E1191" r:id="Rea584f52f164404c"/>
    <hyperlink ref="I1191" r:id="Rc2d7508e043843b2"/>
    <hyperlink ref="A1192" r:id="R7699c5955fbc4729"/>
    <hyperlink ref="B1192" r:id="R8c977435f42747a6"/>
    <hyperlink ref="E1192" r:id="Re4c347f0f3e64687"/>
    <hyperlink ref="I1192" r:id="R47af08c837db4533"/>
    <hyperlink ref="A1193" r:id="R6f5e71c1b91940ae"/>
    <hyperlink ref="B1193" r:id="R6ea8be788a3e454c"/>
    <hyperlink ref="E1193" r:id="R36fd01dbb9eb47e7"/>
    <hyperlink ref="I1193" r:id="Rb56560633acb47fe"/>
    <hyperlink ref="A1194" r:id="R66882f3d6a8640b0"/>
    <hyperlink ref="B1194" r:id="R7ee1202724b241ac"/>
    <hyperlink ref="E1194" r:id="Re8dd520b7d204e34"/>
    <hyperlink ref="I1194" r:id="R09173fc9e43e43d5"/>
    <hyperlink ref="A1195" r:id="R26b191543d6a4ab6"/>
    <hyperlink ref="B1195" r:id="Ree425b193d064a34"/>
    <hyperlink ref="E1195" r:id="Rea84f1c733554b12"/>
    <hyperlink ref="I1195" r:id="Rde7dfee9e67c4465"/>
    <hyperlink ref="A1196" r:id="R8f82b961e86e4a4c"/>
    <hyperlink ref="B1196" r:id="Ra4995095c3bf4ccf"/>
    <hyperlink ref="E1196" r:id="R03b62bf9d4c14152"/>
    <hyperlink ref="I1196" r:id="R0e42628a6cb74af5"/>
    <hyperlink ref="A1197" r:id="Rdb21f0a6f0604d7f"/>
    <hyperlink ref="B1197" r:id="Raf7e2e6d9a714006"/>
    <hyperlink ref="E1197" r:id="R7213ebbc463f4170"/>
    <hyperlink ref="I1197" r:id="Re9eec6739fe1474f"/>
    <hyperlink ref="A1198" r:id="R3762ebf31cd34beb"/>
    <hyperlink ref="B1198" r:id="Ra3e931c150224900"/>
    <hyperlink ref="E1198" r:id="Ra8f423945b3e442a"/>
    <hyperlink ref="I1198" r:id="Rcd673decc518421b"/>
    <hyperlink ref="A1199" r:id="Rf17797621c254ef0"/>
    <hyperlink ref="B1199" r:id="R26a40e7ef92f4178"/>
    <hyperlink ref="E1199" r:id="Rcb1fe74abcf74601"/>
    <hyperlink ref="I1199" r:id="R883828a8e1774fd1"/>
    <hyperlink ref="A1200" r:id="Ra72e11338b7b49c3"/>
    <hyperlink ref="B1200" r:id="R9621d168036f4198"/>
    <hyperlink ref="E1200" r:id="R99e78e55f69b45f7"/>
    <hyperlink ref="I1200" r:id="Rc1fe1402cc274325"/>
    <hyperlink ref="A1201" r:id="R8f7e090af16e4378"/>
    <hyperlink ref="B1201" r:id="Rb1400b5ea60b4008"/>
    <hyperlink ref="E1201" r:id="R5cec286507b84f1b"/>
    <hyperlink ref="I1201" r:id="Rca39e3a0ac424587"/>
    <hyperlink ref="A1202" r:id="Rd0e5c4b1b7cc4f90"/>
    <hyperlink ref="B1202" r:id="R90426702d5304d0c"/>
    <hyperlink ref="E1202" r:id="Rd76974f5de9f4193"/>
    <hyperlink ref="I1202" r:id="Rfe0d65828d464e99"/>
    <hyperlink ref="A1203" r:id="Rdeead124dfd14c09"/>
    <hyperlink ref="B1203" r:id="R9db52af221684b33"/>
    <hyperlink ref="E1203" r:id="R9c7f77a86a8b437f"/>
    <hyperlink ref="I1203" r:id="R4515576fcd7e47df"/>
    <hyperlink ref="A1204" r:id="R9e211963134e4278"/>
    <hyperlink ref="B1204" r:id="Rd635483a95254643"/>
    <hyperlink ref="E1204" r:id="Re6e3d29f4f6944ff"/>
    <hyperlink ref="I1204" r:id="Ra272a6dd58ff4e9f"/>
    <hyperlink ref="A1205" r:id="Rbf0fba27d4ba4e8c"/>
    <hyperlink ref="B1205" r:id="Rbce8674aa657445a"/>
    <hyperlink ref="E1205" r:id="Rd3ea43dba8f34a00"/>
    <hyperlink ref="I1205" r:id="R593ccc655a764094"/>
    <hyperlink ref="A1206" r:id="R532bbcc112c64edf"/>
    <hyperlink ref="B1206" r:id="Ra773aa9c18fb4278"/>
    <hyperlink ref="E1206" r:id="Rb771bec8faff4989"/>
    <hyperlink ref="I1206" r:id="R9bbfa2081ec2437b"/>
    <hyperlink ref="A1207" r:id="R7d3e1a22f427478a"/>
    <hyperlink ref="B1207" r:id="R3b2608f27bcb4822"/>
    <hyperlink ref="E1207" r:id="Rf738da294afc444d"/>
    <hyperlink ref="I1207" r:id="R0f865c61dcf04e57"/>
    <hyperlink ref="A1208" r:id="R16634c64ce4e459e"/>
    <hyperlink ref="B1208" r:id="Ra862d8ad2b8641be"/>
    <hyperlink ref="E1208" r:id="R467dae04cdef4986"/>
    <hyperlink ref="I1208" r:id="R852dabaf19414b65"/>
    <hyperlink ref="A1209" r:id="Rd5d8997f83f44e70"/>
    <hyperlink ref="B1209" r:id="R11020eba942f4d69"/>
    <hyperlink ref="E1209" r:id="R493ef0f94e5141d4"/>
    <hyperlink ref="I1209" r:id="R6dcf50b9dcf44bc5"/>
    <hyperlink ref="A1210" r:id="R42b51aebba604380"/>
    <hyperlink ref="B1210" r:id="Rd3f91649a90f4827"/>
    <hyperlink ref="E1210" r:id="R391d2c2f1d784bc2"/>
    <hyperlink ref="I1210" r:id="R3e86a0f13efa4432"/>
    <hyperlink ref="A1211" r:id="R7d14f44215344f08"/>
    <hyperlink ref="B1211" r:id="Rec185fd4915b4f79"/>
    <hyperlink ref="E1211" r:id="R039e164b4af84307"/>
    <hyperlink ref="I1211" r:id="Rb5507184842f4adc"/>
    <hyperlink ref="A1212" r:id="R68aee5c0b79f4586"/>
    <hyperlink ref="B1212" r:id="Rd1906d1d190d47e5"/>
    <hyperlink ref="E1212" r:id="R76229accb15a4a2c"/>
    <hyperlink ref="I1212" r:id="R47e8319a288a4c79"/>
    <hyperlink ref="A1213" r:id="R0a4000c63e7e484c"/>
    <hyperlink ref="B1213" r:id="R07f4879baf0d4e21"/>
    <hyperlink ref="E1213" r:id="Rfed52f063e7a496a"/>
    <hyperlink ref="I1213" r:id="R94be15b78f1547f1"/>
    <hyperlink ref="A1214" r:id="R62fd053f4aef4f2c"/>
    <hyperlink ref="B1214" r:id="R324e4f0ffb81498d"/>
    <hyperlink ref="E1214" r:id="R738b60005c8345f9"/>
    <hyperlink ref="I1214" r:id="R704c8d2a324142db"/>
    <hyperlink ref="A1215" r:id="R7acbd302c6a2470a"/>
    <hyperlink ref="B1215" r:id="R36c5c5b89ba449bf"/>
    <hyperlink ref="E1215" r:id="Rf3c70a8a7f534bb8"/>
    <hyperlink ref="I1215" r:id="R16e4546e49f14dc1"/>
    <hyperlink ref="A1216" r:id="R29fae8417999446e"/>
    <hyperlink ref="B1216" r:id="Re0538f4ff9a745f8"/>
    <hyperlink ref="E1216" r:id="Rc0dc4effa8a542d2"/>
    <hyperlink ref="I1216" r:id="R9adbb25ca7324e50"/>
    <hyperlink ref="A1217" r:id="R5738623611cb4a61"/>
    <hyperlink ref="B1217" r:id="R8dbf63da1282450a"/>
    <hyperlink ref="E1217" r:id="R9f7e7b6f1c184138"/>
    <hyperlink ref="I1217" r:id="Rddfb3da57c9a4d20"/>
    <hyperlink ref="A1218" r:id="R469a53b835784708"/>
    <hyperlink ref="B1218" r:id="R41986b3881384e42"/>
    <hyperlink ref="E1218" r:id="R6e693dfc676b4dbb"/>
    <hyperlink ref="I1218" r:id="R03e1e4d28a3342e8"/>
    <hyperlink ref="A1219" r:id="Rc574e46f16574390"/>
    <hyperlink ref="B1219" r:id="Raf687202488a4b30"/>
    <hyperlink ref="E1219" r:id="Rd2f06bbae62146d9"/>
    <hyperlink ref="I1219" r:id="R35d09d86d9184f7b"/>
    <hyperlink ref="A1220" r:id="R1853e8d10ef84971"/>
    <hyperlink ref="B1220" r:id="R5ed7f296f39348dd"/>
    <hyperlink ref="E1220" r:id="R7f24ffeb6032428b"/>
    <hyperlink ref="I1220" r:id="Re4ba54e17ce6497b"/>
    <hyperlink ref="A1221" r:id="Rabafe1bdb6704ae0"/>
    <hyperlink ref="B1221" r:id="Red4c6b86cd564aa7"/>
    <hyperlink ref="E1221" r:id="R63bb07915d994849"/>
    <hyperlink ref="I1221" r:id="Rbebacebafd574aca"/>
    <hyperlink ref="A1222" r:id="Rf56bf89e458a4d31"/>
    <hyperlink ref="B1222" r:id="R0d57c838216445d0"/>
    <hyperlink ref="E1222" r:id="Rb6ec8575191c4ab5"/>
    <hyperlink ref="I1222" r:id="R0389d6e66167443f"/>
    <hyperlink ref="A1223" r:id="R3b5df55fe04f4ffc"/>
    <hyperlink ref="B1223" r:id="R55066f4e75d44cf7"/>
    <hyperlink ref="E1223" r:id="Rbd769217b1a94c17"/>
    <hyperlink ref="I1223" r:id="R8651675ffcf54e66"/>
    <hyperlink ref="A1224" r:id="Rcf9d69cb6a044a1f"/>
    <hyperlink ref="B1224" r:id="Rf8fba546e3294609"/>
    <hyperlink ref="E1224" r:id="R191b112bfea444d3"/>
    <hyperlink ref="I1224" r:id="Rff18d47afb0f42fa"/>
    <hyperlink ref="A1225" r:id="Rd68dac590d3b40d2"/>
    <hyperlink ref="B1225" r:id="R78f2ca3c03ab4779"/>
    <hyperlink ref="E1225" r:id="Re9d1780a532444d5"/>
    <hyperlink ref="I1225" r:id="R9fc215b89add46be"/>
    <hyperlink ref="A1226" r:id="Ra3f0aa56d86e461d"/>
    <hyperlink ref="B1226" r:id="Rdb6ae862a4ee453f"/>
    <hyperlink ref="E1226" r:id="R97b3e99bc9bd4fb2"/>
    <hyperlink ref="I1226" r:id="R05c1709690a14fde"/>
    <hyperlink ref="A1227" r:id="Ra4763a4fa7c0477a"/>
    <hyperlink ref="B1227" r:id="Rb99314e771144f3e"/>
    <hyperlink ref="E1227" r:id="R05b91f162ddf4618"/>
    <hyperlink ref="I1227" r:id="Rc973e95f9d9a44ee"/>
    <hyperlink ref="A1228" r:id="R0fd8faf80fe042a4"/>
    <hyperlink ref="B1228" r:id="R35568f248ab244da"/>
    <hyperlink ref="E1228" r:id="R6eeaaed27bfe4d35"/>
    <hyperlink ref="I1228" r:id="Rf23d965c0d7c439c"/>
    <hyperlink ref="A1229" r:id="Rdf389fbb9f404b44"/>
    <hyperlink ref="B1229" r:id="R99f124c7340641bd"/>
    <hyperlink ref="E1229" r:id="Rb52a75ff11174209"/>
    <hyperlink ref="I1229" r:id="R58ed83c3e22545a8"/>
    <hyperlink ref="A1230" r:id="Rc5b99c5222bf4dc1"/>
    <hyperlink ref="B1230" r:id="R2b392a070e644384"/>
    <hyperlink ref="E1230" r:id="R432573a58f1b41b3"/>
    <hyperlink ref="I1230" r:id="Re59de5957a5b4e02"/>
    <hyperlink ref="A1231" r:id="Raff6855f810b4063"/>
    <hyperlink ref="B1231" r:id="R0a924c0c7f264aed"/>
    <hyperlink ref="E1231" r:id="Rd43dd81c35aa4f28"/>
    <hyperlink ref="I1231" r:id="R3fc54bfc4dc7484b"/>
    <hyperlink ref="A1232" r:id="R1e2db6f24d9e4353"/>
    <hyperlink ref="B1232" r:id="R8b7ae90329cc49ba"/>
    <hyperlink ref="E1232" r:id="Rd8e4818670094b62"/>
    <hyperlink ref="I1232" r:id="Rf5f5475903204746"/>
    <hyperlink ref="A1233" r:id="Re011abd2257c4eb9"/>
    <hyperlink ref="B1233" r:id="R2d235134b135439d"/>
    <hyperlink ref="E1233" r:id="Rbccec26690504d23"/>
    <hyperlink ref="I1233" r:id="R9afb65da18c34d42"/>
    <hyperlink ref="A1234" r:id="R68201bf3998144d6"/>
    <hyperlink ref="B1234" r:id="R37c2f51cd9364f69"/>
    <hyperlink ref="E1234" r:id="R7ecdd98018f04711"/>
    <hyperlink ref="I1234" r:id="R8426c21a219f4b2e"/>
    <hyperlink ref="A1235" r:id="R6ca14ecb91c1410f"/>
    <hyperlink ref="B1235" r:id="R8084ca6295c2436c"/>
    <hyperlink ref="E1235" r:id="R783490a64cef4391"/>
    <hyperlink ref="I1235" r:id="R452448fbbb9e416c"/>
    <hyperlink ref="A1236" r:id="Rad8ef91a69ae4e65"/>
    <hyperlink ref="B1236" r:id="Rbb0de1024ba44151"/>
    <hyperlink ref="E1236" r:id="Rb737b30103ad4a47"/>
    <hyperlink ref="I1236" r:id="R9e3d91f913dc4f9e"/>
    <hyperlink ref="A1237" r:id="R84bef1cc647c4cd3"/>
    <hyperlink ref="B1237" r:id="Rf7186ba2fa954460"/>
    <hyperlink ref="E1237" r:id="Rb68b192a6b9e463e"/>
    <hyperlink ref="I1237" r:id="R3aadf3c43bff420d"/>
    <hyperlink ref="A1238" r:id="Rb26bfcd233304301"/>
    <hyperlink ref="B1238" r:id="Rf6304a833dcd4a0d"/>
    <hyperlink ref="E1238" r:id="Rbac0a874cd1a4e0f"/>
    <hyperlink ref="I1238" r:id="R586e490d99934bf0"/>
    <hyperlink ref="A1239" r:id="R40b7655d56834466"/>
    <hyperlink ref="B1239" r:id="R4cecf5d2e1c049d5"/>
    <hyperlink ref="E1239" r:id="R4bf9e9419d17409d"/>
    <hyperlink ref="I1239" r:id="Rfa11e3fd010441cc"/>
    <hyperlink ref="A1240" r:id="Rdeae8a6e117f4cd6"/>
    <hyperlink ref="B1240" r:id="R6b0fe806762f44e5"/>
    <hyperlink ref="E1240" r:id="Rc9c99595982b49a3"/>
    <hyperlink ref="I1240" r:id="Rf90a91563aa549e6"/>
    <hyperlink ref="A1241" r:id="R26d7cc6a17a446ee"/>
    <hyperlink ref="B1241" r:id="R1876d8876b014637"/>
    <hyperlink ref="E1241" r:id="R16e7b92098f64212"/>
    <hyperlink ref="I1241" r:id="Rd7dbd70bec7149b9"/>
    <hyperlink ref="A1242" r:id="Rd518369966bb4016"/>
    <hyperlink ref="B1242" r:id="R20d0449a51484160"/>
    <hyperlink ref="E1242" r:id="R7a2b6d8c14b241cd"/>
    <hyperlink ref="I1242" r:id="R56ba7b7106a84d13"/>
    <hyperlink ref="A1243" r:id="Ra967d6e271ed40ea"/>
    <hyperlink ref="B1243" r:id="R15cf049fb7b741d8"/>
    <hyperlink ref="E1243" r:id="R4866329cd2a947c0"/>
    <hyperlink ref="I1243" r:id="R4407e02cd1374343"/>
    <hyperlink ref="A1244" r:id="Ra1bcd13bf77549df"/>
    <hyperlink ref="B1244" r:id="R9f6966c868f34f3f"/>
    <hyperlink ref="E1244" r:id="R2cbe662269914f2d"/>
    <hyperlink ref="I1244" r:id="R67e4c98a308e4ea2"/>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4096</v>
      </c>
      <c r="B1" s="24" t="s">
        <v>4097</v>
      </c>
      <c r="C1" s="24" t="s">
        <v>4098</v>
      </c>
    </row>
    <row r="2" ht="10.5" customHeight="1">
      <c r="A2" s="25"/>
      <c r="B2" s="26"/>
      <c r="C2" s="27"/>
      <c r="D2" s="27"/>
    </row>
    <row r="3">
      <c r="A3" s="26" t="s">
        <v>36</v>
      </c>
      <c r="B3" s="26" t="s">
        <v>4099</v>
      </c>
      <c r="C3" s="27" t="s">
        <v>131</v>
      </c>
      <c r="D3" s="27" t="s">
        <v>1017</v>
      </c>
    </row>
    <row r="4">
      <c r="A4" s="26" t="s">
        <v>77</v>
      </c>
      <c r="B4" s="26" t="s">
        <v>4100</v>
      </c>
      <c r="C4" s="27" t="s">
        <v>143</v>
      </c>
      <c r="D4" s="27" t="s">
        <v>81</v>
      </c>
    </row>
    <row r="5">
      <c r="A5" s="26" t="s">
        <v>1052</v>
      </c>
      <c r="B5" s="26" t="s">
        <v>1176</v>
      </c>
      <c r="C5" s="27" t="s">
        <v>1967</v>
      </c>
      <c r="D5" s="27" t="s">
        <v>66</v>
      </c>
    </row>
    <row r="6" ht="30">
      <c r="A6" s="26" t="s">
        <v>1069</v>
      </c>
      <c r="B6" s="26" t="s">
        <v>67</v>
      </c>
      <c r="C6" s="27" t="s">
        <v>1940</v>
      </c>
      <c r="D6" s="27" t="s">
        <v>37</v>
      </c>
    </row>
    <row r="7">
      <c r="A7" s="26" t="s">
        <v>718</v>
      </c>
      <c r="B7" s="26" t="s">
        <v>42</v>
      </c>
      <c r="C7" s="27" t="s">
        <v>4101</v>
      </c>
      <c r="D7" s="27" t="s">
        <v>1074</v>
      </c>
    </row>
    <row r="8">
      <c r="A8" s="26" t="s">
        <v>4102</v>
      </c>
      <c r="B8" s="26" t="s">
        <v>1148</v>
      </c>
      <c r="C8" s="27" t="s">
        <v>124</v>
      </c>
      <c r="D8" s="27" t="s">
        <v>4103</v>
      </c>
    </row>
    <row r="9" ht="30">
      <c r="A9" s="26" t="s">
        <v>22</v>
      </c>
      <c r="B9" s="26" t="s">
        <v>4104</v>
      </c>
      <c r="D9" s="27" t="s">
        <v>4105</v>
      </c>
    </row>
    <row r="10" ht="30">
      <c r="A10" s="26" t="s">
        <v>162</v>
      </c>
      <c r="B10" s="26" t="s">
        <v>45</v>
      </c>
      <c r="D10" s="27" t="s">
        <v>4106</v>
      </c>
    </row>
    <row r="11">
      <c r="A11" s="26" t="s">
        <v>704</v>
      </c>
      <c r="B11" s="26" t="s">
        <v>4107</v>
      </c>
    </row>
    <row r="12">
      <c r="A12" s="26" t="s">
        <v>155</v>
      </c>
      <c r="B12" s="26" t="s">
        <v>93</v>
      </c>
    </row>
    <row r="13">
      <c r="A13" s="26" t="s">
        <v>567</v>
      </c>
      <c r="B13" s="26" t="s">
        <v>203</v>
      </c>
    </row>
    <row r="14">
      <c r="A14" s="26" t="s">
        <v>147</v>
      </c>
      <c r="B14" s="26" t="s">
        <v>1131</v>
      </c>
    </row>
    <row r="15">
      <c r="A15" s="26" t="s">
        <v>4108</v>
      </c>
      <c r="B15" s="26" t="s">
        <v>4109</v>
      </c>
    </row>
    <row r="16">
      <c r="A16" s="26" t="s">
        <v>4110</v>
      </c>
      <c r="B16" s="26" t="s">
        <v>4111</v>
      </c>
    </row>
    <row r="17">
      <c r="A17" s="26" t="s">
        <v>4112</v>
      </c>
      <c r="B17" s="26" t="s">
        <v>4113</v>
      </c>
    </row>
    <row r="18">
      <c r="A18" s="26" t="s">
        <v>4114</v>
      </c>
      <c r="B18" s="26" t="s">
        <v>4115</v>
      </c>
    </row>
    <row r="19" ht="30">
      <c r="A19" s="26" t="s">
        <v>4116</v>
      </c>
      <c r="B19" s="26" t="s">
        <v>4117</v>
      </c>
    </row>
    <row r="20">
      <c r="A20" s="26" t="s">
        <v>4118</v>
      </c>
      <c r="B20" s="26" t="s">
        <v>4119</v>
      </c>
    </row>
    <row r="21">
      <c r="A21" s="26" t="s">
        <v>59</v>
      </c>
      <c r="B21" s="26" t="s">
        <v>4120</v>
      </c>
    </row>
    <row r="22">
      <c r="A22" s="26" t="s">
        <v>1115</v>
      </c>
      <c r="B22" s="26" t="s">
        <v>4121</v>
      </c>
    </row>
    <row r="23">
      <c r="A23" s="26" t="s">
        <v>510</v>
      </c>
    </row>
    <row r="24">
      <c r="A24" s="26" t="s">
        <v>4122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