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<sst xmlns="http://schemas.openxmlformats.org/spreadsheetml/2006/main" count="3151" uniqueCount="3151">
  <si>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</si>
  <si>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</si>
  <si>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</si>
  <si>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</si>
  <si>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</si>
  <si>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</si>
  <si>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</si>
  <si>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</si>
  <si>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</si>
  <si>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</si>
  <si>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</si>
  <si>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</si>
  <si>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</si>
  <si>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</si>
  <si>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</si>
  <si>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</si>
  <si>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</si>
  <si>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</si>
  <si>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</si>
  <si>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</si>
  <si>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</si>
  <si>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</si>
  <si>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</si>
  <si>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</si>
  <si>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</si>
  <si>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</si>
  <si>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</si>
  <si>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</si>
  <si>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</si>
  <si>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</si>
  <si>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</si>
  <si>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CP-192000</t>
  </si>
  <si>
    <t>Proposed allocation of documents to agenda items</t>
  </si>
  <si>
    <t>CT Chairman</t>
  </si>
  <si>
    <t>Kimmo Kymalainen</t>
  </si>
  <si>
    <t>19464</t>
  </si>
  <si>
    <t>agenda</t>
  </si>
  <si>
    <t>Information</t>
  </si>
  <si>
    <t/>
  </si>
  <si>
    <t>5</t>
  </si>
  <si>
    <t>2</t>
  </si>
  <si>
    <t>Approval of the agenda and registration of new documents</t>
  </si>
  <si>
    <t>noted</t>
  </si>
  <si>
    <t>CP-192001</t>
  </si>
  <si>
    <t>Allocation of documents to agenda items: status on Monday morning</t>
  </si>
  <si>
    <t>approved</t>
  </si>
  <si>
    <t>CP-192002</t>
  </si>
  <si>
    <t>Allocation of documents to agenda items: status at Monday lunch</t>
  </si>
  <si>
    <t>CT Vice Chairman</t>
  </si>
  <si>
    <t>CP-192003</t>
  </si>
  <si>
    <t>Allocation of documents to agenda items: status after Monday</t>
  </si>
  <si>
    <t>withdrawn</t>
  </si>
  <si>
    <t>CP-192004</t>
  </si>
  <si>
    <t>Allocation of documents to agenda items: status After CT Plenary</t>
  </si>
  <si>
    <t>CP-192005</t>
  </si>
  <si>
    <t>IETF status report</t>
  </si>
  <si>
    <t>report</t>
  </si>
  <si>
    <t>6</t>
  </si>
  <si>
    <t>3</t>
  </si>
  <si>
    <t>Reports</t>
  </si>
  <si>
    <t>CP-192006</t>
  </si>
  <si>
    <t>Previous TSG CT meeting report for approval</t>
  </si>
  <si>
    <t>MCC</t>
  </si>
  <si>
    <t>Approval</t>
  </si>
  <si>
    <t>CP-192007</t>
  </si>
  <si>
    <t>Support Team Report</t>
  </si>
  <si>
    <t>MCC/JMM</t>
  </si>
  <si>
    <t>107</t>
  </si>
  <si>
    <t>18.4</t>
  </si>
  <si>
    <t>Support Arrangements</t>
  </si>
  <si>
    <t>CP-192008</t>
  </si>
  <si>
    <t>Work Plan</t>
  </si>
  <si>
    <t>MCC/Alain</t>
  </si>
  <si>
    <t>Agreement</t>
  </si>
  <si>
    <t>110</t>
  </si>
  <si>
    <t>19</t>
  </si>
  <si>
    <t>Review of 3GPP Work Plan</t>
  </si>
  <si>
    <t>CP-192009</t>
  </si>
  <si>
    <t>CT4 Status Report</t>
  </si>
  <si>
    <t>CT4 Chairman</t>
  </si>
  <si>
    <t>Peter Schmitt</t>
  </si>
  <si>
    <t>13753</t>
  </si>
  <si>
    <t>13</t>
  </si>
  <si>
    <t>5.3</t>
  </si>
  <si>
    <t>Reporting from TSG-CT WG4</t>
  </si>
  <si>
    <t>CP-192010</t>
  </si>
  <si>
    <t>CT4 meeting reports after previous plenary</t>
  </si>
  <si>
    <t>revised</t>
  </si>
  <si>
    <t>CP-192242</t>
  </si>
  <si>
    <t>CP-192011</t>
  </si>
  <si>
    <t>CT6 Status Report</t>
  </si>
  <si>
    <t>CT6 Chairman</t>
  </si>
  <si>
    <t>14</t>
  </si>
  <si>
    <t>5.4</t>
  </si>
  <si>
    <t>Reporting from TSG-CT WG6</t>
  </si>
  <si>
    <t>CP-192012</t>
  </si>
  <si>
    <t>CT6 meeting reports after previous plenary</t>
  </si>
  <si>
    <t>CP-192013</t>
  </si>
  <si>
    <t>Corrections on TEI14</t>
  </si>
  <si>
    <t>CT6</t>
  </si>
  <si>
    <t>CR pack</t>
  </si>
  <si>
    <t>26</t>
  </si>
  <si>
    <t>Release 14</t>
  </si>
  <si>
    <t>Rel-14</t>
  </si>
  <si>
    <t>TEI14</t>
  </si>
  <si>
    <t>CP-192014</t>
  </si>
  <si>
    <t>Corrections on TEI15</t>
  </si>
  <si>
    <t>30</t>
  </si>
  <si>
    <t>15.3</t>
  </si>
  <si>
    <t>TEI15 [TEI15]</t>
  </si>
  <si>
    <t>Rel-15</t>
  </si>
  <si>
    <t>TEI15</t>
  </si>
  <si>
    <t>CP-192015</t>
  </si>
  <si>
    <t xml:space="preserve">Corrections on  5G System - Phase 1 Pack 1/2</t>
  </si>
  <si>
    <t>31</t>
  </si>
  <si>
    <t>15.4</t>
  </si>
  <si>
    <t>CT aspects on 5G System - Phase 1 [5GS_Ph1-CT]</t>
  </si>
  <si>
    <t>5GS_Ph1-CT</t>
  </si>
  <si>
    <t>CP-192016</t>
  </si>
  <si>
    <t xml:space="preserve">Corrections on  5G System - Phase 1 Pack 2/2</t>
  </si>
  <si>
    <t>postponed</t>
  </si>
  <si>
    <t>CP-192017</t>
  </si>
  <si>
    <t>Corrections on UE Conformance Test Aspects - CT6 aspects of 5G System Phase 1</t>
  </si>
  <si>
    <t>5GS_Ph1_UEConTest</t>
  </si>
  <si>
    <t>CP-192018</t>
  </si>
  <si>
    <t>Enhancements UE Conformance Test Aspects - CT6 aspects of 5G System Phase 1</t>
  </si>
  <si>
    <t>CP-192019</t>
  </si>
  <si>
    <t>New WID on Load and Overload Control of 5GC Service Based Interfaces</t>
  </si>
  <si>
    <t>CT4</t>
  </si>
  <si>
    <t>WID new</t>
  </si>
  <si>
    <t>61</t>
  </si>
  <si>
    <t>16.2</t>
  </si>
  <si>
    <t>New WIDs for Rel-16</t>
  </si>
  <si>
    <t>Rel-16</t>
  </si>
  <si>
    <t>CP-192020</t>
  </si>
  <si>
    <t>New WID on CT aspects of support for integrated access and backhaul (IAB)</t>
  </si>
  <si>
    <t>CP-192256</t>
  </si>
  <si>
    <t>CP-192021</t>
  </si>
  <si>
    <t>New WID on 5GS Enhanced support of OTA mechanism for UICC configuration parameter update</t>
  </si>
  <si>
    <t>CP-192257</t>
  </si>
  <si>
    <t>CP-192022</t>
  </si>
  <si>
    <t>New WID on CT Aspects of 5G URLLC</t>
  </si>
  <si>
    <t>WID revised</t>
  </si>
  <si>
    <t>62</t>
  </si>
  <si>
    <t>16.3</t>
  </si>
  <si>
    <t>Revised WIDs for Rel-16</t>
  </si>
  <si>
    <t>CP-191063</t>
  </si>
  <si>
    <t>5G_URLLC</t>
  </si>
  <si>
    <t>CP-192023</t>
  </si>
  <si>
    <t>Revised Work Item on CT aspects of SBA interactions between IMS and 5GC</t>
  </si>
  <si>
    <t>CP-191232</t>
  </si>
  <si>
    <t>eIMS5G_SBA</t>
  </si>
  <si>
    <t>CP-192024</t>
  </si>
  <si>
    <t>CT WG1 Status Report</t>
  </si>
  <si>
    <t>CT1 chairman</t>
  </si>
  <si>
    <t>Peter Leis</t>
  </si>
  <si>
    <t>68371</t>
  </si>
  <si>
    <t>11</t>
  </si>
  <si>
    <t>5.1</t>
  </si>
  <si>
    <t>Reporting from TSG-CT WG1</t>
  </si>
  <si>
    <t>CP-192025</t>
  </si>
  <si>
    <t>5G VN group data</t>
  </si>
  <si>
    <t>Ericsson</t>
  </si>
  <si>
    <t>Jesus De Gregorio</t>
  </si>
  <si>
    <t>40423</t>
  </si>
  <si>
    <t>Revision of CT4 agreed C4-193651 in CP-192133.</t>
  </si>
  <si>
    <t>73</t>
  </si>
  <si>
    <t>16.14</t>
  </si>
  <si>
    <t>CT aspects of Vertical_LAN [Vertical_LAN]</t>
  </si>
  <si>
    <t>C4-193651</t>
  </si>
  <si>
    <t>29.503</t>
  </si>
  <si>
    <t>16.0.0</t>
  </si>
  <si>
    <t>Vertical_LAN</t>
  </si>
  <si>
    <t>0224</t>
  </si>
  <si>
    <t>B</t>
  </si>
  <si>
    <t>CP-192026</t>
  </si>
  <si>
    <t>Slice Specific Authentication and Authorization Data</t>
  </si>
  <si>
    <t>Ericsson, ZTE</t>
  </si>
  <si>
    <t>Revision of CT4 agreed C4-193856 in CP-192131.</t>
  </si>
  <si>
    <t>80</t>
  </si>
  <si>
    <t>16.21</t>
  </si>
  <si>
    <t>CT aspects of eNS [eNS]</t>
  </si>
  <si>
    <t>C4-193856</t>
  </si>
  <si>
    <t>eNS</t>
  </si>
  <si>
    <t>0222</t>
  </si>
  <si>
    <t>CP-192027</t>
  </si>
  <si>
    <t>VN-Group parameter provisioning</t>
  </si>
  <si>
    <t>Nokia, Nokia Shanghai Bell</t>
  </si>
  <si>
    <t>Ulrich Wiehe</t>
  </si>
  <si>
    <t>73600</t>
  </si>
  <si>
    <t>Revision of CT4 agreed C4-193649 in CP-192133.</t>
  </si>
  <si>
    <t>87</t>
  </si>
  <si>
    <t>16.28</t>
  </si>
  <si>
    <t>CT Aspects of Vertical_LAN [Vertical_LAN]</t>
  </si>
  <si>
    <t>C4-193649</t>
  </si>
  <si>
    <t>29.505</t>
  </si>
  <si>
    <t>15.4.0</t>
  </si>
  <si>
    <t>0096</t>
  </si>
  <si>
    <t>CP-192028</t>
  </si>
  <si>
    <t>Network Identifier for SNPN</t>
  </si>
  <si>
    <t>Revision of CT4 agreed C4-193543 in CP-192133.</t>
  </si>
  <si>
    <t>C4-193543</t>
  </si>
  <si>
    <t>29.571</t>
  </si>
  <si>
    <t>0113</t>
  </si>
  <si>
    <t>CP-192029</t>
  </si>
  <si>
    <t xml:space="preserve">Insertion of a PSA and UL CL/BP  into the data path of a PDU session with an I-SMF</t>
  </si>
  <si>
    <t>Nokia, Nokia Shanghai Bell, ZTE, Huawei</t>
  </si>
  <si>
    <t>Bruno Landais</t>
  </si>
  <si>
    <t>68755</t>
  </si>
  <si>
    <t>Revision of CT4 agreed C4-193550 in CP-192193.</t>
  </si>
  <si>
    <t>82</t>
  </si>
  <si>
    <t>16.23</t>
  </si>
  <si>
    <t>CT aspects of ETSUN [ETSUN]</t>
  </si>
  <si>
    <t>C4-193550</t>
  </si>
  <si>
    <t>29.502</t>
  </si>
  <si>
    <t>ETSUN</t>
  </si>
  <si>
    <t>0160</t>
  </si>
  <si>
    <t>CP-192030</t>
  </si>
  <si>
    <t>Support of Static IP Address</t>
  </si>
  <si>
    <t>Cisco Systems</t>
  </si>
  <si>
    <t>Vimal srivastava</t>
  </si>
  <si>
    <t>78686</t>
  </si>
  <si>
    <t>Revision of CT4 agreed C4-193820 in CP-192107.</t>
  </si>
  <si>
    <t>C4-193820</t>
  </si>
  <si>
    <t>CP-192248</t>
  </si>
  <si>
    <t>29.510</t>
  </si>
  <si>
    <t>0225</t>
  </si>
  <si>
    <t>4</t>
  </si>
  <si>
    <t>F</t>
  </si>
  <si>
    <t>CP-192031</t>
  </si>
  <si>
    <t>Revision of CT4 agreed C4-193821 in CP-192107.</t>
  </si>
  <si>
    <t>C4-193821</t>
  </si>
  <si>
    <t>CP-192249</t>
  </si>
  <si>
    <t>0226</t>
  </si>
  <si>
    <t>A</t>
  </si>
  <si>
    <t>CP-192032</t>
  </si>
  <si>
    <t>Closed Access Group</t>
  </si>
  <si>
    <t>Revision of CT4 agreed C4-193098 in CP-192133.</t>
  </si>
  <si>
    <t>C4-193098</t>
  </si>
  <si>
    <t>0212</t>
  </si>
  <si>
    <t>1</t>
  </si>
  <si>
    <t>CP-192033</t>
  </si>
  <si>
    <t>CBCF as Network Function</t>
  </si>
  <si>
    <t>one2many B.V.</t>
  </si>
  <si>
    <t>Peter Sanders</t>
  </si>
  <si>
    <t>33850</t>
  </si>
  <si>
    <t>Add the CBCF to the table of NFs that can be fouind in the 5GC.
Revision of CT4 agreed C4-193802 in CP-192127.</t>
  </si>
  <si>
    <t>63</t>
  </si>
  <si>
    <t>16.4</t>
  </si>
  <si>
    <t>TEI16 [TEI16]</t>
  </si>
  <si>
    <t>C4-193802</t>
  </si>
  <si>
    <t>TEI16</t>
  </si>
  <si>
    <t>0207</t>
  </si>
  <si>
    <t>C</t>
  </si>
  <si>
    <t>CP-192034</t>
  </si>
  <si>
    <t>Update NRF descriptions to support AF Available Data Registration as described in TS23.288</t>
  </si>
  <si>
    <t>HuaWei</t>
  </si>
  <si>
    <t>Caixia Qi</t>
  </si>
  <si>
    <t>56676</t>
  </si>
  <si>
    <t>Revision of CT4 agreed C4-193596 in CP-192135.</t>
  </si>
  <si>
    <t>76</t>
  </si>
  <si>
    <t>16.17</t>
  </si>
  <si>
    <t>CT aspects of eNA [eNA]</t>
  </si>
  <si>
    <t>C4-193596</t>
  </si>
  <si>
    <t>eNA</t>
  </si>
  <si>
    <t>CP-192035</t>
  </si>
  <si>
    <t>SMF Selection</t>
  </si>
  <si>
    <t>Huawei, Nokia, Nokia Shanghai Bell</t>
  </si>
  <si>
    <t>Revision of CT4 agreed C4-193823 in CP-192193.</t>
  </si>
  <si>
    <t>C4-193823</t>
  </si>
  <si>
    <t>0213</t>
  </si>
  <si>
    <t>CP-192036</t>
  </si>
  <si>
    <t>draft C1-119 report</t>
  </si>
  <si>
    <t>Frederic Firmin</t>
  </si>
  <si>
    <t>53384</t>
  </si>
  <si>
    <t>CP-192037</t>
  </si>
  <si>
    <t>CR pack on TEI11</t>
  </si>
  <si>
    <t>CT1</t>
  </si>
  <si>
    <t>23</t>
  </si>
  <si>
    <t>Release 11 All work items</t>
  </si>
  <si>
    <t>Rel-11</t>
  </si>
  <si>
    <t>TEI11</t>
  </si>
  <si>
    <t>CP-192038</t>
  </si>
  <si>
    <t>CR pack on IMS_WebRTC-CT</t>
  </si>
  <si>
    <t>24</t>
  </si>
  <si>
    <t>12</t>
  </si>
  <si>
    <t>Release 12 All work items</t>
  </si>
  <si>
    <t>Rel-12</t>
  </si>
  <si>
    <t>IMS_WebRTC-CT</t>
  </si>
  <si>
    <t>CP-192039</t>
  </si>
  <si>
    <t>CR pack on MCPTT-CT</t>
  </si>
  <si>
    <t>25</t>
  </si>
  <si>
    <t>Release 13</t>
  </si>
  <si>
    <t>Rel-13</t>
  </si>
  <si>
    <t>MCPTT-CT</t>
  </si>
  <si>
    <t>CP-192040</t>
  </si>
  <si>
    <t>CR pack on TEI13, CIoT_EC_GSM</t>
  </si>
  <si>
    <t>TEI13, CIoT_EC_GSM</t>
  </si>
  <si>
    <t>CP-192041</t>
  </si>
  <si>
    <t>CR pack on IMSProtoc8</t>
  </si>
  <si>
    <t>IMSProtoc8</t>
  </si>
  <si>
    <t>CP-192042</t>
  </si>
  <si>
    <t>CR pack on MCImp-MCDATA-CT</t>
  </si>
  <si>
    <t>MCImp-MCDATA-CT</t>
  </si>
  <si>
    <t>CP-192043</t>
  </si>
  <si>
    <t>CR pack on MCImp-MCVIDEO-CT</t>
  </si>
  <si>
    <t>MCImp-MCVIDEO-CT</t>
  </si>
  <si>
    <t>CP-192044</t>
  </si>
  <si>
    <t>CR pack on REAS_EXT</t>
  </si>
  <si>
    <t>REAS_EXT</t>
  </si>
  <si>
    <t>CP-192045</t>
  </si>
  <si>
    <t>CR pack on 5GS_Ph1-CT</t>
  </si>
  <si>
    <t>CP-192046</t>
  </si>
  <si>
    <t>CR pack on 5GS_Ph1-IMSo5G</t>
  </si>
  <si>
    <t>32</t>
  </si>
  <si>
    <t>15.5</t>
  </si>
  <si>
    <t>IMS impact due to 5GS IP-CAN [IMSo5G]</t>
  </si>
  <si>
    <t>5GS_Ph1-IMSo5G</t>
  </si>
  <si>
    <t>CP-192047</t>
  </si>
  <si>
    <t>CR pack on eCNAM-CT</t>
  </si>
  <si>
    <t>35</t>
  </si>
  <si>
    <t>15.8</t>
  </si>
  <si>
    <t>Enhanced Calling Name Service [eCNAM-CT ]</t>
  </si>
  <si>
    <t>eCNAM-CT</t>
  </si>
  <si>
    <t>CP-192048</t>
  </si>
  <si>
    <t>CR pack on eSPECTRE</t>
  </si>
  <si>
    <t>51</t>
  </si>
  <si>
    <t>15.24</t>
  </si>
  <si>
    <t>Enhancements to Call spoofing functionality [eSPECTRE]</t>
  </si>
  <si>
    <t>eSPECTRE</t>
  </si>
  <si>
    <t>CP-192049</t>
  </si>
  <si>
    <t>CR pack on IMSProtoc9</t>
  </si>
  <si>
    <t>34</t>
  </si>
  <si>
    <t>15.7</t>
  </si>
  <si>
    <t>IMS Stage-3 IETF Protocol Alignment [IMSProtoc9]</t>
  </si>
  <si>
    <t>IMSProtoc9</t>
  </si>
  <si>
    <t>CP-192050</t>
  </si>
  <si>
    <t>CR pack on TEI15</t>
  </si>
  <si>
    <t>CP-192051</t>
  </si>
  <si>
    <t>CR pack on 5G_CIoT - pack 1</t>
  </si>
  <si>
    <t>74</t>
  </si>
  <si>
    <t>16.15</t>
  </si>
  <si>
    <t>CT aspects of 5G_CIoT [5G_CIoT]</t>
  </si>
  <si>
    <t>5G_CIoT</t>
  </si>
  <si>
    <t>CP-192052</t>
  </si>
  <si>
    <t>CR pack on 5G_CIoT - pack 2</t>
  </si>
  <si>
    <t>CP-192053</t>
  </si>
  <si>
    <t>CR pack on 5G_SRVCC</t>
  </si>
  <si>
    <t>96</t>
  </si>
  <si>
    <t>16.37</t>
  </si>
  <si>
    <t>Service Based Interface Protocol Improvements [SBIProtoc16]</t>
  </si>
  <si>
    <t>5G_SRVCC</t>
  </si>
  <si>
    <t>CP-192054</t>
  </si>
  <si>
    <t>CR pack on 5G_URLLC</t>
  </si>
  <si>
    <t>86</t>
  </si>
  <si>
    <t>16.27</t>
  </si>
  <si>
    <t>CT Aspects of 5G_URLLC [5G_URLLC]</t>
  </si>
  <si>
    <t>CP-192055</t>
  </si>
  <si>
    <t>CR pack on 5GProtoc16 - pack 1</t>
  </si>
  <si>
    <t>66</t>
  </si>
  <si>
    <t>16.7</t>
  </si>
  <si>
    <t>Stage-3 5GS NAS protocol development [ 5GProtoc16] [5GProtoc16-non3GPP]</t>
  </si>
  <si>
    <t>5GProtoc16</t>
  </si>
  <si>
    <t>CP-192056</t>
  </si>
  <si>
    <t>CR pack on 5GProtoc16 - pack 2</t>
  </si>
  <si>
    <t>CP-192057</t>
  </si>
  <si>
    <t>CR pack on 5GProtoc16 - pack 3</t>
  </si>
  <si>
    <t>CP-192058</t>
  </si>
  <si>
    <t>CR pack on 5GProtoc16-non3GPP</t>
  </si>
  <si>
    <t>5GProtoc16-non3GPP</t>
  </si>
  <si>
    <t>CP-192059</t>
  </si>
  <si>
    <t>CR pack on 5WWC</t>
  </si>
  <si>
    <t>77</t>
  </si>
  <si>
    <t>16.18</t>
  </si>
  <si>
    <t>CT aspects of 5WWC [5GWWC]</t>
  </si>
  <si>
    <t>5WWC</t>
  </si>
  <si>
    <t>CP-192060</t>
  </si>
  <si>
    <t>CR pack on ATSSS</t>
  </si>
  <si>
    <t>83</t>
  </si>
  <si>
    <t>16.24</t>
  </si>
  <si>
    <t>CT aspects of ATSSS [ATSSSS]</t>
  </si>
  <si>
    <t>ATSSS</t>
  </si>
  <si>
    <t>CP-192061</t>
  </si>
  <si>
    <t>CR pack on eMCData2</t>
  </si>
  <si>
    <t>78</t>
  </si>
  <si>
    <t>16.19</t>
  </si>
  <si>
    <t>CT aspects of eMCData2 [eMCData2]</t>
  </si>
  <si>
    <t>eMCData2</t>
  </si>
  <si>
    <t>CP-192062</t>
  </si>
  <si>
    <t>CR pack on eNS</t>
  </si>
  <si>
    <t>CP-192063</t>
  </si>
  <si>
    <t>CR pack on eV2XARC</t>
  </si>
  <si>
    <t>89</t>
  </si>
  <si>
    <t>16.30</t>
  </si>
  <si>
    <t>CT Aspects of eV2XARC [eV2XARC]</t>
  </si>
  <si>
    <t>eV2XARC</t>
  </si>
  <si>
    <t>CP-192064</t>
  </si>
  <si>
    <t>CR pack on IMSProtoc16</t>
  </si>
  <si>
    <t>64</t>
  </si>
  <si>
    <t>16.5</t>
  </si>
  <si>
    <t>IMS Stage-3 IETF Protocol Alignment [IMSProtoc16]</t>
  </si>
  <si>
    <t>IMSProtoc16</t>
  </si>
  <si>
    <t>CP-192065</t>
  </si>
  <si>
    <t>CR pack on MCProtoc16</t>
  </si>
  <si>
    <t>67</t>
  </si>
  <si>
    <t>16.8</t>
  </si>
  <si>
    <t>Protocol enhancements for Mission Critical Services [MCProtoc16]</t>
  </si>
  <si>
    <t>MCProtoc16</t>
  </si>
  <si>
    <t>CP-192066</t>
  </si>
  <si>
    <t>CR pack on MONASTERY2</t>
  </si>
  <si>
    <t>92</t>
  </si>
  <si>
    <t>16.33</t>
  </si>
  <si>
    <t>CT aspects of MONASTERY2 [MONASTERY2]</t>
  </si>
  <si>
    <t>MONASTERY2</t>
  </si>
  <si>
    <t>CP-192067</t>
  </si>
  <si>
    <t>CR pack on MuD</t>
  </si>
  <si>
    <t>68</t>
  </si>
  <si>
    <t>16.9</t>
  </si>
  <si>
    <t>Multi-device and multi-identity [MuD]</t>
  </si>
  <si>
    <t>MuD</t>
  </si>
  <si>
    <t>CP-192068</t>
  </si>
  <si>
    <t>CR pack on PARLOS</t>
  </si>
  <si>
    <t>81</t>
  </si>
  <si>
    <t>16.22</t>
  </si>
  <si>
    <t>CT aspects of PARLOS [PARLOS]</t>
  </si>
  <si>
    <t>PARLOS</t>
  </si>
  <si>
    <t>CP-192069</t>
  </si>
  <si>
    <t>CR pack on RACS</t>
  </si>
  <si>
    <t>90</t>
  </si>
  <si>
    <t>16.31</t>
  </si>
  <si>
    <t>CT Aspects of RACS [RACS]</t>
  </si>
  <si>
    <t>RACS</t>
  </si>
  <si>
    <t>CP-192070</t>
  </si>
  <si>
    <t>CR pack on SINE_5G</t>
  </si>
  <si>
    <t>71</t>
  </si>
  <si>
    <t>16.12</t>
  </si>
  <si>
    <t>Signalling Improvements for Network Efficiency in 5GS [SINE_5G]</t>
  </si>
  <si>
    <t>SINE_5G</t>
  </si>
  <si>
    <t>CP-192071</t>
  </si>
  <si>
    <t>CR pack on TEI16</t>
  </si>
  <si>
    <t>CP-192072</t>
  </si>
  <si>
    <t>CR pack on Vertical_LAN - pack 1</t>
  </si>
  <si>
    <t>CP-192073</t>
  </si>
  <si>
    <t>CR pack on Vertical_LAN - pack 2</t>
  </si>
  <si>
    <t>CP-192074</t>
  </si>
  <si>
    <t>CR pack on xBDT</t>
  </si>
  <si>
    <t>95</t>
  </si>
  <si>
    <t>16.36</t>
  </si>
  <si>
    <t>CT aspects of xBDT [xBDT]</t>
  </si>
  <si>
    <t>xBDT</t>
  </si>
  <si>
    <t>CP-192075</t>
  </si>
  <si>
    <t>Small Data Rate Control Status</t>
  </si>
  <si>
    <t>Huawei</t>
  </si>
  <si>
    <t>Revision of CT4 agreed C4-193833 in CP-192132.</t>
  </si>
  <si>
    <t>C4-193833</t>
  </si>
  <si>
    <t>29.518</t>
  </si>
  <si>
    <t>0223</t>
  </si>
  <si>
    <t>CP-192076</t>
  </si>
  <si>
    <t>Revised WID on CT aspects of 5GS enhanced support of vertical and LAN services</t>
  </si>
  <si>
    <t>CP-191157</t>
  </si>
  <si>
    <t>CP-192258</t>
  </si>
  <si>
    <t>CP-192077</t>
  </si>
  <si>
    <t>Revised WID on CT aspects of V2XAPP</t>
  </si>
  <si>
    <t>CP-191234</t>
  </si>
  <si>
    <t>V2XAPP</t>
  </si>
  <si>
    <t>CP-192078</t>
  </si>
  <si>
    <t>Revised WID on CT aspects of eV2XARC</t>
  </si>
  <si>
    <t>CP-191235</t>
  </si>
  <si>
    <t>CP-192079</t>
  </si>
  <si>
    <t>Revised WID on CT aspects on wireless and wireline convergence for the 5G system architecture</t>
  </si>
  <si>
    <t>CP-191156</t>
  </si>
  <si>
    <t>CP-192080</t>
  </si>
  <si>
    <t>Exchange IPX security information lists</t>
  </si>
  <si>
    <t>Revision of CT4 agreed C4-193785 in CP-192123.</t>
  </si>
  <si>
    <t>C4-193785</t>
  </si>
  <si>
    <t>29.573</t>
  </si>
  <si>
    <t>15.2.0</t>
  </si>
  <si>
    <t>0020</t>
  </si>
  <si>
    <t>CP-192081</t>
  </si>
  <si>
    <t>Revised WID on Mission Critical Data for Rel-16 - CT aspects</t>
  </si>
  <si>
    <t>CP-190199</t>
  </si>
  <si>
    <t>CP-192082</t>
  </si>
  <si>
    <t>CR pack on SAES16</t>
  </si>
  <si>
    <t>65</t>
  </si>
  <si>
    <t>16.6</t>
  </si>
  <si>
    <t>Stage-3 SAE Protocol Development [SAES16] [SAES16-CSFB] [SAES16-non3GPP]</t>
  </si>
  <si>
    <t>SAES16</t>
  </si>
  <si>
    <t>CP-192083</t>
  </si>
  <si>
    <t>CR pack on 5G_eLCS</t>
  </si>
  <si>
    <t>75</t>
  </si>
  <si>
    <t>16.16</t>
  </si>
  <si>
    <t>CT aspects of 5G_eLCS [5G_eLCS]</t>
  </si>
  <si>
    <t>5G_eLCS</t>
  </si>
  <si>
    <t>CP-192084</t>
  </si>
  <si>
    <t>Presentation for information of 3GPP TS 29.380 on Mission Critical Push To Talk (MCPTT) media plane control interworking with LMR systems; Protocol specification</t>
  </si>
  <si>
    <t>draft TS</t>
  </si>
  <si>
    <t>101</t>
  </si>
  <si>
    <t>17.2</t>
  </si>
  <si>
    <t>3GPP TS/TR for information</t>
  </si>
  <si>
    <t>29.380</t>
  </si>
  <si>
    <t>1.0.0</t>
  </si>
  <si>
    <t>MCCI_CT</t>
  </si>
  <si>
    <t>CP-192085</t>
  </si>
  <si>
    <t>Presentation for information of 3GPP TS 24.174 on Support of Multi-Device and Multi-Identity in IMS; Stage 3</t>
  </si>
  <si>
    <t>24.174</t>
  </si>
  <si>
    <t>CP-192086</t>
  </si>
  <si>
    <t>Presentation for approval of 3GPP TR 23.735 on Study on enhancements of Public Warning System; (Release 16)</t>
  </si>
  <si>
    <t>draft TR</t>
  </si>
  <si>
    <t>102</t>
  </si>
  <si>
    <t>17.3</t>
  </si>
  <si>
    <t>3GPP TS/TR for approval</t>
  </si>
  <si>
    <t>23.735</t>
  </si>
  <si>
    <t>2.0.0</t>
  </si>
  <si>
    <t>ePWS</t>
  </si>
  <si>
    <t>CP-192087</t>
  </si>
  <si>
    <t>Discussion on MCCI_CT progress</t>
  </si>
  <si>
    <t>L3Harris Technologies, FirstNet</t>
  </si>
  <si>
    <t>Peter Monnes</t>
  </si>
  <si>
    <t>82870</t>
  </si>
  <si>
    <t>discussion</t>
  </si>
  <si>
    <t>Discussion</t>
  </si>
  <si>
    <t>60</t>
  </si>
  <si>
    <t>16.1</t>
  </si>
  <si>
    <t>Rel-16 work planning</t>
  </si>
  <si>
    <t>CP-192088</t>
  </si>
  <si>
    <t>Procedures for Nnef_IPTVconfiguration service</t>
  </si>
  <si>
    <t>Yali Yan</t>
  </si>
  <si>
    <t>66362</t>
  </si>
  <si>
    <t>CP-192251</t>
  </si>
  <si>
    <t>29.522</t>
  </si>
  <si>
    <t>0085</t>
  </si>
  <si>
    <t>CP-192089</t>
  </si>
  <si>
    <t>Enhancement of event reporting information</t>
  </si>
  <si>
    <t>Revision of CT3 agreed C3-193368 in CP-192157.</t>
  </si>
  <si>
    <t>C3-193368</t>
  </si>
  <si>
    <t>29.523</t>
  </si>
  <si>
    <t>0015</t>
  </si>
  <si>
    <t>CP-192090</t>
  </si>
  <si>
    <t>Revision of CT3 agreed C3-193372 in CP-192157.</t>
  </si>
  <si>
    <t>C3-193372</t>
  </si>
  <si>
    <t>29.508</t>
  </si>
  <si>
    <t>0047</t>
  </si>
  <si>
    <t>CP-192091</t>
  </si>
  <si>
    <t>Enhance the Nwdaf_AnalyticsInfo to support service experience</t>
  </si>
  <si>
    <t>Revision of CT3 agreed C3-193443 in CP-CP-192177.</t>
  </si>
  <si>
    <t>C3-193443</t>
  </si>
  <si>
    <t>CP-192250</t>
  </si>
  <si>
    <t>29.520</t>
  </si>
  <si>
    <t>0049</t>
  </si>
  <si>
    <t>CP-192092</t>
  </si>
  <si>
    <t>Expected UE Behaviour Parameters provision</t>
  </si>
  <si>
    <t>Qingfen Liu</t>
  </si>
  <si>
    <t>79904</t>
  </si>
  <si>
    <t>Revision of CT4 agreed C4-193854 in CP-192132.</t>
  </si>
  <si>
    <t>C4-193854</t>
  </si>
  <si>
    <t>0234</t>
  </si>
  <si>
    <t>CP-192093</t>
  </si>
  <si>
    <t>Corrections on LCS</t>
  </si>
  <si>
    <t>CP-192094</t>
  </si>
  <si>
    <t>RFC 8583 corrections</t>
  </si>
  <si>
    <t>CP-192095</t>
  </si>
  <si>
    <t>Correction on Rel-15 LCS</t>
  </si>
  <si>
    <t>27</t>
  </si>
  <si>
    <t>15</t>
  </si>
  <si>
    <t>Release 15</t>
  </si>
  <si>
    <t>CP-192096</t>
  </si>
  <si>
    <t>Corrections on CUPS Rel-15</t>
  </si>
  <si>
    <t>CP-192097</t>
  </si>
  <si>
    <t>Corrections on CUPS Rel-16</t>
  </si>
  <si>
    <t>CP-192098</t>
  </si>
  <si>
    <t>Corrections on GTP Rel-15</t>
  </si>
  <si>
    <t>CP-192099</t>
  </si>
  <si>
    <t>Corrections on IMS impact due to 5GS IP-CAN</t>
  </si>
  <si>
    <t>CP-192100</t>
  </si>
  <si>
    <t>Corrections on TS 29.500</t>
  </si>
  <si>
    <t>CP-192101</t>
  </si>
  <si>
    <t>Corrections on TS 29.501</t>
  </si>
  <si>
    <t>CP-192102</t>
  </si>
  <si>
    <t>Corrections on TS 29.502</t>
  </si>
  <si>
    <t>CP-192103</t>
  </si>
  <si>
    <t>Corrections on TS 29.503</t>
  </si>
  <si>
    <t>CP-192104</t>
  </si>
  <si>
    <t>Corrections on TS 29.504</t>
  </si>
  <si>
    <t>partially approved</t>
  </si>
  <si>
    <t>CP-192105</t>
  </si>
  <si>
    <t>Corrections on TS 29.505</t>
  </si>
  <si>
    <t>C4-193056 revised in CP-192228.</t>
  </si>
  <si>
    <t>CP-192106</t>
  </si>
  <si>
    <t>Corrections on TS 29.509</t>
  </si>
  <si>
    <t>CP-192107</t>
  </si>
  <si>
    <t>Corrections on TS 29.510 Pack 1/2</t>
  </si>
  <si>
    <t>C4-193820 revised in CP-192030.
C4-193821 revised in CP-192031.</t>
  </si>
  <si>
    <t>CP-192108</t>
  </si>
  <si>
    <t>Corrections on TS 29.510 Pack 2/2</t>
  </si>
  <si>
    <t>CP-192109</t>
  </si>
  <si>
    <t>Corrections on TS 29.510</t>
  </si>
  <si>
    <t>CP-192110</t>
  </si>
  <si>
    <t>Corrections on TS 29.518</t>
  </si>
  <si>
    <t>CP-192111</t>
  </si>
  <si>
    <t>Corrections on TS 29.531</t>
  </si>
  <si>
    <t>CP-192112</t>
  </si>
  <si>
    <t>Corrections on TS 29.540</t>
  </si>
  <si>
    <t>CP-192113</t>
  </si>
  <si>
    <t>Corrections on TS 29.572</t>
  </si>
  <si>
    <t>CP-192114</t>
  </si>
  <si>
    <t>Corrections on TS 29.573</t>
  </si>
  <si>
    <t>CP-192115</t>
  </si>
  <si>
    <t>Corrections on TS 29.571</t>
  </si>
  <si>
    <t>CP-192116</t>
  </si>
  <si>
    <t>Corrections on 5GS impacted specifications</t>
  </si>
  <si>
    <t>CP-192117</t>
  </si>
  <si>
    <t>Corrections on IMS impacts due 5G</t>
  </si>
  <si>
    <t>CP-192118</t>
  </si>
  <si>
    <t>Corrections on 5GS Rel-16</t>
  </si>
  <si>
    <t>CP-192119</t>
  </si>
  <si>
    <t>API corrections Rel-15</t>
  </si>
  <si>
    <t>CP-192120</t>
  </si>
  <si>
    <t>API corrections Rel-16</t>
  </si>
  <si>
    <t>CP-192121</t>
  </si>
  <si>
    <t>Enhancements on 3GPP Northbound APIs</t>
  </si>
  <si>
    <t>91</t>
  </si>
  <si>
    <t>16.32</t>
  </si>
  <si>
    <t>Enhancement of 3GPP Northbound APIs [eNAPIs]</t>
  </si>
  <si>
    <t>CP-192122</t>
  </si>
  <si>
    <t>Enhancements on Diameter Rel-16</t>
  </si>
  <si>
    <t>CP-192123</t>
  </si>
  <si>
    <t>Service Based Interface Protocol Improvements</t>
  </si>
  <si>
    <t>C4-193785 revised in CP-192080.
C4-193057 revised in CP-192229.</t>
  </si>
  <si>
    <t>CP-192124</t>
  </si>
  <si>
    <t>Enhancements on Restoration</t>
  </si>
  <si>
    <t>CP-192125</t>
  </si>
  <si>
    <t>Enhancements on IMS</t>
  </si>
  <si>
    <t>CP-192126</t>
  </si>
  <si>
    <t>Enhancements on GTP</t>
  </si>
  <si>
    <t>CP-192127</t>
  </si>
  <si>
    <t>Enhancements on NFR</t>
  </si>
  <si>
    <t>C4-193802 revised in CP-192033.</t>
  </si>
  <si>
    <t>CP-192128</t>
  </si>
  <si>
    <t>Enhancements on SMF and AMF</t>
  </si>
  <si>
    <t>CP-192129</t>
  </si>
  <si>
    <t>Enhancements on CUPs</t>
  </si>
  <si>
    <t>CP-192130</t>
  </si>
  <si>
    <t>Enhancements on CT aspects on wireless and wireline convergence for the 5G system architecture</t>
  </si>
  <si>
    <t>CP-192131</t>
  </si>
  <si>
    <t>Enhancements on CT aspects on enhancement of network slicing</t>
  </si>
  <si>
    <t>C4-193856 revised in CP-192026.</t>
  </si>
  <si>
    <t>CP-192132</t>
  </si>
  <si>
    <t>Enhancements on CT aspects of Cellular IoT support and evolution for the 5G System</t>
  </si>
  <si>
    <t>C4-193637 revised in CP-192195.
C4-193833 revised in CP-192075.
C4-193854 revised in CP-192092.</t>
  </si>
  <si>
    <t>CP-192133</t>
  </si>
  <si>
    <t>Enhancements on CT aspects of 5GS enhanced support of vertical and LAN services</t>
  </si>
  <si>
    <t>C4-193098 revised in CP-192032.
C4-193543 revised in CP-192028.
C4-193649 revised in CP-192027.
C4-193651 revised in CP-192025.</t>
  </si>
  <si>
    <t>CP-192134</t>
  </si>
  <si>
    <t>Enhancements on CT aspects of Access Traffic Steering, Switch and Splitting support in 5G system</t>
  </si>
  <si>
    <t>CP-192135</t>
  </si>
  <si>
    <t>Enhancements on CT aspects on Enablers for Network Automation for 5G</t>
  </si>
  <si>
    <t>C4-193596 revised in CP-192034.</t>
  </si>
  <si>
    <t>CP-192136</t>
  </si>
  <si>
    <t>Enhancements on SBA interactions between IMS and 5GC</t>
  </si>
  <si>
    <t>84</t>
  </si>
  <si>
    <t>16.25</t>
  </si>
  <si>
    <t>CT aspects of 5G_eSBA [5G_eSBA]</t>
  </si>
  <si>
    <t>CP-192137</t>
  </si>
  <si>
    <t>CR pack on 5G_CIoT</t>
  </si>
  <si>
    <t>CT3</t>
  </si>
  <si>
    <t>Hao Jing</t>
  </si>
  <si>
    <t>83214</t>
  </si>
  <si>
    <t>CP-192138</t>
  </si>
  <si>
    <t>CR pack1 on 5G_URLLC</t>
  </si>
  <si>
    <t>CP-192139</t>
  </si>
  <si>
    <t>CR pack on 5GS_Ph1-CT TS 29.122</t>
  </si>
  <si>
    <t>CP-192140</t>
  </si>
  <si>
    <t>CR pack on 5GS_Ph1-CT TS 29.507</t>
  </si>
  <si>
    <t>CP-192141</t>
  </si>
  <si>
    <t>CR pack on 5GS_Ph1-CT TS 29.508</t>
  </si>
  <si>
    <t>CP-192142</t>
  </si>
  <si>
    <t>CR pack on 5GS_Ph1-CT TS 29.512</t>
  </si>
  <si>
    <t>CP-192143</t>
  </si>
  <si>
    <t>CR pack on 5GS_Ph1-CT TS 29.513</t>
  </si>
  <si>
    <t>CP-192144</t>
  </si>
  <si>
    <t>CR pack on 5GS_Ph1-CT TS 29.514</t>
  </si>
  <si>
    <t>CP-192145</t>
  </si>
  <si>
    <t>CR pack on 5GS_Ph1-CT TS 29.519</t>
  </si>
  <si>
    <t>CP-192146</t>
  </si>
  <si>
    <t>CR pack on 5GS_Ph1-CT TS 29.520</t>
  </si>
  <si>
    <t>CP-192147</t>
  </si>
  <si>
    <t>CR pack on 5GS_Ph1-CT TS 29.521</t>
  </si>
  <si>
    <t>C3-193571 revised in CP-192198.
C3-193572 revised in CP-192199.</t>
  </si>
  <si>
    <t>CP-192148</t>
  </si>
  <si>
    <t>CR pack on 5GS_Ph1-CT TS 29.525</t>
  </si>
  <si>
    <t>CP-192149</t>
  </si>
  <si>
    <t>CR pack on 5GS_Ph1-CT TS 29.551</t>
  </si>
  <si>
    <t>CP-192150</t>
  </si>
  <si>
    <t>CR pack on 5GS_Ph1-CT TS 29.561</t>
  </si>
  <si>
    <t>CP-192151</t>
  </si>
  <si>
    <t>CR pack on 5GS_Ph1-CT TS 29.594</t>
  </si>
  <si>
    <t>CP-192152</t>
  </si>
  <si>
    <t>CR pack1 on 5WWC</t>
  </si>
  <si>
    <t>CP-192153</t>
  </si>
  <si>
    <t>CP-192154</t>
  </si>
  <si>
    <t>CR pack on DLoCMe</t>
  </si>
  <si>
    <t>DLoCMe</t>
  </si>
  <si>
    <t>CP-192155</t>
  </si>
  <si>
    <t>CR pack on eIMS5G_SBA</t>
  </si>
  <si>
    <t>CP-192156</t>
  </si>
  <si>
    <t>CR pack on en5GPccSer</t>
  </si>
  <si>
    <t>C3-193469 revised in CP-192202.</t>
  </si>
  <si>
    <t>70</t>
  </si>
  <si>
    <t>16.11</t>
  </si>
  <si>
    <t>New WID on enhancement of 5G PCC related services [en5GPccSer]</t>
  </si>
  <si>
    <t>en5GPccSer</t>
  </si>
  <si>
    <t>CP-192157</t>
  </si>
  <si>
    <t>CR pack1 on eNA</t>
  </si>
  <si>
    <t>C3-193368 revised in CP-192089.
C3-193372 revised in CP-192190.
C3-193437 revised in CP-192200.</t>
  </si>
  <si>
    <t>CP-192158</t>
  </si>
  <si>
    <t>CR pack on eNAPIs</t>
  </si>
  <si>
    <t>eNAPIs</t>
  </si>
  <si>
    <t>CP-192159</t>
  </si>
  <si>
    <t>CR pack on ETSUN</t>
  </si>
  <si>
    <t>CP-192160</t>
  </si>
  <si>
    <t>CP-192161</t>
  </si>
  <si>
    <t>CR pack on HISTORY_CT</t>
  </si>
  <si>
    <t>HISTORY_CT</t>
  </si>
  <si>
    <t>CP-192162</t>
  </si>
  <si>
    <t>CP-192163</t>
  </si>
  <si>
    <t>CR pack on NAPS-CT</t>
  </si>
  <si>
    <t>39</t>
  </si>
  <si>
    <t>15.12</t>
  </si>
  <si>
    <t>Northbound APIs for SCEF – SCS/AS Interworking [NAPS-CT]</t>
  </si>
  <si>
    <t>NAPS-CT</t>
  </si>
  <si>
    <t>CP-192164</t>
  </si>
  <si>
    <t>CP-192165</t>
  </si>
  <si>
    <t>CP-192166</t>
  </si>
  <si>
    <t>CP-192167</t>
  </si>
  <si>
    <t>CR pack on SBIProtoc16</t>
  </si>
  <si>
    <t>SBIProtoc16</t>
  </si>
  <si>
    <t>CP-192168</t>
  </si>
  <si>
    <t>CR pack on PC TEI15</t>
  </si>
  <si>
    <t>CP-192169</t>
  </si>
  <si>
    <t>CR pack on PC TEI16</t>
  </si>
  <si>
    <t>C3-193645 revised in CP-192197.</t>
  </si>
  <si>
    <t>CP-192170</t>
  </si>
  <si>
    <t>CR pack1 on Vertical_LAN</t>
  </si>
  <si>
    <t>CP-192171</t>
  </si>
  <si>
    <t>CR pack1 on xBDT</t>
  </si>
  <si>
    <t>C3-193619 revised in CP-192196.</t>
  </si>
  <si>
    <t>CP-192172</t>
  </si>
  <si>
    <t>CR pack on OpenAPI version update R15</t>
  </si>
  <si>
    <t>CP-192173</t>
  </si>
  <si>
    <t>CR pack on OpenAPI version update R16</t>
  </si>
  <si>
    <t>CP-192174</t>
  </si>
  <si>
    <t>CR pack on IMS TEI16</t>
  </si>
  <si>
    <t>CP-192175</t>
  </si>
  <si>
    <t>CR pack2 on 5G_URLLC</t>
  </si>
  <si>
    <t>CP-192176</t>
  </si>
  <si>
    <t>CR pack2 on 5WWC</t>
  </si>
  <si>
    <t>CP-192177</t>
  </si>
  <si>
    <t>CR pack2 on eNA</t>
  </si>
  <si>
    <t>C3-193443 revised in CP-192091.</t>
  </si>
  <si>
    <t>CP-192178</t>
  </si>
  <si>
    <t>CR pack2 on Vertical_LAN</t>
  </si>
  <si>
    <t>CP-192179</t>
  </si>
  <si>
    <t>CR pack2 on xBDT</t>
  </si>
  <si>
    <t>CP-192180</t>
  </si>
  <si>
    <t>New WID on xMB extension for mission critical services</t>
  </si>
  <si>
    <t>CP-192253</t>
  </si>
  <si>
    <t>CP-192181</t>
  </si>
  <si>
    <t>Revised WID on eNA</t>
  </si>
  <si>
    <t>CP-191111</t>
  </si>
  <si>
    <t>CP-192259</t>
  </si>
  <si>
    <t>CP-192182</t>
  </si>
  <si>
    <t>Revised WID on xBDT</t>
  </si>
  <si>
    <t>CP-191113</t>
  </si>
  <si>
    <t>CP-192183</t>
  </si>
  <si>
    <t>New WID on CT aspects of enhancements for Common API Framework for 3GPP Northbound APIs</t>
  </si>
  <si>
    <t>CP-192254</t>
  </si>
  <si>
    <t>CP-192184</t>
  </si>
  <si>
    <t>WID on eNAPIs</t>
  </si>
  <si>
    <t>CP-191233</t>
  </si>
  <si>
    <t>CP-192185</t>
  </si>
  <si>
    <t>CT WG3 Meeting reports after TSG CT#84</t>
  </si>
  <si>
    <t>CT3 Secretary</t>
  </si>
  <si>
    <t>5.2</t>
  </si>
  <si>
    <t>Reporting from TSG-CT WG3</t>
  </si>
  <si>
    <t>CP-192186</t>
  </si>
  <si>
    <t>CT WG3 status report to TSG CT#85</t>
  </si>
  <si>
    <t>CT3 Chairman</t>
  </si>
  <si>
    <t>CP-192187</t>
  </si>
  <si>
    <t>Enhancements on CT Aspects of 5G URLLC</t>
  </si>
  <si>
    <t>CP-192188</t>
  </si>
  <si>
    <t>Enhancements on Single radio voice continuity from 5GS to 3G</t>
  </si>
  <si>
    <t>C4-193573 revised in CP-192211.</t>
  </si>
  <si>
    <t>97</t>
  </si>
  <si>
    <t>16.38</t>
  </si>
  <si>
    <t>Single radio voice continuity from 5GS to 3G [5G_SRVCC]</t>
  </si>
  <si>
    <t>CP-192189</t>
  </si>
  <si>
    <t>Enhancements on CT aspects of optimisations on UE radio capability signalling</t>
  </si>
  <si>
    <t>CP-192190</t>
  </si>
  <si>
    <t>Enhancements on CT aspects of xBDT</t>
  </si>
  <si>
    <t>CP-192191</t>
  </si>
  <si>
    <t>Enhancements on User data interworking, Coexistence and Migration</t>
  </si>
  <si>
    <t>94</t>
  </si>
  <si>
    <t>16.35</t>
  </si>
  <si>
    <t>CT aspects of UDICOM [UDICOM]</t>
  </si>
  <si>
    <t>CP-192192</t>
  </si>
  <si>
    <t>Enhancements on CT aspects of Enhancement to the 5GC LoCation Services</t>
  </si>
  <si>
    <t>CP-192193</t>
  </si>
  <si>
    <t>Enhancements on CT aspects of Enhancing Topology of SMF and UPF in 5G</t>
  </si>
  <si>
    <t>C4-193550 revised in CP-192029.
C4-193823 revised in CP-192035.</t>
  </si>
  <si>
    <t>CP-192194</t>
  </si>
  <si>
    <t>Enhacements on CT aspects on eSBA</t>
  </si>
  <si>
    <t>CP-192195</t>
  </si>
  <si>
    <t>Huawei, Ericsson</t>
  </si>
  <si>
    <t>Revision of CT4 agreed C4-193637 in CP-192132.</t>
  </si>
  <si>
    <t>C4-193637</t>
  </si>
  <si>
    <t>0121</t>
  </si>
  <si>
    <t>CP-192196</t>
  </si>
  <si>
    <t>Application Data update to support xBDT</t>
  </si>
  <si>
    <t>Xiaoyun Zhou</t>
  </si>
  <si>
    <t>77294</t>
  </si>
  <si>
    <t>Revision of CT3 agreed C3-193619 in CP-192171.</t>
  </si>
  <si>
    <t>C3-193619</t>
  </si>
  <si>
    <t>29.519</t>
  </si>
  <si>
    <t>0138</t>
  </si>
  <si>
    <t>CP-192197</t>
  </si>
  <si>
    <t>PFD management partial failure</t>
  </si>
  <si>
    <t>Revision of CT3 agreed C3-193427 in CP-192169.</t>
  </si>
  <si>
    <t>C3-193645</t>
  </si>
  <si>
    <t>29.122</t>
  </si>
  <si>
    <t>16.2.0</t>
  </si>
  <si>
    <t>5GS_Ph1-CT, TEI16</t>
  </si>
  <si>
    <t>0196</t>
  </si>
  <si>
    <t>CP-192198</t>
  </si>
  <si>
    <t>Session binding for IPv6 addresses</t>
  </si>
  <si>
    <t>Wenliang Xu</t>
  </si>
  <si>
    <t>67079</t>
  </si>
  <si>
    <t>Revision of CT3 agreed C3-193571 in CP-192147.</t>
  </si>
  <si>
    <t>C3-193571</t>
  </si>
  <si>
    <t>29.521</t>
  </si>
  <si>
    <t>0044</t>
  </si>
  <si>
    <t>CP-192199</t>
  </si>
  <si>
    <t>Revision of CT3 agreed C3-193572 in CP-192147.</t>
  </si>
  <si>
    <t>C3-193572</t>
  </si>
  <si>
    <t>0045</t>
  </si>
  <si>
    <t>CP-192200</t>
  </si>
  <si>
    <t>Accurate UE moving trajectory definition</t>
  </si>
  <si>
    <t>Revision of CT3 agreed C3-193437 in CP-192157.</t>
  </si>
  <si>
    <t>C3-193437</t>
  </si>
  <si>
    <t>0188</t>
  </si>
  <si>
    <t>CP-192201</t>
  </si>
  <si>
    <t>CP-192202</t>
  </si>
  <si>
    <t>Support a set of MAC addresses in traffic filter</t>
  </si>
  <si>
    <t>Revision of CT3 agreed C3-193469 in CP-192156.</t>
  </si>
  <si>
    <t>C3-193469</t>
  </si>
  <si>
    <t>29.514</t>
  </si>
  <si>
    <t>16.1.0</t>
  </si>
  <si>
    <t>0114</t>
  </si>
  <si>
    <t>CP-192203</t>
  </si>
  <si>
    <t>Presentation of Report to TSG: 3GPP TR 29.892 v2.0.0 on Study on User Plane Protocol in 5GC</t>
  </si>
  <si>
    <t>29.892</t>
  </si>
  <si>
    <t>FS_UPPS</t>
  </si>
  <si>
    <t>CP-192204</t>
  </si>
  <si>
    <t>Presentation of Report to TSG: 3GPP TR 29.843 v2.0.0 on Study on Load and Overload Control of 5GC Service Based Interfaces</t>
  </si>
  <si>
    <t>CP-192241</t>
  </si>
  <si>
    <t>29.843</t>
  </si>
  <si>
    <t>FS_LOLC</t>
  </si>
  <si>
    <t>CP-192205</t>
  </si>
  <si>
    <t>New WID on CT aspects of Service Enabler Architecture Layer for Verticals</t>
  </si>
  <si>
    <t>CP-192255</t>
  </si>
  <si>
    <t>CP-192206</t>
  </si>
  <si>
    <t>Computation of a SUCI by the USIM based on an NSI</t>
  </si>
  <si>
    <t>Qualcomm Incorporated / Lena</t>
  </si>
  <si>
    <t>Lena Chaponniere</t>
  </si>
  <si>
    <t>38080</t>
  </si>
  <si>
    <t>CP-192207</t>
  </si>
  <si>
    <t>Revised WID on CT aspects of optimisations on UE radio capability signalling</t>
  </si>
  <si>
    <t>CP-191230</t>
  </si>
  <si>
    <t>CP-192208</t>
  </si>
  <si>
    <t>3GPP Super-Featiures</t>
  </si>
  <si>
    <t>John M Meredith</t>
  </si>
  <si>
    <t>637</t>
  </si>
  <si>
    <t>other</t>
  </si>
  <si>
    <t>How to make 3GPP’s work more accessible</t>
  </si>
  <si>
    <t>108</t>
  </si>
  <si>
    <t>18.5</t>
  </si>
  <si>
    <t>Working methods</t>
  </si>
  <si>
    <t>CP-192209</t>
  </si>
  <si>
    <t>MCC proposals on the IMT-2020 "anticipated GCS" process</t>
  </si>
  <si>
    <t xml:space="preserve">Proposals on the actions required for submission of the Global Core Specification set for IMT-2020 (5G)  to ITU-R, and on the timing of those actions.</t>
  </si>
  <si>
    <t>CP-192210</t>
  </si>
  <si>
    <t>Correction and alignment of of SamplingRatio</t>
  </si>
  <si>
    <t>0125</t>
  </si>
  <si>
    <t>CP-192211</t>
  </si>
  <si>
    <t>Common Data Type for 5G SRVCC</t>
  </si>
  <si>
    <t>ZTE, China Unicom</t>
  </si>
  <si>
    <t>Zhijun Li</t>
  </si>
  <si>
    <t>39295</t>
  </si>
  <si>
    <t>This contribution proposes to introduce common data type to 29.571 for 5G SRVCC.
Revision of CT4 agreed C4-193573 in CP-192188.</t>
  </si>
  <si>
    <t>C4-193573</t>
  </si>
  <si>
    <t>0105</t>
  </si>
  <si>
    <t>CP-192212</t>
  </si>
  <si>
    <t xml:space="preserve">LIAISON STATEMENT TO EXTERNAL ORGANIZATIONS  ON THE DETAILED SCHEDULE FOR FINALIZATION OF THE FIRST RELEASE OF NEW RECOMMENDATION ITU-R M.[IMT-2020.SPECS]</t>
  </si>
  <si>
    <t>ITU-R Working Party 5D</t>
  </si>
  <si>
    <t>LS in</t>
  </si>
  <si>
    <t>8</t>
  </si>
  <si>
    <t>4.1</t>
  </si>
  <si>
    <t>Incoming liaisons</t>
  </si>
  <si>
    <t>3GPP, 3GPP2, ARIB, ATIS, CCSA, ETSI, IEEE, ITRI, TIA, TSDSI, TTA, TTC, WiMAX Forum, EBU, WWRF, 5G Americas, CDG, GSMA, UMTS Forum, Wi-Fi Alliance, Wireless Innovation Forum, XGP Forum, EU METIS Project, NGMN, 5G Innovation Centre, 5GMF, IMT 2020 Promotion Group, APT Wireless Group, 5G Infrastructure Public Private Partnership, NYU Wireless, ChEG Chinese Evaluation Group, Canadian Evaluation Group, TCOE, TPCEG, Egyptian Evaluation Group, 5G India Forum</t>
  </si>
  <si>
    <t>5D_TD_736e_IMT2020</t>
  </si>
  <si>
    <t>CP-192213</t>
  </si>
  <si>
    <t>LS on Invitation to update the information in the IMT2020 roadmap [to ITU study groups and external IMT-2020 liaison partners]</t>
  </si>
  <si>
    <t>ETSI</t>
  </si>
  <si>
    <t>Action</t>
  </si>
  <si>
    <t>All ITU-R, ITU-T and ITU-D study groups, 3GPP (Core Network and Terminals, RAN, Service and System Aspects), Broadband Forum, ETSI (ISG MEC, ISG NFV, Millimetre Wave Transmission), GSMA (Network 2020), IEEE 802.1, IEEE 802.3, IEEE 1914, IEEE 5G, IETF (DETNET, DMM, SFC), The MEF Forum, NGNM (5G Work Programme), OASIS (TOSCA), oneM2M, ONF (Architecture, Mobile Networks), ONAP, OSSDN, SCF, TM Forum, TTA (Telecommunications Convergence), TSDSI</t>
  </si>
  <si>
    <t>JCA-IMT2020-O010-LS06</t>
  </si>
  <si>
    <t>CP-192214</t>
  </si>
  <si>
    <t>Femto Access Point Data Model Issue 2 (FAP:2) Updates</t>
  </si>
  <si>
    <t>Broadband Forum</t>
  </si>
  <si>
    <t>3GPP</t>
  </si>
  <si>
    <t>LIAISE-298</t>
  </si>
  <si>
    <t>CP-192215</t>
  </si>
  <si>
    <t>Reply LS on EPS architecture supporting RACS</t>
  </si>
  <si>
    <t>SA2</t>
  </si>
  <si>
    <t>CT3, CT</t>
  </si>
  <si>
    <t>S2-1907923</t>
  </si>
  <si>
    <t>CP-192216</t>
  </si>
  <si>
    <t>LS on SG11 activities related to improvement of the SS7 security including for digital financial services</t>
  </si>
  <si>
    <t>ITU-T Study Group 11</t>
  </si>
  <si>
    <t>ls99-11</t>
  </si>
  <si>
    <t>CP-192217</t>
  </si>
  <si>
    <t>Reply LS on Nudr Sensitive Data Protection</t>
  </si>
  <si>
    <t>SA2, SA3, CT4</t>
  </si>
  <si>
    <t>CT</t>
  </si>
  <si>
    <t>SP-190581</t>
  </si>
  <si>
    <t>CP-192218</t>
  </si>
  <si>
    <t>LS on ExternalDoc version number change enhancement to 21.900</t>
  </si>
  <si>
    <t>SA</t>
  </si>
  <si>
    <t>CT, SA5, CT3</t>
  </si>
  <si>
    <t>C4-193801</t>
  </si>
  <si>
    <t>CP-192219</t>
  </si>
  <si>
    <t>Notification of downlink data delivery status</t>
  </si>
  <si>
    <t>C3-193383</t>
  </si>
  <si>
    <t>0075</t>
  </si>
  <si>
    <t>CP-192220</t>
  </si>
  <si>
    <t>C3-193588</t>
  </si>
  <si>
    <t>0050</t>
  </si>
  <si>
    <t>CP-192221</t>
  </si>
  <si>
    <t>Message transfer failure notification</t>
  </si>
  <si>
    <t>C3-193608</t>
  </si>
  <si>
    <t>29.525</t>
  </si>
  <si>
    <t>0042</t>
  </si>
  <si>
    <t>CP-192222</t>
  </si>
  <si>
    <t>Provisioning of Signalling Flow Information</t>
  </si>
  <si>
    <t>Tomas Holmström</t>
  </si>
  <si>
    <t>15185</t>
  </si>
  <si>
    <t>98</t>
  </si>
  <si>
    <t>16.39</t>
  </si>
  <si>
    <t>Any other Rel-16 Work item or Study item</t>
  </si>
  <si>
    <t>C3-193179</t>
  </si>
  <si>
    <t>0122</t>
  </si>
  <si>
    <t>CP-192223</t>
  </si>
  <si>
    <t>Support of wireline and wireless access convergence, NFs</t>
  </si>
  <si>
    <t>C3-193455</t>
  </si>
  <si>
    <t>0131</t>
  </si>
  <si>
    <t>CP-192224</t>
  </si>
  <si>
    <t>C3-193609</t>
  </si>
  <si>
    <t>0043</t>
  </si>
  <si>
    <t>CP-192225</t>
  </si>
  <si>
    <t>Priority Sharing Indication</t>
  </si>
  <si>
    <t>C3-193409</t>
  </si>
  <si>
    <t>0126</t>
  </si>
  <si>
    <t>CP-192226</t>
  </si>
  <si>
    <t>TR 21.915 on Rel-15 Summary</t>
  </si>
  <si>
    <t>Alain Sultan</t>
  </si>
  <si>
    <t>10343</t>
  </si>
  <si>
    <t>Endorsement</t>
  </si>
  <si>
    <t>CP-192227</t>
  </si>
  <si>
    <t>TR 21.916 on Rel-16 Summary</t>
  </si>
  <si>
    <t>CP-192228</t>
  </si>
  <si>
    <t>Definition of OperatorSpecificDataContainer</t>
  </si>
  <si>
    <t>Revison of CT4 agreed C4-193056 in CP-192105.</t>
  </si>
  <si>
    <t>C4-193056</t>
  </si>
  <si>
    <t>0093</t>
  </si>
  <si>
    <t>CP-192229</t>
  </si>
  <si>
    <t>Revison of CT4 agreed C4-193057 in CP-192123.</t>
  </si>
  <si>
    <t>C4-193057</t>
  </si>
  <si>
    <t>0094</t>
  </si>
  <si>
    <t>CP-192230</t>
  </si>
  <si>
    <t>Proposed revision of the WID template</t>
  </si>
  <si>
    <t>SA Chair, MCC</t>
  </si>
  <si>
    <t>CP-192231</t>
  </si>
  <si>
    <t>Gemalto NV, THALES</t>
  </si>
  <si>
    <t>Ly-Thanh Phan</t>
  </si>
  <si>
    <t>81416</t>
  </si>
  <si>
    <t>Decision</t>
  </si>
  <si>
    <t>The pupose of the present document is to explain the use cases presented in CP-192206, propose clarifications to C6-190279 and the reasons why the CR should be approved by CT Plenary.</t>
  </si>
  <si>
    <t>CP-192235</t>
  </si>
  <si>
    <t>CP-192232</t>
  </si>
  <si>
    <t>Clarification about the Routing Indicator</t>
  </si>
  <si>
    <t>China Telecommunications, ZTE, Huawei</t>
  </si>
  <si>
    <t>Revision of CT4 agreed C4-193775 in CP-192116.
CR was revised because of a CR database mistake. In the CR db it was marked as Rel-15 CR instead of Rel-16.</t>
  </si>
  <si>
    <t>C4-193775</t>
  </si>
  <si>
    <t>23.003</t>
  </si>
  <si>
    <t>15.7.0</t>
  </si>
  <si>
    <t>0540</t>
  </si>
  <si>
    <t>CP-192233</t>
  </si>
  <si>
    <t>OpenAPI version update TS 29.521 Rel-15</t>
  </si>
  <si>
    <t>China Mobile Communications Group Co.,Ltd.</t>
  </si>
  <si>
    <t>Zhenning Huang</t>
  </si>
  <si>
    <t>60086</t>
  </si>
  <si>
    <t>0052</t>
  </si>
  <si>
    <t>CP-192234</t>
  </si>
  <si>
    <t>OpenAPI version update TS 29.521 R-16</t>
  </si>
  <si>
    <t>Mirror CR</t>
  </si>
  <si>
    <t>C3-193667</t>
  </si>
  <si>
    <t>CP-192236</t>
  </si>
  <si>
    <t>TSG SA Material for Information to TSG CT</t>
  </si>
  <si>
    <t>3GPP SA Chair</t>
  </si>
  <si>
    <t>Georg Mayer</t>
  </si>
  <si>
    <t>9175</t>
  </si>
  <si>
    <t>111</t>
  </si>
  <si>
    <t>20</t>
  </si>
  <si>
    <t>Any other business</t>
  </si>
  <si>
    <t>CP-192237</t>
  </si>
  <si>
    <t>ETSI Forge Trial Feedback</t>
  </si>
  <si>
    <t>Orange</t>
  </si>
  <si>
    <t>Lionel Morand</t>
  </si>
  <si>
    <t>25150</t>
  </si>
  <si>
    <t>CP-192238</t>
  </si>
  <si>
    <t>Work Item Management</t>
  </si>
  <si>
    <t>CP-192239</t>
  </si>
  <si>
    <t>Administrivia</t>
  </si>
  <si>
    <t>CP-192240</t>
  </si>
  <si>
    <t>Coordination for IANA Port Assignment Request</t>
  </si>
  <si>
    <t>Presentation of Report to TSG: 3GPP TR 29.843 v2.1.0 on Study on Load and Overload Control of 5GC Service Based Interfaces</t>
  </si>
  <si>
    <t>2.1.0</t>
  </si>
  <si>
    <t>CP-192243</t>
  </si>
  <si>
    <t>Revised WID on CT aspects of Enhancement to the 5GC LoCation Services</t>
  </si>
  <si>
    <t>CP-190190</t>
  </si>
  <si>
    <t>CP-192260</t>
  </si>
  <si>
    <t>CP-192244</t>
  </si>
  <si>
    <t>Remove PFD change notification</t>
  </si>
  <si>
    <t>Ericsson,ZTE</t>
  </si>
  <si>
    <t>C3-193410</t>
  </si>
  <si>
    <t>0130</t>
  </si>
  <si>
    <t>CP-192245</t>
  </si>
  <si>
    <t>LS on O-RAN Alliance &amp; 3GPP Coordination on O-RAN Alliance Outputs</t>
  </si>
  <si>
    <t>O-RAN Alliance</t>
  </si>
  <si>
    <t>3GPP TSG SA, 3GPP TSG CT, 3GPP TSG RAN, 3GPP SA WG1, 3GPP SA WG2, 3GPP SA WG3, 3GPP SA WG5, 3GPP SA WG6, 3GPP RAN WG1, 3GPP RAN WG2, 3GPP RAN WG3</t>
  </si>
  <si>
    <t>3GPP PCG</t>
  </si>
  <si>
    <t>O-RAN Alliance SDFG</t>
  </si>
  <si>
    <t>CP-192246</t>
  </si>
  <si>
    <t>LS Reply to 3GPP RAN on Work Status of 5GSI</t>
  </si>
  <si>
    <t>3GPP RAN</t>
  </si>
  <si>
    <t>3GPP CT, 3GPP SA</t>
  </si>
  <si>
    <t>CP-192247</t>
  </si>
  <si>
    <t>LS on SUCI computation from an NSI</t>
  </si>
  <si>
    <t>CT Plenary</t>
  </si>
  <si>
    <t>LS out</t>
  </si>
  <si>
    <t>9</t>
  </si>
  <si>
    <t>4.2</t>
  </si>
  <si>
    <t>Outgoing liaisons</t>
  </si>
  <si>
    <t>CP-192252</t>
  </si>
  <si>
    <t>SA2, SA3, CT1, CT6</t>
  </si>
  <si>
    <t>CP-192261</t>
  </si>
  <si>
    <t>CP-192262</t>
  </si>
  <si>
    <t>SA1, SA2, SA3, CT1, CT6</t>
  </si>
  <si>
    <t>CT4, SA</t>
  </si>
  <si>
    <t>CR Pack TDoc</t>
  </si>
  <si>
    <t>WG Tdoc</t>
  </si>
  <si>
    <t>WG TDoc decision</t>
  </si>
  <si>
    <t>CR Individual TSG decision</t>
  </si>
  <si>
    <t>CR title</t>
  </si>
  <si>
    <t>C6-190287</t>
  </si>
  <si>
    <t>agreed</t>
  </si>
  <si>
    <t>31.130</t>
  </si>
  <si>
    <t>0082</t>
  </si>
  <si>
    <t>14.1.1</t>
  </si>
  <si>
    <t>Add support for ENVELOPE (EVENT DOWNLOAD - Data Connection Status Change)</t>
  </si>
  <si>
    <t>C6-190288</t>
  </si>
  <si>
    <t>15.1.0</t>
  </si>
  <si>
    <t>C6-190249</t>
  </si>
  <si>
    <t>0084</t>
  </si>
  <si>
    <t>Clarification for SUCI API</t>
  </si>
  <si>
    <t>C6-190251</t>
  </si>
  <si>
    <t>31.102</t>
  </si>
  <si>
    <t>0853</t>
  </si>
  <si>
    <t>15.6.0</t>
  </si>
  <si>
    <t>PS Data Off list configuration in USIM for home and roaming</t>
  </si>
  <si>
    <t>C6-190253</t>
  </si>
  <si>
    <t>31.111</t>
  </si>
  <si>
    <t>0723</t>
  </si>
  <si>
    <t>Update reference to Rel-15 version of ETSI TS 102.223 in 3GPP TS 31.111</t>
  </si>
  <si>
    <t>C6-190254</t>
  </si>
  <si>
    <t>0857</t>
  </si>
  <si>
    <t>Correcting DF5GS level headings and editorials</t>
  </si>
  <si>
    <t>C6-190255</t>
  </si>
  <si>
    <t>0858</t>
  </si>
  <si>
    <t>C6-190256</t>
  </si>
  <si>
    <t>31.101</t>
  </si>
  <si>
    <t>Update of reference to ETSI TS 102 221</t>
  </si>
  <si>
    <t>C6-190257</t>
  </si>
  <si>
    <t>0083</t>
  </si>
  <si>
    <t>Update of reference to ETSI TS 102 241</t>
  </si>
  <si>
    <t>C6-190277</t>
  </si>
  <si>
    <t>0854</t>
  </si>
  <si>
    <t>Define a new DF_SAIP and reserve an identifier for SIMalliance</t>
  </si>
  <si>
    <t>C6-190278</t>
  </si>
  <si>
    <t>0855</t>
  </si>
  <si>
    <t>Define a new DF_SAIP and reserve an identifier for SIMalliance (mirror)</t>
  </si>
  <si>
    <t>C6-190289</t>
  </si>
  <si>
    <t>0862</t>
  </si>
  <si>
    <t>C6-190271</t>
  </si>
  <si>
    <t>0859</t>
  </si>
  <si>
    <t>Definition of the coding of the Home Network Public Key in EFSUCI_CALC_INFO</t>
  </si>
  <si>
    <t>C6-190272</t>
  </si>
  <si>
    <t>0860</t>
  </si>
  <si>
    <t>C6-190275</t>
  </si>
  <si>
    <t>0852</t>
  </si>
  <si>
    <t>Correction of EFUAC_AIC and Annex A</t>
  </si>
  <si>
    <t>C6-190276</t>
  </si>
  <si>
    <t>0851</t>
  </si>
  <si>
    <t>C6-190279</t>
  </si>
  <si>
    <t>0863</t>
  </si>
  <si>
    <t>Definition of response data of GET IDENTITY when SUPI Type is Network specific identifier</t>
  </si>
  <si>
    <t>C6-190262</t>
  </si>
  <si>
    <t>31.121</t>
  </si>
  <si>
    <t>0278</t>
  </si>
  <si>
    <t>Corrections to 5G-NG TC 5.3.4</t>
  </si>
  <si>
    <t>C6-190264</t>
  </si>
  <si>
    <t>0281</t>
  </si>
  <si>
    <t>Corrections to 5G-NG TC 5.3.8</t>
  </si>
  <si>
    <t>C6-190265</t>
  </si>
  <si>
    <t>0282</t>
  </si>
  <si>
    <t>Corrections to 5G-NG TC 5.3.9</t>
  </si>
  <si>
    <t>C6-190282</t>
  </si>
  <si>
    <t>0280</t>
  </si>
  <si>
    <t>Corrections to 5G-NG TC 5.3.6</t>
  </si>
  <si>
    <t>C6-190285</t>
  </si>
  <si>
    <t>0279</t>
  </si>
  <si>
    <t>Corrections to 5G-NG TC 5.3.5</t>
  </si>
  <si>
    <t>C6-190280</t>
  </si>
  <si>
    <t>0283</t>
  </si>
  <si>
    <t>Testcases for UE identification by SUCI during initial registration</t>
  </si>
  <si>
    <t>C1-194454</t>
  </si>
  <si>
    <t>24.606</t>
  </si>
  <si>
    <t>0021</t>
  </si>
  <si>
    <t>11.1.0</t>
  </si>
  <si>
    <t>Removal of misleading flow and Editor's Note</t>
  </si>
  <si>
    <t>C1-194455</t>
  </si>
  <si>
    <t>0022</t>
  </si>
  <si>
    <t>12.0.0</t>
  </si>
  <si>
    <t>C1-194456</t>
  </si>
  <si>
    <t>0023</t>
  </si>
  <si>
    <t>13.0.0</t>
  </si>
  <si>
    <t>C1-194457</t>
  </si>
  <si>
    <t>0024</t>
  </si>
  <si>
    <t>14.0.0</t>
  </si>
  <si>
    <t>C1-194458</t>
  </si>
  <si>
    <t>0025</t>
  </si>
  <si>
    <t>15.0.0</t>
  </si>
  <si>
    <t>C1-194324</t>
  </si>
  <si>
    <t>24.371</t>
  </si>
  <si>
    <t>0091</t>
  </si>
  <si>
    <t>12.9.0</t>
  </si>
  <si>
    <t>Reference update: draft-ietf-sipcore-sip-token-authnz</t>
  </si>
  <si>
    <t>C1-194325</t>
  </si>
  <si>
    <t>0092</t>
  </si>
  <si>
    <t>13.9.0</t>
  </si>
  <si>
    <t>C1-194326</t>
  </si>
  <si>
    <t>14.6.0</t>
  </si>
  <si>
    <t>C1-194327</t>
  </si>
  <si>
    <t>C1-194246</t>
  </si>
  <si>
    <t>24.229</t>
  </si>
  <si>
    <t>6339</t>
  </si>
  <si>
    <t>13.16.0</t>
  </si>
  <si>
    <t>IANA registration of Priority-Share header field</t>
  </si>
  <si>
    <t>C1-194247</t>
  </si>
  <si>
    <t>6340</t>
  </si>
  <si>
    <t>14.12.0</t>
  </si>
  <si>
    <t>C1-194248</t>
  </si>
  <si>
    <t>6341</t>
  </si>
  <si>
    <t>C1-194249</t>
  </si>
  <si>
    <t>6342</t>
  </si>
  <si>
    <t>C1-194993</t>
  </si>
  <si>
    <t>24.008</t>
  </si>
  <si>
    <t>3190</t>
  </si>
  <si>
    <t>13.12.0</t>
  </si>
  <si>
    <t>Multislot capability declaration for EC-GSM-IoT supporting MS</t>
  </si>
  <si>
    <t>C1-194994</t>
  </si>
  <si>
    <t>3191</t>
  </si>
  <si>
    <t>14.8.0</t>
  </si>
  <si>
    <t>C1-194995</t>
  </si>
  <si>
    <t>3192</t>
  </si>
  <si>
    <t>C1-194996</t>
  </si>
  <si>
    <t>3193</t>
  </si>
  <si>
    <t>C1-195001</t>
  </si>
  <si>
    <t>6362</t>
  </si>
  <si>
    <t>Update to the reference on RTP/RTCP Multiplexing</t>
  </si>
  <si>
    <t>C1-195002</t>
  </si>
  <si>
    <t>6363</t>
  </si>
  <si>
    <t>C1-195003</t>
  </si>
  <si>
    <t>6364</t>
  </si>
  <si>
    <t>C1-194895</t>
  </si>
  <si>
    <t>24.282</t>
  </si>
  <si>
    <t>0074</t>
  </si>
  <si>
    <t>14.7.0</t>
  </si>
  <si>
    <t>Fix for Plugtest reported issue on MCData notification</t>
  </si>
  <si>
    <t>C1-194896</t>
  </si>
  <si>
    <t>C1-194897</t>
  </si>
  <si>
    <t>0076</t>
  </si>
  <si>
    <t>C1-194898</t>
  </si>
  <si>
    <t>24.281</t>
  </si>
  <si>
    <t>0077</t>
  </si>
  <si>
    <t>Completed IANA registration for MCVideo info</t>
  </si>
  <si>
    <t>C1-194899</t>
  </si>
  <si>
    <t>0078</t>
  </si>
  <si>
    <t>15.5.0</t>
  </si>
  <si>
    <t>C1-195000</t>
  </si>
  <si>
    <t>0079</t>
  </si>
  <si>
    <t>C1-195004</t>
  </si>
  <si>
    <t>6366</t>
  </si>
  <si>
    <t>Reference Update RFC8606</t>
  </si>
  <si>
    <t>C1-195005</t>
  </si>
  <si>
    <t>6367</t>
  </si>
  <si>
    <t>C1-195006</t>
  </si>
  <si>
    <t>6368</t>
  </si>
  <si>
    <t>C1-194747</t>
  </si>
  <si>
    <t>27.007</t>
  </si>
  <si>
    <t>0671</t>
  </si>
  <si>
    <t>Support for SSC mode 2 and SSC mode 3</t>
  </si>
  <si>
    <t>C1-194748</t>
  </si>
  <si>
    <t>0672</t>
  </si>
  <si>
    <t>C1-194749</t>
  </si>
  <si>
    <t>24.502</t>
  </si>
  <si>
    <t>Protocol type field in GRE encapsulated user data packet</t>
  </si>
  <si>
    <t>C1-194750</t>
  </si>
  <si>
    <t>0097</t>
  </si>
  <si>
    <t>C1-194753</t>
  </si>
  <si>
    <t>24.501</t>
  </si>
  <si>
    <t>1305</t>
  </si>
  <si>
    <t>Maintaining the UL and DL NAS COUNTs after a handover from 5GS to EPS</t>
  </si>
  <si>
    <t>C1-194754</t>
  </si>
  <si>
    <t>1306</t>
  </si>
  <si>
    <t>C1-194878</t>
  </si>
  <si>
    <t>24.237</t>
  </si>
  <si>
    <t>1293</t>
  </si>
  <si>
    <t>Correct session origination requirements</t>
  </si>
  <si>
    <t>C1-194879</t>
  </si>
  <si>
    <t>1294</t>
  </si>
  <si>
    <t>C1-194109</t>
  </si>
  <si>
    <t>6350</t>
  </si>
  <si>
    <t>Correct cell selection and lack of coverage requirements when NG-RAN is used</t>
  </si>
  <si>
    <t>C1-194110</t>
  </si>
  <si>
    <t>6351</t>
  </si>
  <si>
    <t>C1-194876</t>
  </si>
  <si>
    <t>6343</t>
  </si>
  <si>
    <t>Address EN on emergency service type conflict</t>
  </si>
  <si>
    <t>C1-194877</t>
  </si>
  <si>
    <t>6344</t>
  </si>
  <si>
    <t>C1-194880</t>
  </si>
  <si>
    <t>6345</t>
  </si>
  <si>
    <t>Editor’s Note in U.2A.3</t>
  </si>
  <si>
    <t>C1-194881</t>
  </si>
  <si>
    <t>6346</t>
  </si>
  <si>
    <t>C1-194882</t>
  </si>
  <si>
    <t>6353</t>
  </si>
  <si>
    <t>Correct IM CN subsystem interworking with 5GCN via WLAN interoperability</t>
  </si>
  <si>
    <t>C1-194883</t>
  </si>
  <si>
    <t>6354</t>
  </si>
  <si>
    <t>C1-195030</t>
  </si>
  <si>
    <t>24.173</t>
  </si>
  <si>
    <t>15.3.0</t>
  </si>
  <si>
    <t>Removing leftover EN</t>
  </si>
  <si>
    <t>C1-195031</t>
  </si>
  <si>
    <t>0139</t>
  </si>
  <si>
    <t>C1-195032</t>
  </si>
  <si>
    <t>0140</t>
  </si>
  <si>
    <t>Correction on PS data off</t>
  </si>
  <si>
    <t>C1-195033</t>
  </si>
  <si>
    <t>0141</t>
  </si>
  <si>
    <t>C1-195043</t>
  </si>
  <si>
    <t>6382</t>
  </si>
  <si>
    <t>Resolving EN on UE and AMF in different PLMNs</t>
  </si>
  <si>
    <t>C1-195044</t>
  </si>
  <si>
    <t>6357</t>
  </si>
  <si>
    <t>C1-194328</t>
  </si>
  <si>
    <t>24.196</t>
  </si>
  <si>
    <t>0001</t>
  </si>
  <si>
    <t>Reference to RFC 8224</t>
  </si>
  <si>
    <t>C1-194329</t>
  </si>
  <si>
    <t>6369</t>
  </si>
  <si>
    <t>Reference update: RFC 8588</t>
  </si>
  <si>
    <t>C1-194330</t>
  </si>
  <si>
    <t>6370</t>
  </si>
  <si>
    <t>C1-194460</t>
  </si>
  <si>
    <t>6374</t>
  </si>
  <si>
    <t>Reference update of draft-ietf-stir-passport-divert</t>
  </si>
  <si>
    <t>C1-194461</t>
  </si>
  <si>
    <t>6375</t>
  </si>
  <si>
    <t>C1-195008</t>
  </si>
  <si>
    <t>6360</t>
  </si>
  <si>
    <t>Update to the reference on P header</t>
  </si>
  <si>
    <t>C1-195009</t>
  </si>
  <si>
    <t>6361</t>
  </si>
  <si>
    <t>C1-195034</t>
  </si>
  <si>
    <t>6372</t>
  </si>
  <si>
    <t>Correction in detecting a successful authentication procedure during emergency ATTACH</t>
  </si>
  <si>
    <t>C1-195035</t>
  </si>
  <si>
    <t>6373</t>
  </si>
  <si>
    <t>C1-194127</t>
  </si>
  <si>
    <t>24.301</t>
  </si>
  <si>
    <t>3229</t>
  </si>
  <si>
    <t>16.1.1</t>
  </si>
  <si>
    <t>Clarification for UE selecting a suitable cell that supports CIoT optimisation</t>
  </si>
  <si>
    <t>C1-194793</t>
  </si>
  <si>
    <t>0666</t>
  </si>
  <si>
    <t>Clarification of the bitmap for CIoT optimization</t>
  </si>
  <si>
    <t>C1-194799</t>
  </si>
  <si>
    <t>3245</t>
  </si>
  <si>
    <t>Small data rate control parameters received in EPS</t>
  </si>
  <si>
    <t>C1-194916</t>
  </si>
  <si>
    <t>3246</t>
  </si>
  <si>
    <t>Including 5GS Preferred Network Behaviour to EPC</t>
  </si>
  <si>
    <t>C1-194918</t>
  </si>
  <si>
    <t>3247</t>
  </si>
  <si>
    <t>General description on redirection of the UE by the core network</t>
  </si>
  <si>
    <t>C1-194388</t>
  </si>
  <si>
    <t>1346</t>
  </si>
  <si>
    <t>Removal of eDRX support with RRC_INACTIVE for NB-IoT</t>
  </si>
  <si>
    <t>C1-194422</t>
  </si>
  <si>
    <t>1366</t>
  </si>
  <si>
    <t>Resolve Editor’s note on support indication for Small Data Rate Control</t>
  </si>
  <si>
    <t>C1-194435</t>
  </si>
  <si>
    <t>1371</t>
  </si>
  <si>
    <t>No RRC inactive for NB-IoT</t>
  </si>
  <si>
    <t>C1-194436</t>
  </si>
  <si>
    <t>1372</t>
  </si>
  <si>
    <t>Removal of Editor’s Note for the T3348</t>
  </si>
  <si>
    <t>C1-194482</t>
  </si>
  <si>
    <t>1386</t>
  </si>
  <si>
    <t>Service gap control, MO service request when connected and timer running</t>
  </si>
  <si>
    <t>C1-194487</t>
  </si>
  <si>
    <t>1391</t>
  </si>
  <si>
    <t>MICO mode and stop of active timer in AMF when UE enters 5GMM-CONNECTED</t>
  </si>
  <si>
    <t>C1-194519</t>
  </si>
  <si>
    <t>1405</t>
  </si>
  <si>
    <t>Strictly periodic handling due to emergency service.</t>
  </si>
  <si>
    <t>C1-194741</t>
  </si>
  <si>
    <t>1287</t>
  </si>
  <si>
    <t>C1-194795</t>
  </si>
  <si>
    <t>1318</t>
  </si>
  <si>
    <t>Header compression for control plane user data</t>
  </si>
  <si>
    <t>C1-194796</t>
  </si>
  <si>
    <t>1322</t>
  </si>
  <si>
    <t>UE behavior when RRC connection resume fails</t>
  </si>
  <si>
    <t>C1-194797</t>
  </si>
  <si>
    <t>1323</t>
  </si>
  <si>
    <t>Correction on service gap timer</t>
  </si>
  <si>
    <t>C1-194798</t>
  </si>
  <si>
    <t>1324</t>
  </si>
  <si>
    <t>Correction on T3448 value IE</t>
  </si>
  <si>
    <t>C1-194900</t>
  </si>
  <si>
    <t>1367</t>
  </si>
  <si>
    <t>C1-194913</t>
  </si>
  <si>
    <t>1384</t>
  </si>
  <si>
    <t>Service gap control timer and MICO mode</t>
  </si>
  <si>
    <t>C1-194914</t>
  </si>
  <si>
    <t>1369</t>
  </si>
  <si>
    <t>Including EPS Preferred Network Behaviour to 5GCN</t>
  </si>
  <si>
    <t>C1-194917</t>
  </si>
  <si>
    <t>1370</t>
  </si>
  <si>
    <t>C1-194922</t>
  </si>
  <si>
    <t>1396</t>
  </si>
  <si>
    <t>Service gap control, MO SMS or LPP payload not allowed when connected</t>
  </si>
  <si>
    <t>C1-194927</t>
  </si>
  <si>
    <t>1325</t>
  </si>
  <si>
    <t>Alleviation of SM congestion</t>
  </si>
  <si>
    <t>C1-195127</t>
  </si>
  <si>
    <t>1311</t>
  </si>
  <si>
    <t>Idle mode optimizations for 5G Control plane CIoT small data transfer</t>
  </si>
  <si>
    <t>C1-195128</t>
  </si>
  <si>
    <t>1385</t>
  </si>
  <si>
    <t>Service gap control, stop of timer via configuration update command</t>
  </si>
  <si>
    <t>C1-195165</t>
  </si>
  <si>
    <t>1308</t>
  </si>
  <si>
    <t>PDU sessions and QoS flows for NB-IoT UEs</t>
  </si>
  <si>
    <t>C1-195167</t>
  </si>
  <si>
    <t>1387</t>
  </si>
  <si>
    <t>Service gap control, follow-on request indicator at mobility update registration</t>
  </si>
  <si>
    <t>C1-195168</t>
  </si>
  <si>
    <t>1388</t>
  </si>
  <si>
    <t>Service gap control, follow-on request indicator at initial registration</t>
  </si>
  <si>
    <t>C1-195192</t>
  </si>
  <si>
    <t>1334</t>
  </si>
  <si>
    <t>EN removal for active timers in NW</t>
  </si>
  <si>
    <t>C1-195137</t>
  </si>
  <si>
    <t>1292</t>
  </si>
  <si>
    <t>Completing introducing of 5G SRVCC</t>
  </si>
  <si>
    <t>C1-195197</t>
  </si>
  <si>
    <t>1474</t>
  </si>
  <si>
    <t>Update the UE-requested PDU session establishment procedure regarding always-on PDU session for URLLC service</t>
  </si>
  <si>
    <t>C1-195204</t>
  </si>
  <si>
    <t>1476</t>
  </si>
  <si>
    <t>Update the network-requested PDU session modification procedure regarding always-on PDU session for URLLC service</t>
  </si>
  <si>
    <t>C1-194095</t>
  </si>
  <si>
    <t>3227</t>
  </si>
  <si>
    <t>Incomplete conditions for usage of request type</t>
  </si>
  <si>
    <t>C1-194142</t>
  </si>
  <si>
    <t>23.122</t>
  </si>
  <si>
    <t>0441</t>
  </si>
  <si>
    <t>Clarification of possible PLMN/RAT selection due to cause value#15</t>
  </si>
  <si>
    <t>C1-194143</t>
  </si>
  <si>
    <t>3231</t>
  </si>
  <si>
    <t>Correction of parameters in the registration request message while disabling EUTRA</t>
  </si>
  <si>
    <t>C1-194343</t>
  </si>
  <si>
    <t>3237</t>
  </si>
  <si>
    <t>Handling 5GMM parameters for non-integrity reject messages in EPS</t>
  </si>
  <si>
    <t>C1-194344</t>
  </si>
  <si>
    <t>3238</t>
  </si>
  <si>
    <t>Addition of N1 mode to S1 mode enabling case</t>
  </si>
  <si>
    <t>C1-194370</t>
  </si>
  <si>
    <t>24.526</t>
  </si>
  <si>
    <t>Clarification on application information matching</t>
  </si>
  <si>
    <t>C1-194599</t>
  </si>
  <si>
    <t>0055</t>
  </si>
  <si>
    <t>Handling of S-NSSAI in RSD descriptor but not in the allowed NSSAI</t>
  </si>
  <si>
    <t>C1-194742</t>
  </si>
  <si>
    <t>3226</t>
  </si>
  <si>
    <t>Correct obtaining IMEI after Mobility from 5GC</t>
  </si>
  <si>
    <t>C1-194751</t>
  </si>
  <si>
    <t>3224</t>
  </si>
  <si>
    <t>Correct emergency CSFB for UE’s performing system fallback</t>
  </si>
  <si>
    <t>C1-194928</t>
  </si>
  <si>
    <t>0449</t>
  </si>
  <si>
    <t>OPLMN list handling</t>
  </si>
  <si>
    <t>C1-195101</t>
  </si>
  <si>
    <t>0444</t>
  </si>
  <si>
    <t>Handling of Missing or integrity check failure of SOR information for specific use cases</t>
  </si>
  <si>
    <t>C1-195180</t>
  </si>
  <si>
    <t>3260</t>
  </si>
  <si>
    <t>Correction of support of 5G-IA0</t>
  </si>
  <si>
    <t>C1-195191</t>
  </si>
  <si>
    <t>3228</t>
  </si>
  <si>
    <t>EMM causes handling by single-registered UE</t>
  </si>
  <si>
    <t>C1-195195</t>
  </si>
  <si>
    <t>3230</t>
  </si>
  <si>
    <t>Clarification on disabling/enabling EUTRA capabiltiy</t>
  </si>
  <si>
    <t>C1-195207</t>
  </si>
  <si>
    <t>0670</t>
  </si>
  <si>
    <t>Correction on PS data off indicator and status</t>
  </si>
  <si>
    <t>C1-195209</t>
  </si>
  <si>
    <t>0046</t>
  </si>
  <si>
    <t>Clarification on PDU session association</t>
  </si>
  <si>
    <t>C1-195210</t>
  </si>
  <si>
    <t>0440</t>
  </si>
  <si>
    <t>Interactions between SOR-AF and other core network entities</t>
  </si>
  <si>
    <t>C1-194094</t>
  </si>
  <si>
    <t>1282</t>
  </si>
  <si>
    <t>Incorrect security algorithm</t>
  </si>
  <si>
    <t>C1-194096</t>
  </si>
  <si>
    <t>1283</t>
  </si>
  <si>
    <t>Registration attempt counter correction</t>
  </si>
  <si>
    <t>C1-194191</t>
  </si>
  <si>
    <t>1298</t>
  </si>
  <si>
    <t>Clarification for T3580 stop condition</t>
  </si>
  <si>
    <t>C1-194311</t>
  </si>
  <si>
    <t>1326</t>
  </si>
  <si>
    <t>Correction wrt EPS attempt counter to be used for Single Registration Failure use cases</t>
  </si>
  <si>
    <t>C1-194337</t>
  </si>
  <si>
    <t>1328</t>
  </si>
  <si>
    <t>Correction on terminology regarding EPS bearer contexts</t>
  </si>
  <si>
    <t>C1-194349</t>
  </si>
  <si>
    <t>1332</t>
  </si>
  <si>
    <t>Deletion of RAND and RES for SR Accept</t>
  </si>
  <si>
    <t>C1-194350</t>
  </si>
  <si>
    <t>1333</t>
  </si>
  <si>
    <t>Emergency Call when back-off timer is running</t>
  </si>
  <si>
    <t>C1-194355</t>
  </si>
  <si>
    <t>1337</t>
  </si>
  <si>
    <t>Miscellanous Corrections</t>
  </si>
  <si>
    <t>C1-194377</t>
  </si>
  <si>
    <t>1340</t>
  </si>
  <si>
    <t>Clarify encoding of EPS bearer identity</t>
  </si>
  <si>
    <t>C1-194383</t>
  </si>
  <si>
    <t>1344</t>
  </si>
  <si>
    <t>Correction to handling of operator-defined access category missing a standardized access category</t>
  </si>
  <si>
    <t>C1-194746</t>
  </si>
  <si>
    <t>1345</t>
  </si>
  <si>
    <t>ODAC IEI correction</t>
  </si>
  <si>
    <t>C1-194755</t>
  </si>
  <si>
    <t>1315</t>
  </si>
  <si>
    <t>Performing registration update upon resume failure for reasons other than barring</t>
  </si>
  <si>
    <t>C1-194912</t>
  </si>
  <si>
    <t>1330</t>
  </si>
  <si>
    <t>Back-off timer not forwarded from 5GMM</t>
  </si>
  <si>
    <t>C1-194924</t>
  </si>
  <si>
    <t>1295</t>
  </si>
  <si>
    <t>Clarification on error check for QoS rules</t>
  </si>
  <si>
    <t>C1-194925</t>
  </si>
  <si>
    <t>1288</t>
  </si>
  <si>
    <t>Core network type restriction determined by operator policy</t>
  </si>
  <si>
    <t>C1-194926</t>
  </si>
  <si>
    <t>1189</t>
  </si>
  <si>
    <t>PDU session modication command not forwarded to 5G AN</t>
  </si>
  <si>
    <t>C1-194963</t>
  </si>
  <si>
    <t>1270</t>
  </si>
  <si>
    <t>Handling the non-current 5G NAS security context after inter-system change from N1 mode to S1 mode</t>
  </si>
  <si>
    <t>C1-195147</t>
  </si>
  <si>
    <t>1302</t>
  </si>
  <si>
    <t>Staying in inactive upon resume failure with RRC staying in RRC_INACTIVE</t>
  </si>
  <si>
    <t>C1-195178</t>
  </si>
  <si>
    <t>1290</t>
  </si>
  <si>
    <t>Disabling the N1 mode capability for 3GPP access in Idle mode</t>
  </si>
  <si>
    <t>C1-194453</t>
  </si>
  <si>
    <t>1380</t>
  </si>
  <si>
    <t>T3540 for 5GMM cause #31 or #73</t>
  </si>
  <si>
    <t>C1-194503</t>
  </si>
  <si>
    <t>1399</t>
  </si>
  <si>
    <t>Service reject without integrity protection</t>
  </si>
  <si>
    <t>C1-194523</t>
  </si>
  <si>
    <t>1408</t>
  </si>
  <si>
    <t>Collision of deregistration and other NAS procedure.</t>
  </si>
  <si>
    <t>C1-194525</t>
  </si>
  <si>
    <t>1410</t>
  </si>
  <si>
    <t>D</t>
  </si>
  <si>
    <t>Missing inactive term</t>
  </si>
  <si>
    <t>C1-194582</t>
  </si>
  <si>
    <t>1442</t>
  </si>
  <si>
    <t>Barred MO SMSoNAS</t>
  </si>
  <si>
    <t>C1-194598</t>
  </si>
  <si>
    <t>1448</t>
  </si>
  <si>
    <t>Correction of the QoS rule operation name</t>
  </si>
  <si>
    <t>C1-194745</t>
  </si>
  <si>
    <t>1354</t>
  </si>
  <si>
    <t>Trigger for NAS procedure retry in case NAS is put back in RRC inactive</t>
  </si>
  <si>
    <t>C1-194756</t>
  </si>
  <si>
    <t>1351</t>
  </si>
  <si>
    <t>Emergency services fallback from non-3GPP access or ePDG/EPC</t>
  </si>
  <si>
    <t>C1-194759</t>
  </si>
  <si>
    <t>1348</t>
  </si>
  <si>
    <t>IMEI not required for non-3GPP only UEs</t>
  </si>
  <si>
    <t>C1-194911</t>
  </si>
  <si>
    <t>1353</t>
  </si>
  <si>
    <t>Re-ordering of text on the applicability of access identities</t>
  </si>
  <si>
    <t>C1-194929</t>
  </si>
  <si>
    <t>1398</t>
  </si>
  <si>
    <t>Consistent use of PLMN ID for AKA</t>
  </si>
  <si>
    <t>C1-195138</t>
  </si>
  <si>
    <t>1435</t>
  </si>
  <si>
    <t>Corrections to the disabling and re-enabling of N1 mode</t>
  </si>
  <si>
    <t>C1-195140</t>
  </si>
  <si>
    <t>1436</t>
  </si>
  <si>
    <t>FPLMN list for 3GPP and non-3GPP access types</t>
  </si>
  <si>
    <t>C1-195179</t>
  </si>
  <si>
    <t>1438</t>
  </si>
  <si>
    <t>Resolve ENs in clause 5.3.20</t>
  </si>
  <si>
    <t>C1-195194</t>
  </si>
  <si>
    <t>1461</t>
  </si>
  <si>
    <t>Alignment on the implication description of type of list = “11” in service area list IE</t>
  </si>
  <si>
    <t>C1-195206</t>
  </si>
  <si>
    <t>1482</t>
  </si>
  <si>
    <t>Periodic update is allowed also in non-allowed area</t>
  </si>
  <si>
    <t>C1-195208</t>
  </si>
  <si>
    <t>1412</t>
  </si>
  <si>
    <t>Initial NAS message protection</t>
  </si>
  <si>
    <t>C1-195211</t>
  </si>
  <si>
    <t>1413</t>
  </si>
  <si>
    <t>Stopping conditions for Timer T3565.</t>
  </si>
  <si>
    <t>C1-194100</t>
  </si>
  <si>
    <t>24.302</t>
  </si>
  <si>
    <t>0712</t>
  </si>
  <si>
    <t>PLMN ID that S-NSSAI relates to</t>
  </si>
  <si>
    <t>C1-194135</t>
  </si>
  <si>
    <t>0095</t>
  </si>
  <si>
    <t>Forbidden PLMNs for non-3GPP access to 5GCN</t>
  </si>
  <si>
    <t>C1-194962</t>
  </si>
  <si>
    <t>0090</t>
  </si>
  <si>
    <t>Adding a general subclause</t>
  </si>
  <si>
    <t>C1-195107</t>
  </si>
  <si>
    <t>0711</t>
  </si>
  <si>
    <t>N1_MODE_SUPPORT Notify Payload</t>
  </si>
  <si>
    <t>C1-195109</t>
  </si>
  <si>
    <t>Modification for untrusted non-3GPP access</t>
  </si>
  <si>
    <t>C1-194950</t>
  </si>
  <si>
    <t>0068</t>
  </si>
  <si>
    <t>UE registration for trusted non-3GPP access</t>
  </si>
  <si>
    <t>C1-194955</t>
  </si>
  <si>
    <t>5G-RG usage of ANDSP</t>
  </si>
  <si>
    <t>C1-194960</t>
  </si>
  <si>
    <t>1279</t>
  </si>
  <si>
    <t>Alignment with stage-2 on PEI for 5G-RG and FN-RG</t>
  </si>
  <si>
    <t>C1-195132</t>
  </si>
  <si>
    <t>Address EN on PLMN Selector list</t>
  </si>
  <si>
    <t>C1-195169</t>
  </si>
  <si>
    <t>Text modification for trusted non-3GPP access</t>
  </si>
  <si>
    <t>C1-195170</t>
  </si>
  <si>
    <t>0051</t>
  </si>
  <si>
    <t>General requirements for URSP and ANDP information for wireline 5G access network</t>
  </si>
  <si>
    <t>C1-195171</t>
  </si>
  <si>
    <t>1276</t>
  </si>
  <si>
    <t>Management of service area restrictions in wireline 5G access</t>
  </si>
  <si>
    <t>C1-195172</t>
  </si>
  <si>
    <t>1277</t>
  </si>
  <si>
    <t>IP address allocation for 5G-RG</t>
  </si>
  <si>
    <t>C1-195173</t>
  </si>
  <si>
    <t>1278</t>
  </si>
  <si>
    <t>Security for W-AGF acting on behalf of an FN-RG</t>
  </si>
  <si>
    <t>C1-195174</t>
  </si>
  <si>
    <t>1427</t>
  </si>
  <si>
    <t>Applicability of unified access control for wireline 5G access network</t>
  </si>
  <si>
    <t>C1-195175</t>
  </si>
  <si>
    <t>1274</t>
  </si>
  <si>
    <t>Wireline 5G access is a type of non-3GPP access</t>
  </si>
  <si>
    <t>C1-194739</t>
  </si>
  <si>
    <t>0054</t>
  </si>
  <si>
    <t>Occurrence of Preferred access type and Multi-access preference</t>
  </si>
  <si>
    <t>C1-194757</t>
  </si>
  <si>
    <t>0053</t>
  </si>
  <si>
    <t>Usage of access type preference</t>
  </si>
  <si>
    <t>C1-194939</t>
  </si>
  <si>
    <t>1425</t>
  </si>
  <si>
    <t>Updates to UE-requested PDU session procedures for converting to MA PDU session</t>
  </si>
  <si>
    <t>C1-194942</t>
  </si>
  <si>
    <t>1300</t>
  </si>
  <si>
    <t>MA PDU session modification for ATSSS parameters</t>
  </si>
  <si>
    <t>C1-194973</t>
  </si>
  <si>
    <t>PDU Session release for MA PDU Session</t>
  </si>
  <si>
    <t>C1-194976</t>
  </si>
  <si>
    <t>1297</t>
  </si>
  <si>
    <t>MA PDU session establishment reject due to unstructured PDU Session type</t>
  </si>
  <si>
    <t>C1-195184</t>
  </si>
  <si>
    <t>1269</t>
  </si>
  <si>
    <t>Procedure for Multiple Access upgrade of PDU Session</t>
  </si>
  <si>
    <t>C1-195185</t>
  </si>
  <si>
    <t>1271</t>
  </si>
  <si>
    <t>NSSAI not allowed for MA PDU session establishment</t>
  </si>
  <si>
    <t>C1-194826</t>
  </si>
  <si>
    <t>0071</t>
  </si>
  <si>
    <t>Extended Application ID for MCData FD Messages</t>
  </si>
  <si>
    <t>C1-194827</t>
  </si>
  <si>
    <t>0072</t>
  </si>
  <si>
    <t>Add Location procedures for MCData</t>
  </si>
  <si>
    <t>C1-195125</t>
  </si>
  <si>
    <t>1316</t>
  </si>
  <si>
    <t>5GMM capability update for eNS</t>
  </si>
  <si>
    <t>C1-195200</t>
  </si>
  <si>
    <t>1421</t>
  </si>
  <si>
    <t>Update of existing subclause for network slice specific authentication and authorization</t>
  </si>
  <si>
    <t>C1-195203</t>
  </si>
  <si>
    <t>1395</t>
  </si>
  <si>
    <t>Registration reject due to no available allowed S-NSSAI(s)</t>
  </si>
  <si>
    <t>C1-194846</t>
  </si>
  <si>
    <t>Specifying and adding reference for V2X Policy</t>
  </si>
  <si>
    <t>C1-194848</t>
  </si>
  <si>
    <t>1281</t>
  </si>
  <si>
    <t>UPDS extension for V2X policy</t>
  </si>
  <si>
    <t>C1-195049</t>
  </si>
  <si>
    <t>1280</t>
  </si>
  <si>
    <t>V2X capability and V2X PC5 capability</t>
  </si>
  <si>
    <t>C1-194884</t>
  </si>
  <si>
    <t>6356</t>
  </si>
  <si>
    <t>Correcting emergency call handling for UEs supporting dual-registration mode</t>
  </si>
  <si>
    <t>C1-194887</t>
  </si>
  <si>
    <t>6365</t>
  </si>
  <si>
    <t>Reference Update draft-ietf-sipcore-locparam</t>
  </si>
  <si>
    <t>C1-194888</t>
  </si>
  <si>
    <t>6376</t>
  </si>
  <si>
    <t>ASN.1 corrections 24.229</t>
  </si>
  <si>
    <t>C1-194889</t>
  </si>
  <si>
    <t>6381</t>
  </si>
  <si>
    <t>Incorrect cause for FAILURE_CAUSE</t>
  </si>
  <si>
    <t>C1-195007</t>
  </si>
  <si>
    <t>24.167</t>
  </si>
  <si>
    <t>0216</t>
  </si>
  <si>
    <t>IMS Session Timer MO correction</t>
  </si>
  <si>
    <t>C1-194221</t>
  </si>
  <si>
    <t>24.379</t>
  </si>
  <si>
    <t>0477</t>
  </si>
  <si>
    <t>TS 24.379 reference fix</t>
  </si>
  <si>
    <t>C1-194223</t>
  </si>
  <si>
    <t>24.380</t>
  </si>
  <si>
    <t>TS 24.380 reference fix</t>
  </si>
  <si>
    <t>C1-194291</t>
  </si>
  <si>
    <t>24.484</t>
  </si>
  <si>
    <t>0123</t>
  </si>
  <si>
    <t>A few editorial corrections in 24.484</t>
  </si>
  <si>
    <t>C1-194292</t>
  </si>
  <si>
    <t>0478</t>
  </si>
  <si>
    <t>Subsequent corrections to sections upgrading calls to emergency or imminent peril</t>
  </si>
  <si>
    <t>C1-194294</t>
  </si>
  <si>
    <t>Fix for alert element for MCVideo</t>
  </si>
  <si>
    <t>C1-194473</t>
  </si>
  <si>
    <t>0479</t>
  </si>
  <si>
    <t>ASN.1 specification 24.379</t>
  </si>
  <si>
    <t>C1-194684</t>
  </si>
  <si>
    <t>24.581</t>
  </si>
  <si>
    <t>0067</t>
  </si>
  <si>
    <t>Remove Media ID</t>
  </si>
  <si>
    <t>C1-194703</t>
  </si>
  <si>
    <t>Error correction 24.380</t>
  </si>
  <si>
    <t>C1-194890</t>
  </si>
  <si>
    <t>TS 24.380 Ack message fix</t>
  </si>
  <si>
    <t>C1-194891</t>
  </si>
  <si>
    <t>Emergency upgrade fix for MCVideo</t>
  </si>
  <si>
    <t>C1-194892</t>
  </si>
  <si>
    <t>24.481</t>
  </si>
  <si>
    <t>0038</t>
  </si>
  <si>
    <t>Mission critical data and video in scope clause.</t>
  </si>
  <si>
    <t>C1-194893</t>
  </si>
  <si>
    <t>0480</t>
  </si>
  <si>
    <t>Corrections related to MCPC</t>
  </si>
  <si>
    <t>C1-194894</t>
  </si>
  <si>
    <t>0066</t>
  </si>
  <si>
    <t>Minor corrections in transmission control state machine</t>
  </si>
  <si>
    <t>C1-194820</t>
  </si>
  <si>
    <t>24.483</t>
  </si>
  <si>
    <t>0057</t>
  </si>
  <si>
    <t>Restricting incoming private communications MO</t>
  </si>
  <si>
    <t>C1-194821</t>
  </si>
  <si>
    <t>0481</t>
  </si>
  <si>
    <t>Restricting incoming private communications - call control</t>
  </si>
  <si>
    <t>C1-194822</t>
  </si>
  <si>
    <t>0482</t>
  </si>
  <si>
    <t>Using functional alias in private calls – client procedures</t>
  </si>
  <si>
    <t>C1-194824</t>
  </si>
  <si>
    <t>0483</t>
  </si>
  <si>
    <t xml:space="preserve">Using functional alias in private calls  – server  procedures</t>
  </si>
  <si>
    <t>C1-194825</t>
  </si>
  <si>
    <t>0484</t>
  </si>
  <si>
    <t>Support of functional aliases in broadcast group calls</t>
  </si>
  <si>
    <t>C1-195061</t>
  </si>
  <si>
    <t>0124</t>
  </si>
  <si>
    <t>Update user profile configuration to enable restricting of incoming private communications</t>
  </si>
  <si>
    <t>C1-194331</t>
  </si>
  <si>
    <t>6371</t>
  </si>
  <si>
    <t>Definition of Additional-Identity header field</t>
  </si>
  <si>
    <t>C1-194084</t>
  </si>
  <si>
    <t>6347</t>
  </si>
  <si>
    <t>Correction for structure in Annex O</t>
  </si>
  <si>
    <t>C1-194611</t>
  </si>
  <si>
    <t>3267</t>
  </si>
  <si>
    <t>RLOS PDU session type</t>
  </si>
  <si>
    <t>C1-194612</t>
  </si>
  <si>
    <t>3268</t>
  </si>
  <si>
    <t>RLOS storage of EMM information</t>
  </si>
  <si>
    <t>C1-194671</t>
  </si>
  <si>
    <t>3272</t>
  </si>
  <si>
    <t>Initiating attach for RLOS in ATTEMPTING-TO-ATTACH substate</t>
  </si>
  <si>
    <t>C1-194885</t>
  </si>
  <si>
    <t>6348</t>
  </si>
  <si>
    <t>RLOS for UICC less case</t>
  </si>
  <si>
    <t>C1-194886</t>
  </si>
  <si>
    <t>6349</t>
  </si>
  <si>
    <t>R-URI of RLOS INVITE</t>
  </si>
  <si>
    <t>C1-194906</t>
  </si>
  <si>
    <t>3264</t>
  </si>
  <si>
    <t>RLOS handling of equivalent PLMNs list</t>
  </si>
  <si>
    <t>C1-194907</t>
  </si>
  <si>
    <t>3265</t>
  </si>
  <si>
    <t>RLOS handling of timer T3418 or T3420</t>
  </si>
  <si>
    <t>C1-194908</t>
  </si>
  <si>
    <t>3266</t>
  </si>
  <si>
    <t>RLOS integrity and authentication handling</t>
  </si>
  <si>
    <t>C1-194909</t>
  </si>
  <si>
    <t>3269</t>
  </si>
  <si>
    <t>Types of EMM procedures for RLOS</t>
  </si>
  <si>
    <t>C1-194910</t>
  </si>
  <si>
    <t>3273</t>
  </si>
  <si>
    <t>PSM hanling for UE attached for RLOS services</t>
  </si>
  <si>
    <t>C1-195133</t>
  </si>
  <si>
    <t>3244</t>
  </si>
  <si>
    <t>Alignment of abnormal case handling in case of attach for access to RLOS not accepted by the network</t>
  </si>
  <si>
    <t>C1-194401</t>
  </si>
  <si>
    <t>1355</t>
  </si>
  <si>
    <t>Adding general description of RACS</t>
  </si>
  <si>
    <t>C1-194402</t>
  </si>
  <si>
    <t>3241</t>
  </si>
  <si>
    <t>C1-194404</t>
  </si>
  <si>
    <t>3242</t>
  </si>
  <si>
    <t>Signalling of UE support for RACS and of UE radio capability ID</t>
  </si>
  <si>
    <t>C1-194406</t>
  </si>
  <si>
    <t>3243</t>
  </si>
  <si>
    <t>UE radio capability ID assignment by the network</t>
  </si>
  <si>
    <t>C1-194947</t>
  </si>
  <si>
    <t>1356</t>
  </si>
  <si>
    <t>C1-194949</t>
  </si>
  <si>
    <t>24.368</t>
  </si>
  <si>
    <t>Provisioning of manufacturer-assigned UE radio capability ID to the UE</t>
  </si>
  <si>
    <t>C1-195136</t>
  </si>
  <si>
    <t>1357</t>
  </si>
  <si>
    <t>C1-194427</t>
  </si>
  <si>
    <t>3195</t>
  </si>
  <si>
    <t>5GSM cause #27 and #70 for back-off timer</t>
  </si>
  <si>
    <t>C1-195121</t>
  </si>
  <si>
    <t>1434</t>
  </si>
  <si>
    <t>Correction of handling of 5GSM causes #27 and #70 for SINE_5G</t>
  </si>
  <si>
    <t>C1-195122</t>
  </si>
  <si>
    <t>5GSM cause #27 and #70 for NAS MO SM_RetryWaitTime</t>
  </si>
  <si>
    <t>C1-194066</t>
  </si>
  <si>
    <t>23.041</t>
  </si>
  <si>
    <t>0201</t>
  </si>
  <si>
    <t>Missing references and some editorial cleanup</t>
  </si>
  <si>
    <t>C1-194133</t>
  </si>
  <si>
    <t>6352</t>
  </si>
  <si>
    <t>Correction for the definition of "HSS based P-CSCF restoration procedures"</t>
  </si>
  <si>
    <t>C1-194378</t>
  </si>
  <si>
    <t>3240</t>
  </si>
  <si>
    <t>Handling of equivalent PLMNs list for EMM causes #7, #11 and #35</t>
  </si>
  <si>
    <t>C1-194379</t>
  </si>
  <si>
    <t>3194</t>
  </si>
  <si>
    <t>Keep equivalent PLMNs list for GMM cause #7</t>
  </si>
  <si>
    <t>C1-194380</t>
  </si>
  <si>
    <t>1341</t>
  </si>
  <si>
    <t>Keep equivalent PLMNs list for Deregistration Request message with 5GMM cause #7</t>
  </si>
  <si>
    <t>C1-194466</t>
  </si>
  <si>
    <t>3254</t>
  </si>
  <si>
    <t>Ethernet only PDN connection allowed cause value</t>
  </si>
  <si>
    <t>C1-194498</t>
  </si>
  <si>
    <t>0221</t>
  </si>
  <si>
    <t>Access network in media type restriction policy</t>
  </si>
  <si>
    <t>C1-194990</t>
  </si>
  <si>
    <t>24.333</t>
  </si>
  <si>
    <t>0070</t>
  </si>
  <si>
    <t>Correcting undefined datatype: network access point object</t>
  </si>
  <si>
    <t>C1-194992</t>
  </si>
  <si>
    <t>24.385</t>
  </si>
  <si>
    <t>0018</t>
  </si>
  <si>
    <t>C1-195053</t>
  </si>
  <si>
    <t>24.182</t>
  </si>
  <si>
    <t>0112</t>
  </si>
  <si>
    <t>Corrections of the note for playing customized media before alerting</t>
  </si>
  <si>
    <t>C1-195056</t>
  </si>
  <si>
    <t>24.183</t>
  </si>
  <si>
    <t>Corrections of two typos in the AS actions for CRS of gateway model</t>
  </si>
  <si>
    <t>C1-195058</t>
  </si>
  <si>
    <t>24.628</t>
  </si>
  <si>
    <t>Corrections of AS actions for announcement during the established communication</t>
  </si>
  <si>
    <t>C1-195059</t>
  </si>
  <si>
    <t>Corrections and clarifications for playing announcement during the release of a communication</t>
  </si>
  <si>
    <t>C1-195060</t>
  </si>
  <si>
    <t>0111</t>
  </si>
  <si>
    <t>Corrections on AS actions for playing CAT media continuely during conversation</t>
  </si>
  <si>
    <t>C1-195063</t>
  </si>
  <si>
    <t xml:space="preserve">Corrections of  the CRS media negotiation time</t>
  </si>
  <si>
    <t>C1-195064</t>
  </si>
  <si>
    <t>Correction for playing announcement when communication request is rejected</t>
  </si>
  <si>
    <t>C1-195102</t>
  </si>
  <si>
    <t>3239</t>
  </si>
  <si>
    <t>Deletion of RAND and RES for SR accept</t>
  </si>
  <si>
    <t>C1-195110</t>
  </si>
  <si>
    <t>3234</t>
  </si>
  <si>
    <t>Local EPS bearer deactivation after inter-RAT mobility to NB-IoT</t>
  </si>
  <si>
    <t>C1-195117</t>
  </si>
  <si>
    <t>0673</t>
  </si>
  <si>
    <t>EPS fallback status +CEPSFB</t>
  </si>
  <si>
    <t>C1-195183</t>
  </si>
  <si>
    <t>0442</t>
  </si>
  <si>
    <t>eDRX/relaxed monitoring HPLMN scan conflicts</t>
  </si>
  <si>
    <t>C1-195201</t>
  </si>
  <si>
    <t>Use of the URSP rules in EPS</t>
  </si>
  <si>
    <t>C1-195202</t>
  </si>
  <si>
    <t>6378</t>
  </si>
  <si>
    <t>SIP handling at the originating UE when EPS fallback fails due to access barring or other lower layer failures</t>
  </si>
  <si>
    <t>C1-194029</t>
  </si>
  <si>
    <t>0665</t>
  </si>
  <si>
    <t>Alignment of error codes with 3GPP TS 24.301 and 3GPP TS 24.501</t>
  </si>
  <si>
    <t>C1-194766</t>
  </si>
  <si>
    <t>0436</t>
  </si>
  <si>
    <t>Missing SNPN terms</t>
  </si>
  <si>
    <t>C1-194767</t>
  </si>
  <si>
    <t>0437</t>
  </si>
  <si>
    <t>Corrections for SNPN selection</t>
  </si>
  <si>
    <t>C1-194768</t>
  </si>
  <si>
    <t>0438</t>
  </si>
  <si>
    <t>Lists of temporarily and permanently forbidden SNPNs</t>
  </si>
  <si>
    <t>C1-194770</t>
  </si>
  <si>
    <t>3197</t>
  </si>
  <si>
    <t>T3247 for a UE operating in SNPN access mode</t>
  </si>
  <si>
    <t>C1-194773</t>
  </si>
  <si>
    <t>0446</t>
  </si>
  <si>
    <t>CR to TS 23.122 to add UAC config info to "list of subscriber data" provisioned to the UE for SNPNs</t>
  </si>
  <si>
    <t>C1-195150</t>
  </si>
  <si>
    <t>0439</t>
  </si>
  <si>
    <t>"5GS forbidden tracking areas for regional provision of service" and MS operating in SNPN access mode</t>
  </si>
  <si>
    <t>C1-195186</t>
  </si>
  <si>
    <t>0435</t>
  </si>
  <si>
    <t>Corrections for CAG selection</t>
  </si>
  <si>
    <t>C1-194073</t>
  </si>
  <si>
    <t>1273</t>
  </si>
  <si>
    <t>Updates to new stage-2 requirements of CAG information structure</t>
  </si>
  <si>
    <t>C1-194774</t>
  </si>
  <si>
    <t>1360</t>
  </si>
  <si>
    <t>Removal of Editor’s note on adding unified access control configuration to "list of subscriber data" for access to SNPNs</t>
  </si>
  <si>
    <t>C1-194776</t>
  </si>
  <si>
    <t>1363</t>
  </si>
  <si>
    <t>Resolution of Editor’s notes on the applicability of MPS, MCS and delay tolerant in SNPNs</t>
  </si>
  <si>
    <t>C1-194779</t>
  </si>
  <si>
    <t>1364</t>
  </si>
  <si>
    <t>Removal of requirements on UE to construct packet filters based on the N3IWF destination IP address and the SPI for the IPsec SA</t>
  </si>
  <si>
    <t>C1-194780</t>
  </si>
  <si>
    <t>1411</t>
  </si>
  <si>
    <t>Handling of an emergency call in SNPN access mode</t>
  </si>
  <si>
    <t>C1-194781</t>
  </si>
  <si>
    <t>1454</t>
  </si>
  <si>
    <t>Support of network slicing in an SNPN</t>
  </si>
  <si>
    <t>C1-194782</t>
  </si>
  <si>
    <t>1456</t>
  </si>
  <si>
    <t>Lists of forbidden networks in an SNPN</t>
  </si>
  <si>
    <t>C1-194783</t>
  </si>
  <si>
    <t>1457</t>
  </si>
  <si>
    <t>Lists of forbidden TAIs in an SNPN</t>
  </si>
  <si>
    <t>C1-194784</t>
  </si>
  <si>
    <t>1458</t>
  </si>
  <si>
    <t>5G-GUTI not globally unique in an SNPN</t>
  </si>
  <si>
    <t>C1-194790</t>
  </si>
  <si>
    <t>1236</t>
  </si>
  <si>
    <t>Storage for CAG information</t>
  </si>
  <si>
    <t>C1-194984</t>
  </si>
  <si>
    <t>1056</t>
  </si>
  <si>
    <t>Provisioning of an allowed CAG list and a CAG access only indication</t>
  </si>
  <si>
    <t>C1-194985</t>
  </si>
  <si>
    <t>1358</t>
  </si>
  <si>
    <t>Signalling of UE support for transfer of port management information containers, MAC address and DS-TT residence time</t>
  </si>
  <si>
    <t>C1-194988</t>
  </si>
  <si>
    <t>1466</t>
  </si>
  <si>
    <t>Support of time sensitive communication</t>
  </si>
  <si>
    <t>C1-195129</t>
  </si>
  <si>
    <t>1286</t>
  </si>
  <si>
    <t>5GMM cause values applicable in an SNPN regarding the 5GMM common and connection management procedures</t>
  </si>
  <si>
    <t>C1-195130</t>
  </si>
  <si>
    <t>1361</t>
  </si>
  <si>
    <t>Resolution of Editor’s notes on abnormal case handling for UE-initiated de-registration procedure in an SNPN</t>
  </si>
  <si>
    <t>C1-195131</t>
  </si>
  <si>
    <t>1406</t>
  </si>
  <si>
    <t>Emergency call handling for a CAG only UE</t>
  </si>
  <si>
    <t>C1-195149</t>
  </si>
  <si>
    <t>1453</t>
  </si>
  <si>
    <t>Handling of non-integrity protected messages in an SNPN</t>
  </si>
  <si>
    <t>C1-195151</t>
  </si>
  <si>
    <t>1460</t>
  </si>
  <si>
    <t>Shared network broadcasting PLMN identity(ies) or SNPN identity(ies)</t>
  </si>
  <si>
    <t>C1-195188</t>
  </si>
  <si>
    <t>1359</t>
  </si>
  <si>
    <t>Adding support for transfer of Ethernet port management information containers</t>
  </si>
  <si>
    <t>C1-195189</t>
  </si>
  <si>
    <t>1057</t>
  </si>
  <si>
    <t>5GMM cause value for CAG</t>
  </si>
  <si>
    <t>C1-195190</t>
  </si>
  <si>
    <t>1470</t>
  </si>
  <si>
    <t>Port management information container: Delivery via the NAS protocol and coding</t>
  </si>
  <si>
    <t>C1-194765</t>
  </si>
  <si>
    <t>Introduction of background data transfer policy information in URSP</t>
  </si>
  <si>
    <t>C1-194663</t>
  </si>
  <si>
    <t>3270</t>
  </si>
  <si>
    <t>Handling of LPP message when T3447 is running</t>
  </si>
  <si>
    <t>C1-195104</t>
  </si>
  <si>
    <t>3257</t>
  </si>
  <si>
    <t>Clarification of TAU method upon change of UE radio capability</t>
  </si>
  <si>
    <t>C1-194762</t>
  </si>
  <si>
    <t>1335</t>
  </si>
  <si>
    <t>LCS notification indication</t>
  </si>
  <si>
    <t>C1-194764</t>
  </si>
  <si>
    <t>1440</t>
  </si>
  <si>
    <t>Access control on MO-LR</t>
  </si>
  <si>
    <t>C1-195134</t>
  </si>
  <si>
    <t>1336</t>
  </si>
  <si>
    <t>Location Service message in UL/DL NAS Transport</t>
  </si>
  <si>
    <t>C1-195135</t>
  </si>
  <si>
    <t>1365</t>
  </si>
  <si>
    <t>NAS transport of supplementary services messages for a deferred 5GC-MT-LR</t>
  </si>
  <si>
    <t>C4-193757</t>
  </si>
  <si>
    <t>29.171</t>
  </si>
  <si>
    <t>14.2.0</t>
  </si>
  <si>
    <t>Correction on Coverage Level</t>
  </si>
  <si>
    <t>C4-193758</t>
  </si>
  <si>
    <t>C4-193680</t>
  </si>
  <si>
    <t>29.128</t>
  </si>
  <si>
    <t>0073</t>
  </si>
  <si>
    <t>14.5.0</t>
  </si>
  <si>
    <t>draft-ietf-dime-load published as RFC 8583</t>
  </si>
  <si>
    <t>C4-193681</t>
  </si>
  <si>
    <t>C4-193682</t>
  </si>
  <si>
    <t>29.228</t>
  </si>
  <si>
    <t>0692</t>
  </si>
  <si>
    <t>C4-193683</t>
  </si>
  <si>
    <t>0693</t>
  </si>
  <si>
    <t>C4-193684</t>
  </si>
  <si>
    <t>29.229</t>
  </si>
  <si>
    <t>0292</t>
  </si>
  <si>
    <t>C4-193685</t>
  </si>
  <si>
    <t>0293</t>
  </si>
  <si>
    <t>C4-193686</t>
  </si>
  <si>
    <t>29.272</t>
  </si>
  <si>
    <t>0803</t>
  </si>
  <si>
    <t>C4-193687</t>
  </si>
  <si>
    <t>0804</t>
  </si>
  <si>
    <t>15.8.0</t>
  </si>
  <si>
    <t>C4-193688</t>
  </si>
  <si>
    <t>29.273</t>
  </si>
  <si>
    <t>0520</t>
  </si>
  <si>
    <t>14.4.0</t>
  </si>
  <si>
    <t>C4-193689</t>
  </si>
  <si>
    <t>0521</t>
  </si>
  <si>
    <t>C4-193690</t>
  </si>
  <si>
    <t>29.283</t>
  </si>
  <si>
    <t>14.3.0</t>
  </si>
  <si>
    <t>C4-193691</t>
  </si>
  <si>
    <t>0019</t>
  </si>
  <si>
    <t>C4-193692</t>
  </si>
  <si>
    <t>29.328</t>
  </si>
  <si>
    <t>0625</t>
  </si>
  <si>
    <t>C4-193693</t>
  </si>
  <si>
    <t>0626</t>
  </si>
  <si>
    <t>C4-193694</t>
  </si>
  <si>
    <t>29.329</t>
  </si>
  <si>
    <t>0250</t>
  </si>
  <si>
    <t>C4-193695</t>
  </si>
  <si>
    <t>0251</t>
  </si>
  <si>
    <t>C4-193696</t>
  </si>
  <si>
    <t>29.336</t>
  </si>
  <si>
    <t>0154</t>
  </si>
  <si>
    <t>C4-193697</t>
  </si>
  <si>
    <t>0155</t>
  </si>
  <si>
    <t>C4-193698</t>
  </si>
  <si>
    <t>29.344</t>
  </si>
  <si>
    <t>0028</t>
  </si>
  <si>
    <t>C4-193699</t>
  </si>
  <si>
    <t>0029</t>
  </si>
  <si>
    <t>C4-193700</t>
  </si>
  <si>
    <t>29.345</t>
  </si>
  <si>
    <t>C4-193701</t>
  </si>
  <si>
    <t>C4-193702</t>
  </si>
  <si>
    <t>29.388</t>
  </si>
  <si>
    <t>0002</t>
  </si>
  <si>
    <t>14.1.0</t>
  </si>
  <si>
    <t>C4-193703</t>
  </si>
  <si>
    <t>0003</t>
  </si>
  <si>
    <t>C4-193704</t>
  </si>
  <si>
    <t>29.389</t>
  </si>
  <si>
    <t>C4-193705</t>
  </si>
  <si>
    <t>0004</t>
  </si>
  <si>
    <t>C4-193032</t>
  </si>
  <si>
    <t>Ciphering key lost</t>
  </si>
  <si>
    <t>C4-193760</t>
  </si>
  <si>
    <t>Correction of ASN.1 errors</t>
  </si>
  <si>
    <t>C4-193762</t>
  </si>
  <si>
    <t>Addition of High Accuracy location estimates</t>
  </si>
  <si>
    <t>C4-193764</t>
  </si>
  <si>
    <t>29.172</t>
  </si>
  <si>
    <t>C4-193255</t>
  </si>
  <si>
    <t>23.007</t>
  </si>
  <si>
    <t>0364</t>
  </si>
  <si>
    <t>Heartbeat procedure</t>
  </si>
  <si>
    <t>C4-193256</t>
  </si>
  <si>
    <t>29.244</t>
  </si>
  <si>
    <t>Essential Correction on Heartbeat procedure</t>
  </si>
  <si>
    <t>C4-193257</t>
  </si>
  <si>
    <t>C4-193839</t>
  </si>
  <si>
    <t>0269</t>
  </si>
  <si>
    <t>Validity time in Create URR IE</t>
  </si>
  <si>
    <t>C4-193176</t>
  </si>
  <si>
    <t>29.274</t>
  </si>
  <si>
    <t>1955</t>
  </si>
  <si>
    <t>IP addressing with IPv4/IPv6 capable GTP-C entities</t>
  </si>
  <si>
    <t>C4-193177</t>
  </si>
  <si>
    <t>1956</t>
  </si>
  <si>
    <t>C4-193662</t>
  </si>
  <si>
    <t>23.380</t>
  </si>
  <si>
    <t>0109</t>
  </si>
  <si>
    <t>P-CSCF restoration</t>
  </si>
  <si>
    <t>C4-193519</t>
  </si>
  <si>
    <t>29.500</t>
  </si>
  <si>
    <t>Informative description of internal NF routing of HTTP messages</t>
  </si>
  <si>
    <t>C4-193859</t>
  </si>
  <si>
    <t>29.501</t>
  </si>
  <si>
    <t>0062</t>
  </si>
  <si>
    <t>Externaldoc version number change</t>
  </si>
  <si>
    <t>C4-193860</t>
  </si>
  <si>
    <t>0065</t>
  </si>
  <si>
    <t>C4-193168</t>
  </si>
  <si>
    <t>0180</t>
  </si>
  <si>
    <t>Release of Indirect Data Forwarding Tunnels during 5GS to EPS handover</t>
  </si>
  <si>
    <t>C4-193169</t>
  </si>
  <si>
    <t>0181</t>
  </si>
  <si>
    <t>C4-193805</t>
  </si>
  <si>
    <t>0178</t>
  </si>
  <si>
    <t>N2 Handover Preparation Failure</t>
  </si>
  <si>
    <t>C4-193807</t>
  </si>
  <si>
    <t>0179</t>
  </si>
  <si>
    <t>C4-193730</t>
  </si>
  <si>
    <t>0210</t>
  </si>
  <si>
    <t>DNN Barring</t>
  </si>
  <si>
    <t>C4-193731</t>
  </si>
  <si>
    <t>0211</t>
  </si>
  <si>
    <t>C4-193733</t>
  </si>
  <si>
    <t>0220</t>
  </si>
  <si>
    <t>monitored resource URI r15</t>
  </si>
  <si>
    <t>C4-193734</t>
  </si>
  <si>
    <t>monitored resource URI r16</t>
  </si>
  <si>
    <t>C4-193738</t>
  </si>
  <si>
    <t>not pursued</t>
  </si>
  <si>
    <t>29.504</t>
  </si>
  <si>
    <t>Resource for traffic influence data</t>
  </si>
  <si>
    <t>C4-193739</t>
  </si>
  <si>
    <t>C4-193740</t>
  </si>
  <si>
    <t>Correction on Feature numbers</t>
  </si>
  <si>
    <t>C4-193741</t>
  </si>
  <si>
    <t>C4-193054</t>
  </si>
  <si>
    <t>Extra parameter in OpenAPI specification</t>
  </si>
  <si>
    <t>C4-193412</t>
  </si>
  <si>
    <t>0102</t>
  </si>
  <si>
    <t>Error in UpuData</t>
  </si>
  <si>
    <t>C4-193746</t>
  </si>
  <si>
    <t>Cardinality of SUPI in IdentityData</t>
  </si>
  <si>
    <t>C4-193749</t>
  </si>
  <si>
    <t>Storage of Authentication Subscription Data</t>
  </si>
  <si>
    <t>C4-193709</t>
  </si>
  <si>
    <t>29.509</t>
  </si>
  <si>
    <t>Missing status codes</t>
  </si>
  <si>
    <t>C4-193710</t>
  </si>
  <si>
    <t>0063</t>
  </si>
  <si>
    <t>C4-193170</t>
  </si>
  <si>
    <t>0214</t>
  </si>
  <si>
    <t>Expiration Time of AccessTokenClaims</t>
  </si>
  <si>
    <t>C4-193171</t>
  </si>
  <si>
    <t>0215</t>
  </si>
  <si>
    <t>C4-193196</t>
  </si>
  <si>
    <t>Slice Information in Access Token Claims</t>
  </si>
  <si>
    <t>C4-193197</t>
  </si>
  <si>
    <t>C4-193287</t>
  </si>
  <si>
    <t>0230</t>
  </si>
  <si>
    <t>Authorization Attributes in NF Service</t>
  </si>
  <si>
    <t>C4-193288</t>
  </si>
  <si>
    <t>0231</t>
  </si>
  <si>
    <t>C4-192539</t>
  </si>
  <si>
    <t>0192</t>
  </si>
  <si>
    <t>Add IP address priority in NFProfile</t>
  </si>
  <si>
    <t>C4-193604</t>
  </si>
  <si>
    <t>0217</t>
  </si>
  <si>
    <t>Requester PLMN ID in SubscriptionData</t>
  </si>
  <si>
    <t>C4-193174</t>
  </si>
  <si>
    <t>0199</t>
  </si>
  <si>
    <t>Signalling Old GUAMI to target AMF during the AMF planned removal procedure</t>
  </si>
  <si>
    <t>C4-193175</t>
  </si>
  <si>
    <t>0200</t>
  </si>
  <si>
    <t>C4-193202</t>
  </si>
  <si>
    <t>0209</t>
  </si>
  <si>
    <t>C4-193742</t>
  </si>
  <si>
    <t>Use of ARP value for Priority Paging</t>
  </si>
  <si>
    <t>C4-193743</t>
  </si>
  <si>
    <t>0197</t>
  </si>
  <si>
    <t>C4-193747</t>
  </si>
  <si>
    <t>Missing Location header</t>
  </si>
  <si>
    <t>C4-193748</t>
  </si>
  <si>
    <t>0208</t>
  </si>
  <si>
    <t>C4-193750</t>
  </si>
  <si>
    <t>C4-193834</t>
  </si>
  <si>
    <t>Wrong Cardinality of lcsSupportedGADShapes in RequestPosInfo</t>
  </si>
  <si>
    <t>C4-193835</t>
  </si>
  <si>
    <t>0189</t>
  </si>
  <si>
    <t>C4-193836</t>
  </si>
  <si>
    <t>OpenAPI Correction on Location Header</t>
  </si>
  <si>
    <t>C4-193837</t>
  </si>
  <si>
    <t>C4-193299</t>
  </si>
  <si>
    <t>29.531</t>
  </si>
  <si>
    <t>Essential Correction on AllowedNssai</t>
  </si>
  <si>
    <t>C4-193755</t>
  </si>
  <si>
    <t>29.540</t>
  </si>
  <si>
    <t>0032</t>
  </si>
  <si>
    <t>Decouple uplinkSMS Response with SMSC Communication</t>
  </si>
  <si>
    <t>C4-193756</t>
  </si>
  <si>
    <t>0033</t>
  </si>
  <si>
    <t>C4-193752</t>
  </si>
  <si>
    <t>29.572</t>
  </si>
  <si>
    <t>0031</t>
  </si>
  <si>
    <t>Missing attribute FLR in Civic Address</t>
  </si>
  <si>
    <t>C4-193754</t>
  </si>
  <si>
    <t>0037</t>
  </si>
  <si>
    <t>Correct type Polygon</t>
  </si>
  <si>
    <t>C4-193052</t>
  </si>
  <si>
    <t>0017</t>
  </si>
  <si>
    <t>ALS renaming to PRINS</t>
  </si>
  <si>
    <t>C4-193773</t>
  </si>
  <si>
    <t>Add an Annex to Withdrawn N32 Handshake API v1.0.0</t>
  </si>
  <si>
    <t>C4-193776</t>
  </si>
  <si>
    <t>0106</t>
  </si>
  <si>
    <t>PRA ID encoding</t>
  </si>
  <si>
    <t>C4-193777</t>
  </si>
  <si>
    <t>0107</t>
  </si>
  <si>
    <t>C4-193163</t>
  </si>
  <si>
    <t>0541</t>
  </si>
  <si>
    <t>Presence Reporting Area Identifier (PRA ID) in 5GS</t>
  </si>
  <si>
    <t>C4-193765</t>
  </si>
  <si>
    <t>29.281</t>
  </si>
  <si>
    <t>0104</t>
  </si>
  <si>
    <t>Error Indication and Path Failure in 5GS</t>
  </si>
  <si>
    <t>C4-193660</t>
  </si>
  <si>
    <t>0108</t>
  </si>
  <si>
    <t>C4-193725</t>
  </si>
  <si>
    <t>1961</t>
  </si>
  <si>
    <t>Essential Corrections for 5GS Interworking Indication</t>
  </si>
  <si>
    <t>C4-193866</t>
  </si>
  <si>
    <t>0242</t>
  </si>
  <si>
    <t>3GPP TS 29.503 API version update</t>
  </si>
  <si>
    <t>C4-193868</t>
  </si>
  <si>
    <t>3GPP TS 29.504 API version update</t>
  </si>
  <si>
    <t>C4-193870</t>
  </si>
  <si>
    <t>0103</t>
  </si>
  <si>
    <t>3GPP TS 29.505 externalDoc correction</t>
  </si>
  <si>
    <t>C4-193872</t>
  </si>
  <si>
    <t>3GPP TS 29.509 API version update</t>
  </si>
  <si>
    <t>C4-193874</t>
  </si>
  <si>
    <t>0241</t>
  </si>
  <si>
    <t>3GPP TS 29.510 API version update</t>
  </si>
  <si>
    <t>C4-193876</t>
  </si>
  <si>
    <t>3GPP TS 29.518 API version update</t>
  </si>
  <si>
    <t>C4-193879</t>
  </si>
  <si>
    <t>0035</t>
  </si>
  <si>
    <t>3GPP TS 29.540 API version update</t>
  </si>
  <si>
    <t>C4-193883</t>
  </si>
  <si>
    <t>3GPP TS 29.572 API version update</t>
  </si>
  <si>
    <t>C4-193865</t>
  </si>
  <si>
    <t>3GPP TS 29.502 API version update</t>
  </si>
  <si>
    <t>C4-193867</t>
  </si>
  <si>
    <t>0243</t>
  </si>
  <si>
    <t>C4-193869</t>
  </si>
  <si>
    <t>0056</t>
  </si>
  <si>
    <t>C4-193871</t>
  </si>
  <si>
    <t>C4-193873</t>
  </si>
  <si>
    <t>C4-193875</t>
  </si>
  <si>
    <t>C4-193877</t>
  </si>
  <si>
    <t>0227</t>
  </si>
  <si>
    <t>C4-193880</t>
  </si>
  <si>
    <t>0036</t>
  </si>
  <si>
    <t>C4-193882</t>
  </si>
  <si>
    <t>3GPP TS 29.571 API version update</t>
  </si>
  <si>
    <t>C4-193884</t>
  </si>
  <si>
    <t>0039</t>
  </si>
  <si>
    <t>C4-193886</t>
  </si>
  <si>
    <t>3GPP TS 29.573 API version update</t>
  </si>
  <si>
    <t>C4-193675</t>
  </si>
  <si>
    <t>0801</t>
  </si>
  <si>
    <t>Communication pattern enhancement</t>
  </si>
  <si>
    <t>C4-193676</t>
  </si>
  <si>
    <t>29.230</t>
  </si>
  <si>
    <t>0663</t>
  </si>
  <si>
    <t>C4-193858</t>
  </si>
  <si>
    <t>0153</t>
  </si>
  <si>
    <t>C4-193359</t>
  </si>
  <si>
    <t>0802</t>
  </si>
  <si>
    <t>Ethernet PDN Type</t>
  </si>
  <si>
    <t>C4-193367</t>
  </si>
  <si>
    <t>0664</t>
  </si>
  <si>
    <t>Ethernet PDN Type AVP</t>
  </si>
  <si>
    <t>C4-193668</t>
  </si>
  <si>
    <t>0152</t>
  </si>
  <si>
    <t>Event type PDN Connectivity Status</t>
  </si>
  <si>
    <t>C4-193669</t>
  </si>
  <si>
    <t>C4-193671</t>
  </si>
  <si>
    <t>0800</t>
  </si>
  <si>
    <t>C4-193672</t>
  </si>
  <si>
    <t>0661</t>
  </si>
  <si>
    <t>C4-193154</t>
  </si>
  <si>
    <t>Conditional POST / PUT / PATCH / DELETE requests</t>
  </si>
  <si>
    <t>C4-193183</t>
  </si>
  <si>
    <t>Timestamp in HTTP messages</t>
  </si>
  <si>
    <t>C4-193186</t>
  </si>
  <si>
    <t>0182</t>
  </si>
  <si>
    <t>Handling of requests which collide with an existing SM context / PDU session context</t>
  </si>
  <si>
    <t>C4-193189</t>
  </si>
  <si>
    <t>Retrieve subscribed S-NSSAIs from UDM by PGW+SMF</t>
  </si>
  <si>
    <t>C4-193306</t>
  </si>
  <si>
    <t>0100</t>
  </si>
  <si>
    <t>Missing supportedFeatures</t>
  </si>
  <si>
    <t>C4-193314</t>
  </si>
  <si>
    <t>0232</t>
  </si>
  <si>
    <t>Handling of authorization parameters</t>
  </si>
  <si>
    <t>C4-193334</t>
  </si>
  <si>
    <t>SecurityNegotiateReqData in the Security Capability Negotiation</t>
  </si>
  <si>
    <t>C4-193344</t>
  </si>
  <si>
    <t>0235</t>
  </si>
  <si>
    <t>GPSI support for PCF Query</t>
  </si>
  <si>
    <t>C4-193345</t>
  </si>
  <si>
    <t>0236</t>
  </si>
  <si>
    <t>LMF and GMLC Info</t>
  </si>
  <si>
    <t>C4-193407</t>
  </si>
  <si>
    <t>CRLF between Header fields and Data</t>
  </si>
  <si>
    <t>C4-193408</t>
  </si>
  <si>
    <t>0034</t>
  </si>
  <si>
    <t>C4-193413</t>
  </si>
  <si>
    <t>0239</t>
  </si>
  <si>
    <t>Correction to sharedDataSubscription description</t>
  </si>
  <si>
    <t>C4-193525</t>
  </si>
  <si>
    <t>0238</t>
  </si>
  <si>
    <t>NEF discovery information for PFD</t>
  </si>
  <si>
    <t>C4-193526</t>
  </si>
  <si>
    <t>C4-193527</t>
  </si>
  <si>
    <t>Multiple temporal validity conditions for AF traffic influence</t>
  </si>
  <si>
    <t>C4-193581</t>
  </si>
  <si>
    <t>0206</t>
  </si>
  <si>
    <t>Network Slicing Subscription Change</t>
  </si>
  <si>
    <t>C4-193582</t>
  </si>
  <si>
    <t>C4-193583</t>
  </si>
  <si>
    <t>C4-193589</t>
  </si>
  <si>
    <t>UDM Application Errors</t>
  </si>
  <si>
    <t>C4-193590</t>
  </si>
  <si>
    <t>UDR Application Errors</t>
  </si>
  <si>
    <t>C4-193592</t>
  </si>
  <si>
    <t>0098</t>
  </si>
  <si>
    <t>C4-193595</t>
  </si>
  <si>
    <t>0101</t>
  </si>
  <si>
    <t>Application errors for DELETE method</t>
  </si>
  <si>
    <t>C4-193728</t>
  </si>
  <si>
    <t>Telescopic FQDN Mapping Service</t>
  </si>
  <si>
    <t>C4-193729</t>
  </si>
  <si>
    <t>Handling of timed out requests</t>
  </si>
  <si>
    <t>C4-193759</t>
  </si>
  <si>
    <t>Example of HTTP multipart message</t>
  </si>
  <si>
    <t>C4-193771</t>
  </si>
  <si>
    <t>DNN Format correction</t>
  </si>
  <si>
    <t>C4-193781</t>
  </si>
  <si>
    <t>Indicating partially implemented PATCH</t>
  </si>
  <si>
    <t>C4-193813</t>
  </si>
  <si>
    <t>PatchResult data type</t>
  </si>
  <si>
    <t>C4-193814</t>
  </si>
  <si>
    <t>0219</t>
  </si>
  <si>
    <t>C4-193830</t>
  </si>
  <si>
    <t>0116</t>
  </si>
  <si>
    <t>extendedPDU_SessionId</t>
  </si>
  <si>
    <t>C4-193831</t>
  </si>
  <si>
    <t>Correction on the subscription Id sent to the consumer</t>
  </si>
  <si>
    <t>C4-193861</t>
  </si>
  <si>
    <t>Adding the Control Plane interfaces that support service based interface</t>
  </si>
  <si>
    <t>C4-193289</t>
  </si>
  <si>
    <t>23.527</t>
  </si>
  <si>
    <t>0014</t>
  </si>
  <si>
    <t>Regulation of contexts restoration by NFs</t>
  </si>
  <si>
    <t>C4-193663</t>
  </si>
  <si>
    <t>Correction to P-CSCF restoration procedures</t>
  </si>
  <si>
    <t>C4-193071</t>
  </si>
  <si>
    <t>0291</t>
  </si>
  <si>
    <t>Add P-CSCF subscription info to Restoration information</t>
  </si>
  <si>
    <t>C4-193072</t>
  </si>
  <si>
    <t>0662</t>
  </si>
  <si>
    <t>C4-193652</t>
  </si>
  <si>
    <t>0691</t>
  </si>
  <si>
    <t>Wildcarded Public Identity in SAA</t>
  </si>
  <si>
    <t>C4-193654</t>
  </si>
  <si>
    <t>0624</t>
  </si>
  <si>
    <t>5GS User State</t>
  </si>
  <si>
    <t>C4-193857</t>
  </si>
  <si>
    <t>C4-193720</t>
  </si>
  <si>
    <t>Protocol support for Ethernet PDN in EPS</t>
  </si>
  <si>
    <t>C4-193721</t>
  </si>
  <si>
    <t>29.303</t>
  </si>
  <si>
    <t>DNS procedures to support Ethernet PDN</t>
  </si>
  <si>
    <t>C4-193722</t>
  </si>
  <si>
    <t>23.008</t>
  </si>
  <si>
    <t>0573</t>
  </si>
  <si>
    <t>Ethernet PDN type in EPS</t>
  </si>
  <si>
    <t>C4-193723</t>
  </si>
  <si>
    <t>1959</t>
  </si>
  <si>
    <t>Sequence Number in RAB Context</t>
  </si>
  <si>
    <t>C4-193767</t>
  </si>
  <si>
    <t>1962</t>
  </si>
  <si>
    <t>Additional RRM Policy Index</t>
  </si>
  <si>
    <t>C4-193768</t>
  </si>
  <si>
    <t>0572</t>
  </si>
  <si>
    <t>C4-193193</t>
  </si>
  <si>
    <t>0218</t>
  </si>
  <si>
    <t>Correct the conditions of the information included in the access token request</t>
  </si>
  <si>
    <t>C4-193601</t>
  </si>
  <si>
    <t>0229</t>
  </si>
  <si>
    <t>SMF profile without the smfInfo attribute</t>
  </si>
  <si>
    <t>C4-193603</t>
  </si>
  <si>
    <t>callbackUri the same as nfStatusNotificationUri</t>
  </si>
  <si>
    <t>C4-193817</t>
  </si>
  <si>
    <t>URI in Location header for subscription to NF Instances in a different PLMN</t>
  </si>
  <si>
    <t>C4-193818</t>
  </si>
  <si>
    <t>0240</t>
  </si>
  <si>
    <t>Regulation of load update notifications</t>
  </si>
  <si>
    <t>C4-193182</t>
  </si>
  <si>
    <t>0205</t>
  </si>
  <si>
    <t>Corrections to Mapped Service Operations of Namf_Communication service</t>
  </si>
  <si>
    <t>C4-193188</t>
  </si>
  <si>
    <t>0183</t>
  </si>
  <si>
    <t>Deactivation of the User Plane connection during handover procedure</t>
  </si>
  <si>
    <t>C4-193332</t>
  </si>
  <si>
    <t>Error response of the EBIAssignment</t>
  </si>
  <si>
    <t>C4-193656</t>
  </si>
  <si>
    <t>0190</t>
  </si>
  <si>
    <t>Correction for ngapMessageType</t>
  </si>
  <si>
    <t>C4-193657</t>
  </si>
  <si>
    <t>0191</t>
  </si>
  <si>
    <t>NonUeN2InfoUnscribe for PWS</t>
  </si>
  <si>
    <t>C4-193658</t>
  </si>
  <si>
    <t>5GS User State retrieval</t>
  </si>
  <si>
    <t>C4-193659</t>
  </si>
  <si>
    <t>0202</t>
  </si>
  <si>
    <t>Forwarding UL N2 message to target AMF during AMF planned removal procedure</t>
  </si>
  <si>
    <t>C4-193661</t>
  </si>
  <si>
    <t>0203</t>
  </si>
  <si>
    <t>MT SMS to UE in RRC INACTIVE state with NG-RAN paging failure</t>
  </si>
  <si>
    <t>C4-193207</t>
  </si>
  <si>
    <t>0267</t>
  </si>
  <si>
    <t>Application report when the PFDs are removed or modified</t>
  </si>
  <si>
    <t>C4-193266</t>
  </si>
  <si>
    <t>Clarification to C-Tag and S-Tag encoding</t>
  </si>
  <si>
    <t>C4-193677</t>
  </si>
  <si>
    <t>0273</t>
  </si>
  <si>
    <t>Measurement Before QoS Enforcement Clarification</t>
  </si>
  <si>
    <t>C4-193678</t>
  </si>
  <si>
    <t>0274</t>
  </si>
  <si>
    <t>Number of packets</t>
  </si>
  <si>
    <t>C4-193707</t>
  </si>
  <si>
    <t>F-TEID in a PDR</t>
  </si>
  <si>
    <t>C4-193711</t>
  </si>
  <si>
    <t>0285</t>
  </si>
  <si>
    <t>PFCP messages bundling</t>
  </si>
  <si>
    <t>C4-193712</t>
  </si>
  <si>
    <t>Editorial and style corrections</t>
  </si>
  <si>
    <t>C4-193597</t>
  </si>
  <si>
    <t>UPF collocated with W-AGF</t>
  </si>
  <si>
    <t>C4-193816</t>
  </si>
  <si>
    <t>Updates for 5WWC with HFC wireline access</t>
  </si>
  <si>
    <t>C4-193763</t>
  </si>
  <si>
    <t>Slice selection during handover from 4G to 5G</t>
  </si>
  <si>
    <t>C4-193395</t>
  </si>
  <si>
    <t>Correction of CN Type change event</t>
  </si>
  <si>
    <t>C4-193635</t>
  </si>
  <si>
    <t>Service Gap Time</t>
  </si>
  <si>
    <t>C4-193653</t>
  </si>
  <si>
    <t>0198</t>
  </si>
  <si>
    <t>Small Data Rate Control Status during PDU session establishment</t>
  </si>
  <si>
    <t>C4-193673</t>
  </si>
  <si>
    <t>Extended Buffering Support in Communication Service</t>
  </si>
  <si>
    <t>C4-193832</t>
  </si>
  <si>
    <t>HLCom extended buffering in MT Service</t>
  </si>
  <si>
    <t>C4-193841</t>
  </si>
  <si>
    <t>0233</t>
  </si>
  <si>
    <t>Network configuration Parameters Provisioning</t>
  </si>
  <si>
    <t>C4-193855</t>
  </si>
  <si>
    <t>Id translation for MSISDN-less MO SMS Service</t>
  </si>
  <si>
    <t>C4-193862</t>
  </si>
  <si>
    <t>0228</t>
  </si>
  <si>
    <t>Add NB-IoT UE Priority in AM subscription data</t>
  </si>
  <si>
    <t>C4-193863</t>
  </si>
  <si>
    <t>Granted Validity Time for NIDD authorisation</t>
  </si>
  <si>
    <t>C4-193100</t>
  </si>
  <si>
    <t>0040</t>
  </si>
  <si>
    <t>C4-193101</t>
  </si>
  <si>
    <t>0534</t>
  </si>
  <si>
    <t>C4-193120</t>
  </si>
  <si>
    <t>PlmnId</t>
  </si>
  <si>
    <t>C4-193133</t>
  </si>
  <si>
    <t>0041</t>
  </si>
  <si>
    <t>C4-193268</t>
  </si>
  <si>
    <t>0187</t>
  </si>
  <si>
    <t>Serving Network Identifier for Stand-alone Non-Public Networks</t>
  </si>
  <si>
    <t>C4-193544</t>
  </si>
  <si>
    <t>Network Identifier for Stand-alone Non-Public Networks</t>
  </si>
  <si>
    <t>C4-193630</t>
  </si>
  <si>
    <t>0271</t>
  </si>
  <si>
    <t>Support 5G VN Group Communication – unicast traffic</t>
  </si>
  <si>
    <t>C4-193632</t>
  </si>
  <si>
    <t>0272</t>
  </si>
  <si>
    <t>Support 5G VN Group Communication – broadcast traffic</t>
  </si>
  <si>
    <t>C4-193634</t>
  </si>
  <si>
    <t>3GPP Interface Type values</t>
  </si>
  <si>
    <t>C4-193646</t>
  </si>
  <si>
    <t>C4-193648</t>
  </si>
  <si>
    <t>C4-193724</t>
  </si>
  <si>
    <t>C4-193815</t>
  </si>
  <si>
    <t>0539</t>
  </si>
  <si>
    <t>C4-193212</t>
  </si>
  <si>
    <t>Transfer Information of MA PDU Session between AMFs</t>
  </si>
  <si>
    <t>C4-193623</t>
  </si>
  <si>
    <t>0184</t>
  </si>
  <si>
    <t>Clarification on Additional Access Type</t>
  </si>
  <si>
    <t>C4-193625</t>
  </si>
  <si>
    <t>0185</t>
  </si>
  <si>
    <t>Indications for MA PDU Session</t>
  </si>
  <si>
    <t>C4-193337</t>
  </si>
  <si>
    <t>Namf_EventExposure service invoked by NWDAF</t>
  </si>
  <si>
    <t>C4-193444</t>
  </si>
  <si>
    <t>Services invoked by NWDAF</t>
  </si>
  <si>
    <t>C4-193445</t>
  </si>
  <si>
    <t>C4-193599</t>
  </si>
  <si>
    <t>P-CSCF Discovery</t>
  </si>
  <si>
    <t>C3-193323</t>
  </si>
  <si>
    <t>Nnef_ECRestriction service</t>
  </si>
  <si>
    <t>C3-193324</t>
  </si>
  <si>
    <t>0080</t>
  </si>
  <si>
    <t>Differences betwwen EPC and 5GC</t>
  </si>
  <si>
    <t>C3-193380</t>
  </si>
  <si>
    <t>29.561</t>
  </si>
  <si>
    <t>Correct small data rate control status</t>
  </si>
  <si>
    <t>C3-193381</t>
  </si>
  <si>
    <t>Resolving EN in NIDD</t>
  </si>
  <si>
    <t>C3-193341</t>
  </si>
  <si>
    <t>Successul AF acknowledgement without N6 traffic routing information</t>
  </si>
  <si>
    <t>C3-193597</t>
  </si>
  <si>
    <t>AF acknowledgement of UP path event notification</t>
  </si>
  <si>
    <t>C3-193598</t>
  </si>
  <si>
    <t>C3-193664</t>
  </si>
  <si>
    <t>Correct presence condition in PFD definition</t>
  </si>
  <si>
    <t>C3-193665</t>
  </si>
  <si>
    <t>C3-193426</t>
  </si>
  <si>
    <t>29.507</t>
  </si>
  <si>
    <t>GUAMI included in the Update operation</t>
  </si>
  <si>
    <t>C3-193554</t>
  </si>
  <si>
    <t>0064</t>
  </si>
  <si>
    <t>Correcting the resource URI of AM Policy Associations</t>
  </si>
  <si>
    <t>C3-193555</t>
  </si>
  <si>
    <t>C3-193556</t>
  </si>
  <si>
    <t>C3-193476</t>
  </si>
  <si>
    <t>Correct SMF event exposure service name</t>
  </si>
  <si>
    <t>C3-193477</t>
  </si>
  <si>
    <t>C3-193260</t>
  </si>
  <si>
    <t>29.512</t>
  </si>
  <si>
    <t>0312</t>
  </si>
  <si>
    <t>Correction to appReloc attribute</t>
  </si>
  <si>
    <t>C3-193261</t>
  </si>
  <si>
    <t>0313</t>
  </si>
  <si>
    <t>C3-193273</t>
  </si>
  <si>
    <t>0324</t>
  </si>
  <si>
    <t>Include ipDomain within SmPolicyUpdateContextData data type</t>
  </si>
  <si>
    <t>C3-193274</t>
  </si>
  <si>
    <t>0325</t>
  </si>
  <si>
    <t>C3-193545</t>
  </si>
  <si>
    <t>0308</t>
  </si>
  <si>
    <t>Correction to Resource Sharing</t>
  </si>
  <si>
    <t>C3-193546</t>
  </si>
  <si>
    <t>0314</t>
  </si>
  <si>
    <t>Correction to GBR type default QoS flow</t>
  </si>
  <si>
    <t>C3-193547</t>
  </si>
  <si>
    <t>0315</t>
  </si>
  <si>
    <t>C3-193548</t>
  </si>
  <si>
    <t>0316</t>
  </si>
  <si>
    <t>Correction to interworking between the 5GC and EPC</t>
  </si>
  <si>
    <t>C3-193549</t>
  </si>
  <si>
    <t>0317</t>
  </si>
  <si>
    <t>C3-193551</t>
  </si>
  <si>
    <t>0319</t>
  </si>
  <si>
    <t>Correction to serving node change</t>
  </si>
  <si>
    <t>C3-193563</t>
  </si>
  <si>
    <t>0322</t>
  </si>
  <si>
    <t>Correction to UE requested resource modification</t>
  </si>
  <si>
    <t>C3-193564</t>
  </si>
  <si>
    <t>0323</t>
  </si>
  <si>
    <t>C3-193565</t>
  </si>
  <si>
    <t>0326</t>
  </si>
  <si>
    <t>Correction to Usage Monitoring Control</t>
  </si>
  <si>
    <t>C3-193566</t>
  </si>
  <si>
    <t>0327</t>
  </si>
  <si>
    <t>C3-193567</t>
  </si>
  <si>
    <t>0328</t>
  </si>
  <si>
    <t>Packet filters for reflective QoS</t>
  </si>
  <si>
    <t>C3-193568</t>
  </si>
  <si>
    <t>0329</t>
  </si>
  <si>
    <t>C3-193605</t>
  </si>
  <si>
    <t>0318</t>
  </si>
  <si>
    <t>C3-193614</t>
  </si>
  <si>
    <t>0307</t>
  </si>
  <si>
    <t>C3-193104</t>
  </si>
  <si>
    <t>29.513</t>
  </si>
  <si>
    <t>C3-193200</t>
  </si>
  <si>
    <t>Corrections on PFD procedure and SM policy procedure</t>
  </si>
  <si>
    <t>C3-193201</t>
  </si>
  <si>
    <t>C3-193365</t>
  </si>
  <si>
    <t>Corrections on NWDA procedures</t>
  </si>
  <si>
    <t>C3-193423</t>
  </si>
  <si>
    <t>C3-193558</t>
  </si>
  <si>
    <t>C3-193559</t>
  </si>
  <si>
    <t>Alignment of notification URI name and HTTP reponse code</t>
  </si>
  <si>
    <t>C3-193560</t>
  </si>
  <si>
    <t>C3-193215</t>
  </si>
  <si>
    <t>0128</t>
  </si>
  <si>
    <t>Correction to Policy Authorization Update</t>
  </si>
  <si>
    <t>C3-193216</t>
  </si>
  <si>
    <t>0129</t>
  </si>
  <si>
    <t>C3-193569</t>
  </si>
  <si>
    <t>0115</t>
  </si>
  <si>
    <t>Support of Ethernet scenarios</t>
  </si>
  <si>
    <t>C3-193570</t>
  </si>
  <si>
    <t>C3-193492</t>
  </si>
  <si>
    <t>C3-193541</t>
  </si>
  <si>
    <t>Missed any UE traffic influence data</t>
  </si>
  <si>
    <t>C3-193655</t>
  </si>
  <si>
    <t>0127</t>
  </si>
  <si>
    <t>C3-193517</t>
  </si>
  <si>
    <t>Correct cardinality in NnwdafEventsSubscription</t>
  </si>
  <si>
    <t>C3-193578</t>
  </si>
  <si>
    <t>C3-193133</t>
  </si>
  <si>
    <t>UE policy correction in AMF</t>
  </si>
  <si>
    <t>C3-193134</t>
  </si>
  <si>
    <t>C3-193421</t>
  </si>
  <si>
    <t>C3-193422</t>
  </si>
  <si>
    <t>C3-193656</t>
  </si>
  <si>
    <t>29.551</t>
  </si>
  <si>
    <t>C3-193657</t>
  </si>
  <si>
    <t>C3-193082</t>
  </si>
  <si>
    <t>0007</t>
  </si>
  <si>
    <t>3GPP VSA presence for RADIUS</t>
  </si>
  <si>
    <t>C3-193083</t>
  </si>
  <si>
    <t>0008</t>
  </si>
  <si>
    <t>C3-193086</t>
  </si>
  <si>
    <t>0011</t>
  </si>
  <si>
    <t>Correct DN-AAA authentication</t>
  </si>
  <si>
    <t>C3-193087</t>
  </si>
  <si>
    <t>0012</t>
  </si>
  <si>
    <t>C3-193479</t>
  </si>
  <si>
    <t>0013</t>
  </si>
  <si>
    <t>Correct DN-AAA authorization</t>
  </si>
  <si>
    <t>C3-193579</t>
  </si>
  <si>
    <t>C3-193076</t>
  </si>
  <si>
    <t>29.594</t>
  </si>
  <si>
    <t>NF service consumer pending policy counter handling</t>
  </si>
  <si>
    <t>C3-193077</t>
  </si>
  <si>
    <t>C3-193217</t>
  </si>
  <si>
    <t>Correction to Subscription Termination service operation</t>
  </si>
  <si>
    <t>C3-193218</t>
  </si>
  <si>
    <t>C3-193219</t>
  </si>
  <si>
    <t>Correction to descriptions related to spending control status reports</t>
  </si>
  <si>
    <t>C3-193220</t>
  </si>
  <si>
    <t>C3-193221</t>
  </si>
  <si>
    <t>Corrections to subscription request descriptions</t>
  </si>
  <si>
    <t>C3-193222</t>
  </si>
  <si>
    <t>C3-193223</t>
  </si>
  <si>
    <t>Handling of unknown policy counters</t>
  </si>
  <si>
    <t>C3-193224</t>
  </si>
  <si>
    <t>C3-193296</t>
  </si>
  <si>
    <t>Annexe of wireless and wireline convergence access support</t>
  </si>
  <si>
    <t>C3-193433</t>
  </si>
  <si>
    <t>0337</t>
  </si>
  <si>
    <t>IPTV support</t>
  </si>
  <si>
    <t>C3-193451</t>
  </si>
  <si>
    <t>IP address handling in wireline access</t>
  </si>
  <si>
    <t>C3-193456</t>
  </si>
  <si>
    <t>Support of wireline and wireless access convergence, Annex Skeleton</t>
  </si>
  <si>
    <t>C3-193458</t>
  </si>
  <si>
    <t>0333</t>
  </si>
  <si>
    <t>Npcf_SMPolicyControl_Create Service Operation Update of 5WWC</t>
  </si>
  <si>
    <t>C3-193459</t>
  </si>
  <si>
    <t>0334</t>
  </si>
  <si>
    <t>Npcf_SMPolicyControl_UpdateNotify Service Operation Update of 5WWC</t>
  </si>
  <si>
    <t>C3-193460</t>
  </si>
  <si>
    <t>0335</t>
  </si>
  <si>
    <t>Npcf_SMPolicyControl_Update Service Operation Update of 5WWC</t>
  </si>
  <si>
    <t>C3-193461</t>
  </si>
  <si>
    <t>0336</t>
  </si>
  <si>
    <t>Npcf_SMPolicyControl_Delete Service Operation Update of 5WWC</t>
  </si>
  <si>
    <t>C3-193464</t>
  </si>
  <si>
    <t>DN interworking of UPF for PIM</t>
  </si>
  <si>
    <t>C3-193577</t>
  </si>
  <si>
    <t>C3-193589</t>
  </si>
  <si>
    <t>C3-193590</t>
  </si>
  <si>
    <t>API definition for Nnef_IPTVconfiguration service</t>
  </si>
  <si>
    <t>C3-193593</t>
  </si>
  <si>
    <t>0142</t>
  </si>
  <si>
    <t>Storage of IPTV configuration data</t>
  </si>
  <si>
    <t>C3-193601</t>
  </si>
  <si>
    <t>Resource structure of Nudr API for Application Data</t>
  </si>
  <si>
    <t>C3-193613</t>
  </si>
  <si>
    <t>Support of 5WWC, Policy Control Request Triggers</t>
  </si>
  <si>
    <t>C3-193618</t>
  </si>
  <si>
    <t>Npcf_AMPolicyControl_Create Service Operation of annex</t>
  </si>
  <si>
    <t>C3-193642</t>
  </si>
  <si>
    <t>Subscription and Notification of IPTV configuration data change</t>
  </si>
  <si>
    <t>C3-193281</t>
  </si>
  <si>
    <t>0330</t>
  </si>
  <si>
    <t>PCC rule attribute correction for ATSSS</t>
  </si>
  <si>
    <t>C3-193518</t>
  </si>
  <si>
    <t>29.153</t>
  </si>
  <si>
    <t>C3-193519</t>
  </si>
  <si>
    <t>C3-193520</t>
  </si>
  <si>
    <t>29.154</t>
  </si>
  <si>
    <t>C3-193521</t>
  </si>
  <si>
    <t>0026</t>
  </si>
  <si>
    <t>C3-193522</t>
  </si>
  <si>
    <t>29.212</t>
  </si>
  <si>
    <t>1689</t>
  </si>
  <si>
    <t>14.10.0</t>
  </si>
  <si>
    <t>C3-193523</t>
  </si>
  <si>
    <t>1690</t>
  </si>
  <si>
    <t>C3-193524</t>
  </si>
  <si>
    <t>1691</t>
  </si>
  <si>
    <t>C3-193525</t>
  </si>
  <si>
    <t>29.213</t>
  </si>
  <si>
    <t>0738</t>
  </si>
  <si>
    <t>C3-193526</t>
  </si>
  <si>
    <t>0739</t>
  </si>
  <si>
    <t>C3-193527</t>
  </si>
  <si>
    <t>29.214</t>
  </si>
  <si>
    <t>1625</t>
  </si>
  <si>
    <t>C3-193528</t>
  </si>
  <si>
    <t>1626</t>
  </si>
  <si>
    <t>C3-193529</t>
  </si>
  <si>
    <t>29.215</t>
  </si>
  <si>
    <t>0430</t>
  </si>
  <si>
    <t>C3-193530</t>
  </si>
  <si>
    <t>0431</t>
  </si>
  <si>
    <t>C3-193531</t>
  </si>
  <si>
    <t>29.217</t>
  </si>
  <si>
    <t>C3-193532</t>
  </si>
  <si>
    <t>C3-193533</t>
  </si>
  <si>
    <t>29.219</t>
  </si>
  <si>
    <t>C3-193534</t>
  </si>
  <si>
    <t>C3-193535</t>
  </si>
  <si>
    <t>29.343</t>
  </si>
  <si>
    <t>C3-193536</t>
  </si>
  <si>
    <t>0030</t>
  </si>
  <si>
    <t>C3-193537</t>
  </si>
  <si>
    <t>29.368</t>
  </si>
  <si>
    <t>C3-193538</t>
  </si>
  <si>
    <t>C3-193539</t>
  </si>
  <si>
    <t>29.468</t>
  </si>
  <si>
    <t>C3-193540</t>
  </si>
  <si>
    <t>C3-193059</t>
  </si>
  <si>
    <t>Support of the AF charging identifier</t>
  </si>
  <si>
    <t>C3-193060</t>
  </si>
  <si>
    <t>Support of "Access Network Information Notification"</t>
  </si>
  <si>
    <t>C3-193175</t>
  </si>
  <si>
    <t>0118</t>
  </si>
  <si>
    <t>IMS related P-CSCF procedures, setting flow status and flow number</t>
  </si>
  <si>
    <t>C3-193176</t>
  </si>
  <si>
    <t>0119</t>
  </si>
  <si>
    <t>IMS related P-CSCF procedures, Support of SIP Forking</t>
  </si>
  <si>
    <t>C3-193181</t>
  </si>
  <si>
    <t>Support of Mission Critical Push To Talk</t>
  </si>
  <si>
    <t>C3-193184</t>
  </si>
  <si>
    <t>IMS emergency services</t>
  </si>
  <si>
    <t>C3-193402</t>
  </si>
  <si>
    <t>Support of "Access Network Charging Correlation Information" notification</t>
  </si>
  <si>
    <t>C3-193403</t>
  </si>
  <si>
    <t>0110</t>
  </si>
  <si>
    <t>Support of "Out of credit" notification</t>
  </si>
  <si>
    <t>C3-193404</t>
  </si>
  <si>
    <t>0117</t>
  </si>
  <si>
    <t>IMS related P-CSCF procedures and Service Information Status</t>
  </si>
  <si>
    <t>C3-193405</t>
  </si>
  <si>
    <t>0120</t>
  </si>
  <si>
    <t>IMS related P-CSCF procedures, support of RTCP flows</t>
  </si>
  <si>
    <t>C3-193407</t>
  </si>
  <si>
    <t>Resource Sharing Support</t>
  </si>
  <si>
    <t>C3-193408</t>
  </si>
  <si>
    <t>Support of Mission Critical Video</t>
  </si>
  <si>
    <t>C3-193411</t>
  </si>
  <si>
    <t>0305</t>
  </si>
  <si>
    <t>Support of IMS restoration</t>
  </si>
  <si>
    <t>C3-193412</t>
  </si>
  <si>
    <t>0306</t>
  </si>
  <si>
    <t>Support of Npcf_PolicyAuthorization invocation of priority sharing</t>
  </si>
  <si>
    <t>C3-193620</t>
  </si>
  <si>
    <t>Subscription to notification of Signalling Path Status</t>
  </si>
  <si>
    <t>C3-193108</t>
  </si>
  <si>
    <t>Support multiple UE addresses in BSF</t>
  </si>
  <si>
    <t>C3-193189</t>
  </si>
  <si>
    <t>Serving PLMN UE AMBR control</t>
  </si>
  <si>
    <t>C3-193282</t>
  </si>
  <si>
    <t>0331</t>
  </si>
  <si>
    <t>Correction to time conditioned PCC rule</t>
  </si>
  <si>
    <t>C3-193399</t>
  </si>
  <si>
    <t>Support of Expiry Time</t>
  </si>
  <si>
    <t>C3-193467</t>
  </si>
  <si>
    <t>C3-193468</t>
  </si>
  <si>
    <t>0304</t>
  </si>
  <si>
    <t>C3-193470</t>
  </si>
  <si>
    <t>C3-193471</t>
  </si>
  <si>
    <t>C3-193472</t>
  </si>
  <si>
    <t>C3-193615</t>
  </si>
  <si>
    <t>0143</t>
  </si>
  <si>
    <t>Subscription/unsubscription for PFDs update notifications and related callback correction</t>
  </si>
  <si>
    <t>C3-193360</t>
  </si>
  <si>
    <t>29.554</t>
  </si>
  <si>
    <t>Modification of BDT warning notification request indication</t>
  </si>
  <si>
    <t>C3-193361</t>
  </si>
  <si>
    <t>Removal of a BDT warning notification request</t>
  </si>
  <si>
    <t>C3-193362</t>
  </si>
  <si>
    <t>Cancel the BDT warning notification</t>
  </si>
  <si>
    <t>C3-193367</t>
  </si>
  <si>
    <t>0081</t>
  </si>
  <si>
    <t>BDT notification procedure</t>
  </si>
  <si>
    <t>C3-193376</t>
  </si>
  <si>
    <t>Support of OAM as service consumer</t>
  </si>
  <si>
    <t>C3-193438</t>
  </si>
  <si>
    <t>C3-193442</t>
  </si>
  <si>
    <t>0048</t>
  </si>
  <si>
    <t>Update Nwdaf_EventSubscription for Service Experience</t>
  </si>
  <si>
    <t>C3-193580</t>
  </si>
  <si>
    <t>Update NWDA procedures for more Analytics</t>
  </si>
  <si>
    <t>C3-193581</t>
  </si>
  <si>
    <t>Support for Service Experience</t>
  </si>
  <si>
    <t>C3-193582</t>
  </si>
  <si>
    <t>0069</t>
  </si>
  <si>
    <t>Procedures for Nnef_AnalyticsExposure Service</t>
  </si>
  <si>
    <t>C3-193583</t>
  </si>
  <si>
    <t>API definition for Nnef_AnalyticsExposure Service</t>
  </si>
  <si>
    <t>C3-193612</t>
  </si>
  <si>
    <t>Support of network performance analytics in Nnwdaf_AnalyticsInfo_Request</t>
  </si>
  <si>
    <t>C3-193658</t>
  </si>
  <si>
    <t>UE mobility and communication analytics</t>
  </si>
  <si>
    <t>C3-193141</t>
  </si>
  <si>
    <t>29.116</t>
  </si>
  <si>
    <t>Removal of a duplicated openAPI definition</t>
  </si>
  <si>
    <t>C3-193435</t>
  </si>
  <si>
    <t>Northbound API registration and discovery</t>
  </si>
  <si>
    <t>C3-193483</t>
  </si>
  <si>
    <t>Correction on MSISDN</t>
  </si>
  <si>
    <t>C3-193484</t>
  </si>
  <si>
    <t>Battery Indication and Traffic Profile for CpProvisioning API</t>
  </si>
  <si>
    <t>C3-193487</t>
  </si>
  <si>
    <t>0193</t>
  </si>
  <si>
    <t>Corrections on monitoring type</t>
  </si>
  <si>
    <t>C3-193488</t>
  </si>
  <si>
    <t>0194</t>
  </si>
  <si>
    <t>Notification of resource allocation failure</t>
  </si>
  <si>
    <t>C3-193489</t>
  </si>
  <si>
    <t>Service consumer description Corrections</t>
  </si>
  <si>
    <t>C3-193599</t>
  </si>
  <si>
    <t>29.222</t>
  </si>
  <si>
    <t>C3-193644</t>
  </si>
  <si>
    <t>Enhancement of Monitoring and Network Parameter Configuration</t>
  </si>
  <si>
    <t>C3-193475</t>
  </si>
  <si>
    <t>I-SMF notification to SMF</t>
  </si>
  <si>
    <t>C3-193670</t>
  </si>
  <si>
    <t>IP address allocation via DHCP AAA Server</t>
  </si>
  <si>
    <t>C3-193543</t>
  </si>
  <si>
    <t>PLMN change for V2X</t>
  </si>
  <si>
    <t>C3-193387</t>
  </si>
  <si>
    <t>29.163</t>
  </si>
  <si>
    <t>1065</t>
  </si>
  <si>
    <t>12.15.0</t>
  </si>
  <si>
    <t>Mapping of History-Info header field to ISUP Original called number</t>
  </si>
  <si>
    <t>C3-193388</t>
  </si>
  <si>
    <t>1066</t>
  </si>
  <si>
    <t>C3-193389</t>
  </si>
  <si>
    <t>1067</t>
  </si>
  <si>
    <t>C3-193390</t>
  </si>
  <si>
    <t>1068</t>
  </si>
  <si>
    <t>C3-193391</t>
  </si>
  <si>
    <t>1069</t>
  </si>
  <si>
    <t>C3-193384</t>
  </si>
  <si>
    <t>29.165</t>
  </si>
  <si>
    <t>0993</t>
  </si>
  <si>
    <t>Support of "Multi-Device" and "Multi-Identity" services</t>
  </si>
  <si>
    <t>C3-193335</t>
  </si>
  <si>
    <t>C3-193482</t>
  </si>
  <si>
    <t>C3-193414</t>
  </si>
  <si>
    <t>1688</t>
  </si>
  <si>
    <t>Support for Restricted Local Operator Services</t>
  </si>
  <si>
    <t>C3-193415</t>
  </si>
  <si>
    <t>0737</t>
  </si>
  <si>
    <t>C3-193416</t>
  </si>
  <si>
    <t>1624</t>
  </si>
  <si>
    <t>C3-193420</t>
  </si>
  <si>
    <t>Support parameter provisioning in RACS</t>
  </si>
  <si>
    <t>C3-193595</t>
  </si>
  <si>
    <t>C3-193392</t>
  </si>
  <si>
    <t>1062</t>
  </si>
  <si>
    <t>C3-193393</t>
  </si>
  <si>
    <t>1063</t>
  </si>
  <si>
    <t>C3-193394</t>
  </si>
  <si>
    <t>1064</t>
  </si>
  <si>
    <t>C3-193395</t>
  </si>
  <si>
    <t>0991</t>
  </si>
  <si>
    <t>14.11.0</t>
  </si>
  <si>
    <t>C3-193396</t>
  </si>
  <si>
    <t>0992</t>
  </si>
  <si>
    <t>C3-193397</t>
  </si>
  <si>
    <t>29.292</t>
  </si>
  <si>
    <t>C3-193398</t>
  </si>
  <si>
    <t>0161</t>
  </si>
  <si>
    <t>C3-193413</t>
  </si>
  <si>
    <t>0302</t>
  </si>
  <si>
    <t>Handling of requests colliding with an existing context</t>
  </si>
  <si>
    <t>C3-193097</t>
  </si>
  <si>
    <t>29.251</t>
  </si>
  <si>
    <t>C3-193098</t>
  </si>
  <si>
    <t>C3-193056</t>
  </si>
  <si>
    <t>1687</t>
  </si>
  <si>
    <t>Correction in the supported feature name for sponsored connectivity</t>
  </si>
  <si>
    <t>C3-193092</t>
  </si>
  <si>
    <t>Add communication failure event</t>
  </si>
  <si>
    <t>C3-193478</t>
  </si>
  <si>
    <t>0010</t>
  </si>
  <si>
    <t>Add DN-AAA re-authentication</t>
  </si>
  <si>
    <t>C3-193512</t>
  </si>
  <si>
    <t>C3-193586</t>
  </si>
  <si>
    <t>C3-193661</t>
  </si>
  <si>
    <t>C3-193496</t>
  </si>
  <si>
    <t>Procedures for 5G LAN type sevice over northbound interface</t>
  </si>
  <si>
    <t>C3-193659</t>
  </si>
  <si>
    <t>API definition for 5G LAN type sevice over northbound interface</t>
  </si>
  <si>
    <t>C3-193602</t>
  </si>
  <si>
    <t>0339</t>
  </si>
  <si>
    <t>PCC rule decision enhancement for supporting xBDT</t>
  </si>
  <si>
    <t>C3-193660</t>
  </si>
  <si>
    <t>URSP rule provisioning for supporting xBDT</t>
  </si>
  <si>
    <t>C3-193662</t>
  </si>
  <si>
    <t>xBDT procedure</t>
  </si>
  <si>
    <t>C3-193622</t>
  </si>
  <si>
    <t>OpenAPI version update TS 29.507 R-15</t>
  </si>
  <si>
    <t>C3-193624</t>
  </si>
  <si>
    <t>0342</t>
  </si>
  <si>
    <t>OpenAPI version update TS 29.512 R-15</t>
  </si>
  <si>
    <t>C3-193625</t>
  </si>
  <si>
    <t>OpenAPI version update TS 29.525 R-15</t>
  </si>
  <si>
    <t>C3-193626</t>
  </si>
  <si>
    <t>OpenAPI version update TS 29.520 R-15</t>
  </si>
  <si>
    <t>C3-193628</t>
  </si>
  <si>
    <t>OpenAPI version update TS 29.507 R-16</t>
  </si>
  <si>
    <t>C3-193629</t>
  </si>
  <si>
    <t>OpenAPI version update TS 29.508 R-16</t>
  </si>
  <si>
    <t>C3-193630</t>
  </si>
  <si>
    <t>0341</t>
  </si>
  <si>
    <t>OpenAPI version update TS 29.512 R-16</t>
  </si>
  <si>
    <t>C3-193631</t>
  </si>
  <si>
    <t>0133</t>
  </si>
  <si>
    <t>OpenAPI version update TS 29.514 R-16</t>
  </si>
  <si>
    <t>C3-193634</t>
  </si>
  <si>
    <t>OpenAPI version update TS 29.522 R-16</t>
  </si>
  <si>
    <t>C3-193635</t>
  </si>
  <si>
    <t>0016</t>
  </si>
  <si>
    <t>OpenAPI version update TS 29.523 R-16</t>
  </si>
  <si>
    <t>C3-193636</t>
  </si>
  <si>
    <t>OpenAPI version update TS 29.525 R-16</t>
  </si>
  <si>
    <t>C3-193637</t>
  </si>
  <si>
    <t>OpenAPI version update TS 29.122 R-16</t>
  </si>
  <si>
    <t>C3-193652</t>
  </si>
  <si>
    <t>OpenAPI version update TS 29.594 R-16</t>
  </si>
  <si>
    <t>C3-193653</t>
  </si>
  <si>
    <t>OpenAPI version update TS 29.554 R-16</t>
  </si>
  <si>
    <t>C3-193668</t>
  </si>
  <si>
    <t>OpenAPI version update TS 29.520 R-16</t>
  </si>
  <si>
    <t>C3-193385</t>
  </si>
  <si>
    <t>1058</t>
  </si>
  <si>
    <t>Modification on the setting of P-Asserted-Identity header field when a calling party number is not available.</t>
  </si>
  <si>
    <t>C3-193386</t>
  </si>
  <si>
    <t>0990</t>
  </si>
  <si>
    <t>Clarification of the usage restriction of P-Asserted-Identity header field over the II-NNI</t>
  </si>
  <si>
    <t>C3-193596</t>
  </si>
  <si>
    <t>0338</t>
  </si>
  <si>
    <t>QoS Monitoring support for URLLC</t>
  </si>
  <si>
    <t>C3-193452</t>
  </si>
  <si>
    <t>C3-193454</t>
  </si>
  <si>
    <t>0311</t>
  </si>
  <si>
    <t>C3-193457</t>
  </si>
  <si>
    <t>C3-193585</t>
  </si>
  <si>
    <t>Enhance the Nwdaf_EventSubscription to support potential QoS change</t>
  </si>
  <si>
    <t>C3-193587</t>
  </si>
  <si>
    <t>Enhance the Nwdaf_AnalyticsInfo to support potential QoS change</t>
  </si>
  <si>
    <t>C3-193048</t>
  </si>
  <si>
    <t>0061</t>
  </si>
  <si>
    <t>Adding NID as input for policy decisions</t>
  </si>
  <si>
    <t>C3-193064</t>
  </si>
  <si>
    <t>C3-193430</t>
  </si>
  <si>
    <t>0303</t>
  </si>
  <si>
    <t>C3-193516</t>
  </si>
  <si>
    <t>Applying BDT policy</t>
  </si>
  <si>
    <t>C4-193570</t>
  </si>
  <si>
    <t>Subscription on redundant sessions</t>
  </si>
  <si>
    <t>C4-193822</t>
  </si>
  <si>
    <t>0287</t>
  </si>
  <si>
    <t>Supporting redundant transmission at transport layer Negotiation</t>
  </si>
  <si>
    <t>C4-193145</t>
  </si>
  <si>
    <t>1954</t>
  </si>
  <si>
    <t>Adding 5G SRVCC Support</t>
  </si>
  <si>
    <t>C4-193563</t>
  </si>
  <si>
    <t>Provide 5G SRVCC Related Subcription to AMF</t>
  </si>
  <si>
    <t>C4-193567</t>
  </si>
  <si>
    <t>Report 5G SRVCC Capability to UDM</t>
  </si>
  <si>
    <t>C4-193580</t>
  </si>
  <si>
    <t>Transfer 5G SRVCC Parameters between AMFs</t>
  </si>
  <si>
    <t>C4-193613</t>
  </si>
  <si>
    <t>Selection of MME_SRVCC</t>
  </si>
  <si>
    <t>C4-193612</t>
  </si>
  <si>
    <t>0543</t>
  </si>
  <si>
    <t>UE radio capability ID format</t>
  </si>
  <si>
    <t>C4-193522</t>
  </si>
  <si>
    <t>New supported features for xBDT</t>
  </si>
  <si>
    <t>C4-193040</t>
  </si>
  <si>
    <t>SMS Alerting</t>
  </si>
  <si>
    <t>C4-193097</t>
  </si>
  <si>
    <t>5G P-CSCF restoration using Nudm</t>
  </si>
  <si>
    <t>C4-193826</t>
  </si>
  <si>
    <t>P-CSCF Restoration Trigger</t>
  </si>
  <si>
    <t>C4-193352</t>
  </si>
  <si>
    <t>High Accuracy Support</t>
  </si>
  <si>
    <t>C4-193548</t>
  </si>
  <si>
    <t>24.080</t>
  </si>
  <si>
    <t>Supplementary services for a deferred 5GC-MT-LR</t>
  </si>
  <si>
    <t>C4-193549</t>
  </si>
  <si>
    <t>LMF service operations for a commercial 5GC-MT-LR</t>
  </si>
  <si>
    <t>C4-193853</t>
  </si>
  <si>
    <t>LMF service operations for a deferred 5GC-MT-LR</t>
  </si>
  <si>
    <t>C4-193076</t>
  </si>
  <si>
    <t>PDU session establishment with I-SMF insertion - Create SM Context service operation</t>
  </si>
  <si>
    <t>C4-193078</t>
  </si>
  <si>
    <t>0156</t>
  </si>
  <si>
    <t>Updates to resources model and operations for PDU sessions with an I-SMF</t>
  </si>
  <si>
    <t>C4-193079</t>
  </si>
  <si>
    <t>0157</t>
  </si>
  <si>
    <t>Release of a PDU session with an I-SMF</t>
  </si>
  <si>
    <t>C4-193080</t>
  </si>
  <si>
    <t>0158</t>
  </si>
  <si>
    <t>Notify status of a PDU session with an I-SMF</t>
  </si>
  <si>
    <t>C4-193081</t>
  </si>
  <si>
    <t>0159</t>
  </si>
  <si>
    <t>Update of a PDU session with an I-SMF</t>
  </si>
  <si>
    <t>C4-193086</t>
  </si>
  <si>
    <t>0164</t>
  </si>
  <si>
    <t>Service Request with I-SMF insertion/change/removal or with V-SMF change</t>
  </si>
  <si>
    <t>C4-193087</t>
  </si>
  <si>
    <t>0165</t>
  </si>
  <si>
    <t>Retrieve SM Context Request to or from SMF</t>
  </si>
  <si>
    <t>C4-193088</t>
  </si>
  <si>
    <t>0166</t>
  </si>
  <si>
    <t>N26 based interworking with I-SMF</t>
  </si>
  <si>
    <t>C4-193346</t>
  </si>
  <si>
    <t>ETSUN_N1N2MessageTransfer Failure due to SM Context relocation needed</t>
  </si>
  <si>
    <t>C4-193540</t>
  </si>
  <si>
    <t>Extensions for I-SMF and I-UPF selection</t>
  </si>
  <si>
    <t>C4-193545</t>
  </si>
  <si>
    <t>Implications of I-SMF insertion on Create service operation</t>
  </si>
  <si>
    <t>C4-193547</t>
  </si>
  <si>
    <t>Transfer of NAS SM Information between I-SMF and SMF</t>
  </si>
  <si>
    <t>C4-193551</t>
  </si>
  <si>
    <t>Removal of a PSA and UL CL/BP from the data path of a PDU session with an I-SMF</t>
  </si>
  <si>
    <t>C4-193552</t>
  </si>
  <si>
    <t>0162</t>
  </si>
  <si>
    <t>Change of a PSA for IPv6 multi-homing or UL CL controlled by I-SMF</t>
  </si>
  <si>
    <t>C4-193555</t>
  </si>
  <si>
    <t>0163</t>
  </si>
  <si>
    <t>N4 notifications for traffic usage reporting from I-SMF to SMF</t>
  </si>
  <si>
    <t>C4-193559</t>
  </si>
  <si>
    <t>CreateUEContext – I-SMF and SM Context ID Information</t>
  </si>
  <si>
    <t>C4-193560</t>
  </si>
  <si>
    <t>0171</t>
  </si>
  <si>
    <t>PDUSession_CreateSMContext – Parameters Updating</t>
  </si>
  <si>
    <t>C4-193561</t>
  </si>
  <si>
    <t>0172</t>
  </si>
  <si>
    <t>ReleaseSMContext – I-SMF Only Indication</t>
  </si>
  <si>
    <t>C4-193564</t>
  </si>
  <si>
    <t>0173</t>
  </si>
  <si>
    <t>PDUSession_UpdateSMContext - N3/N9 Forwarding Tunnel Info</t>
  </si>
  <si>
    <t>C4-193565</t>
  </si>
  <si>
    <t>ETSUN_Update SM Context for buffered data forwarding</t>
  </si>
  <si>
    <t>C4-193566</t>
  </si>
  <si>
    <t>0174</t>
  </si>
  <si>
    <t>Missing "UE presence in LADN service area" attribute</t>
  </si>
  <si>
    <t>C4-193568</t>
  </si>
  <si>
    <t>0175</t>
  </si>
  <si>
    <t>Missing "Secondary RAT usage data" attributes</t>
  </si>
  <si>
    <t>C4-193569</t>
  </si>
  <si>
    <t>0177</t>
  </si>
  <si>
    <t>Correction to Retrieve SM Context service operation during N2 based HO</t>
  </si>
  <si>
    <t>C4-193571</t>
  </si>
  <si>
    <t>Correction of the smfChangeIndication</t>
  </si>
  <si>
    <t>C4-193572</t>
  </si>
  <si>
    <t>0149</t>
  </si>
  <si>
    <t>I-SMF insertion implications on Nsmf_PDUSession_Update across N16a</t>
  </si>
  <si>
    <t>C4-193574</t>
  </si>
  <si>
    <t>0186</t>
  </si>
  <si>
    <t>Item 14 - Update reference to stage 2 procedure for I-SMF insertion, change, removal</t>
  </si>
  <si>
    <t>C4-193575</t>
  </si>
  <si>
    <t>ETSUN_Create service operation for buffered data forwarding</t>
  </si>
  <si>
    <t>C4-193577</t>
  </si>
  <si>
    <t>ETSUN_SM Context Request with buffered data forwarding</t>
  </si>
  <si>
    <t>C4-193578</t>
  </si>
  <si>
    <t>ETSUN_Update Service Operation with I-V-SMF change</t>
  </si>
  <si>
    <t>C4-193588</t>
  </si>
  <si>
    <t>0266</t>
  </si>
  <si>
    <t>PFCP usage over N16a for the support of traffic offload by UPF controlled by I-SMF</t>
  </si>
  <si>
    <t>C4-193797</t>
  </si>
  <si>
    <t>0168</t>
  </si>
  <si>
    <t>End Marker indication during Xn/N2 handover for HR roaming and for I-SMF insertion</t>
  </si>
  <si>
    <t>C4-193799</t>
  </si>
  <si>
    <t>0195</t>
  </si>
  <si>
    <t>ETSUN alignments to RetrieveSMContext service operation</t>
  </si>
  <si>
    <t>C4-193800</t>
  </si>
  <si>
    <t>0265</t>
  </si>
  <si>
    <t>Enhancing UE IP address Pool Identity IE type</t>
  </si>
  <si>
    <t>C4-193825</t>
  </si>
  <si>
    <t>0151</t>
  </si>
  <si>
    <t>Implications of Policy Update Procedures with I-SMF on Nsmf_PDUSession_Update across N16a</t>
  </si>
  <si>
    <t>C4-193827</t>
  </si>
  <si>
    <t>Missing attributes in SM Context</t>
  </si>
  <si>
    <t>C4-193828</t>
  </si>
  <si>
    <t>ETSUN alignments to ReleaseSMContext service operation</t>
  </si>
  <si>
    <t>C4-193124</t>
  </si>
  <si>
    <t>Authority and/or deployment-specific string in apiRoot of resource URI for Indirect Communication</t>
  </si>
  <si>
    <t>C4-193126</t>
  </si>
  <si>
    <t>Feature negotiation for Indirect Communication with Delegated Discovery</t>
  </si>
  <si>
    <t>C4-193440</t>
  </si>
  <si>
    <t>0294</t>
  </si>
  <si>
    <t>Support of SMF set and association establishement between SMF and UPF initiated by the UPF</t>
  </si>
  <si>
    <t>C4-193538</t>
  </si>
  <si>
    <t>Routing mechanisms for Indirect Communication</t>
  </si>
  <si>
    <t>C4-193727</t>
  </si>
  <si>
    <t>Support of stateless NFs</t>
  </si>
  <si>
    <t>C4-193735</t>
  </si>
  <si>
    <t>0169</t>
  </si>
  <si>
    <t>SMF selection with Delegated Discovery</t>
  </si>
  <si>
    <t>C4-193737</t>
  </si>
  <si>
    <t>0270</t>
  </si>
  <si>
    <t>PFCP sessions controlled by different SMFs in a set</t>
  </si>
  <si>
    <t>C4-193778</t>
  </si>
  <si>
    <t>0538</t>
  </si>
  <si>
    <t>Definition of SMF Set FQDN</t>
  </si>
  <si>
    <t>C4-193779</t>
  </si>
  <si>
    <t>Routing extensions for Indirect Communication</t>
  </si>
  <si>
    <t>C4-193780</t>
  </si>
  <si>
    <t>NF / NF service instance selection for Indirect Communication without Delegated Discovery</t>
  </si>
  <si>
    <t>C4-193808</t>
  </si>
  <si>
    <t>0537</t>
  </si>
  <si>
    <t>Definition of NF Service Set ID</t>
  </si>
  <si>
    <t>C4-193810</t>
  </si>
  <si>
    <t>NF Set and NF Service Set</t>
  </si>
  <si>
    <t>C4-193811</t>
  </si>
  <si>
    <t>C4-193812</t>
  </si>
  <si>
    <t>Routing for indirect Communication with HTTP between NFs and SCP</t>
  </si>
  <si>
    <t>C4-193824</t>
  </si>
  <si>
    <t>0536</t>
  </si>
  <si>
    <t>Definition of NF Set ID</t>
  </si>
  <si>
    <t>Types of Tdocs</t>
  </si>
  <si>
    <t>Possible statuses of Tdocs</t>
  </si>
  <si>
    <t>Categories</t>
  </si>
  <si>
    <t>reserved</t>
  </si>
  <si>
    <t>available</t>
  </si>
  <si>
    <t>pCR</t>
  </si>
  <si>
    <t>conditionally agreed</t>
  </si>
  <si>
    <t>E</t>
  </si>
  <si>
    <t>draftCR</t>
  </si>
  <si>
    <t>conditionally approved</t>
  </si>
  <si>
    <t>Presentation</t>
  </si>
  <si>
    <t>ToR</t>
  </si>
  <si>
    <t>treated</t>
  </si>
  <si>
    <t>endorsed</t>
  </si>
  <si>
    <t>replied to</t>
  </si>
  <si>
    <t>SID new</t>
  </si>
  <si>
    <t>merged</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</si>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</sst>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5_Newport_Beach/Docs/CP-192000.zip" TargetMode="External" Id="Raf05e083d5934cfb" /><Relationship Type="http://schemas.openxmlformats.org/officeDocument/2006/relationships/hyperlink" Target="http://webapp.etsi.org/teldir/ListPersDetails.asp?PersId=19464" TargetMode="External" Id="Rea1ee68ddff241b8" /><Relationship Type="http://schemas.openxmlformats.org/officeDocument/2006/relationships/hyperlink" Target="http://www.3gpp.org/ftp/tsg_ct/TSG_CT/TSGC_85_Newport_Beach/Docs/CP-192001.zip" TargetMode="External" Id="R2f6343f0c0b44380" /><Relationship Type="http://schemas.openxmlformats.org/officeDocument/2006/relationships/hyperlink" Target="http://webapp.etsi.org/teldir/ListPersDetails.asp?PersId=19464" TargetMode="External" Id="R500ffa8d5c05419c" /><Relationship Type="http://schemas.openxmlformats.org/officeDocument/2006/relationships/hyperlink" Target="http://www.3gpp.org/ftp/tsg_ct/TSG_CT/TSGC_85_Newport_Beach/Docs/CP-192002.zip" TargetMode="External" Id="Rdaea3eb765cb4368" /><Relationship Type="http://schemas.openxmlformats.org/officeDocument/2006/relationships/hyperlink" Target="http://webapp.etsi.org/teldir/ListPersDetails.asp?PersId=19464" TargetMode="External" Id="R6596ac07cba841fe" /><Relationship Type="http://schemas.openxmlformats.org/officeDocument/2006/relationships/hyperlink" Target="http://webapp.etsi.org/teldir/ListPersDetails.asp?PersId=19464" TargetMode="External" Id="R0a778baeee064263" /><Relationship Type="http://schemas.openxmlformats.org/officeDocument/2006/relationships/hyperlink" Target="http://www.3gpp.org/ftp/tsg_ct/TSG_CT/TSGC_85_Newport_Beach/Docs/CP-192004.zip" TargetMode="External" Id="R5df05e4e67804d0b" /><Relationship Type="http://schemas.openxmlformats.org/officeDocument/2006/relationships/hyperlink" Target="http://webapp.etsi.org/teldir/ListPersDetails.asp?PersId=19464" TargetMode="External" Id="Rf7324580b5fd44a7" /><Relationship Type="http://schemas.openxmlformats.org/officeDocument/2006/relationships/hyperlink" Target="http://www.3gpp.org/ftp/tsg_ct/TSG_CT/TSGC_85_Newport_Beach/Docs/CP-192005.zip" TargetMode="External" Id="R5e7b3d40dca84628" /><Relationship Type="http://schemas.openxmlformats.org/officeDocument/2006/relationships/hyperlink" Target="http://webapp.etsi.org/teldir/ListPersDetails.asp?PersId=19464" TargetMode="External" Id="R8eabca3921d94c06" /><Relationship Type="http://schemas.openxmlformats.org/officeDocument/2006/relationships/hyperlink" Target="http://www.3gpp.org/ftp/tsg_ct/TSG_CT/TSGC_85_Newport_Beach/Docs/CP-192006.zip" TargetMode="External" Id="R4a97119a2c99462f" /><Relationship Type="http://schemas.openxmlformats.org/officeDocument/2006/relationships/hyperlink" Target="http://webapp.etsi.org/teldir/ListPersDetails.asp?PersId=19464" TargetMode="External" Id="R33bd810b18824769" /><Relationship Type="http://schemas.openxmlformats.org/officeDocument/2006/relationships/hyperlink" Target="http://www.3gpp.org/ftp/tsg_ct/TSG_CT/TSGC_85_Newport_Beach/Docs/CP-192007.zip" TargetMode="External" Id="Ra44e99c6a4d64836" /><Relationship Type="http://schemas.openxmlformats.org/officeDocument/2006/relationships/hyperlink" Target="http://webapp.etsi.org/teldir/ListPersDetails.asp?PersId=19464" TargetMode="External" Id="Re95f74bfb7a54f32" /><Relationship Type="http://schemas.openxmlformats.org/officeDocument/2006/relationships/hyperlink" Target="http://www.3gpp.org/ftp/tsg_ct/TSG_CT/TSGC_85_Newport_Beach/Docs/CP-192008.zip" TargetMode="External" Id="R548f534b520a4796" /><Relationship Type="http://schemas.openxmlformats.org/officeDocument/2006/relationships/hyperlink" Target="http://webapp.etsi.org/teldir/ListPersDetails.asp?PersId=19464" TargetMode="External" Id="Rf648f19cf1b64f08" /><Relationship Type="http://schemas.openxmlformats.org/officeDocument/2006/relationships/hyperlink" Target="http://www.3gpp.org/ftp/tsg_ct/TSG_CT/TSGC_85_Newport_Beach/Docs/CP-192009.zip" TargetMode="External" Id="R86294e5c8db14fc0" /><Relationship Type="http://schemas.openxmlformats.org/officeDocument/2006/relationships/hyperlink" Target="http://webapp.etsi.org/teldir/ListPersDetails.asp?PersId=13753" TargetMode="External" Id="R65c000489a7f422c" /><Relationship Type="http://schemas.openxmlformats.org/officeDocument/2006/relationships/hyperlink" Target="http://www.3gpp.org/ftp/tsg_ct/TSG_CT/TSGC_85_Newport_Beach/Docs/CP-192010.zip" TargetMode="External" Id="Reefde5fc3fdd49b2" /><Relationship Type="http://schemas.openxmlformats.org/officeDocument/2006/relationships/hyperlink" Target="http://webapp.etsi.org/teldir/ListPersDetails.asp?PersId=19464" TargetMode="External" Id="R5c23684352b94014" /><Relationship Type="http://schemas.openxmlformats.org/officeDocument/2006/relationships/hyperlink" Target="http://portal.3gpp.org/ngppapp/CreateTdoc.aspx?mode=view&amp;contributionId=1047887" TargetMode="External" Id="R87e322362fc2455f" /><Relationship Type="http://schemas.openxmlformats.org/officeDocument/2006/relationships/hyperlink" Target="http://www.3gpp.org/ftp/tsg_ct/TSG_CT/TSGC_85_Newport_Beach/Docs/CP-192011.zip" TargetMode="External" Id="Rff40ff5925494fd4" /><Relationship Type="http://schemas.openxmlformats.org/officeDocument/2006/relationships/hyperlink" Target="http://webapp.etsi.org/teldir/ListPersDetails.asp?PersId=19464" TargetMode="External" Id="R56d0b07c3ed746b8" /><Relationship Type="http://schemas.openxmlformats.org/officeDocument/2006/relationships/hyperlink" Target="http://www.3gpp.org/ftp/tsg_ct/TSG_CT/TSGC_85_Newport_Beach/Docs/CP-192012.zip" TargetMode="External" Id="R53cc4b9a4a414a4a" /><Relationship Type="http://schemas.openxmlformats.org/officeDocument/2006/relationships/hyperlink" Target="http://webapp.etsi.org/teldir/ListPersDetails.asp?PersId=19464" TargetMode="External" Id="R0eb85ca4206c4d6e" /><Relationship Type="http://schemas.openxmlformats.org/officeDocument/2006/relationships/hyperlink" Target="http://www.3gpp.org/ftp/tsg_ct/TSG_CT/TSGC_85_Newport_Beach/Docs/CP-192013.zip" TargetMode="External" Id="R36fe7b922d014695" /><Relationship Type="http://schemas.openxmlformats.org/officeDocument/2006/relationships/hyperlink" Target="http://webapp.etsi.org/teldir/ListPersDetails.asp?PersId=19464" TargetMode="External" Id="Rbfdc9980163a4a2c" /><Relationship Type="http://schemas.openxmlformats.org/officeDocument/2006/relationships/hyperlink" Target="http://portal.3gpp.org/desktopmodules/Release/ReleaseDetails.aspx?releaseId=189" TargetMode="External" Id="R1a5833575ff0454c" /><Relationship Type="http://schemas.openxmlformats.org/officeDocument/2006/relationships/hyperlink" Target="http://portal.3gpp.org/desktopmodules/WorkItem/WorkItemDetails.aspx?workitemId=680099" TargetMode="External" Id="Ra1edfa56bd8f448c" /><Relationship Type="http://schemas.openxmlformats.org/officeDocument/2006/relationships/hyperlink" Target="http://www.3gpp.org/ftp/tsg_ct/TSG_CT/TSGC_85_Newport_Beach/Docs/CP-192014.zip" TargetMode="External" Id="R14c76dd87fa84ee0" /><Relationship Type="http://schemas.openxmlformats.org/officeDocument/2006/relationships/hyperlink" Target="http://webapp.etsi.org/teldir/ListPersDetails.asp?PersId=19464" TargetMode="External" Id="Rcf6608c8c1584e39" /><Relationship Type="http://schemas.openxmlformats.org/officeDocument/2006/relationships/hyperlink" Target="http://portal.3gpp.org/desktopmodules/Release/ReleaseDetails.aspx?releaseId=190" TargetMode="External" Id="R82a4de82af63454b" /><Relationship Type="http://schemas.openxmlformats.org/officeDocument/2006/relationships/hyperlink" Target="http://portal.3gpp.org/desktopmodules/WorkItem/WorkItemDetails.aspx?workitemId=750033" TargetMode="External" Id="Rc734499233674ec6" /><Relationship Type="http://schemas.openxmlformats.org/officeDocument/2006/relationships/hyperlink" Target="http://www.3gpp.org/ftp/tsg_ct/TSG_CT/TSGC_85_Newport_Beach/Docs/CP-192015.zip" TargetMode="External" Id="Rc59a5fb89ff74d04" /><Relationship Type="http://schemas.openxmlformats.org/officeDocument/2006/relationships/hyperlink" Target="http://webapp.etsi.org/teldir/ListPersDetails.asp?PersId=19464" TargetMode="External" Id="Re68913b4ddd248b6" /><Relationship Type="http://schemas.openxmlformats.org/officeDocument/2006/relationships/hyperlink" Target="http://portal.3gpp.org/desktopmodules/Release/ReleaseDetails.aspx?releaseId=190" TargetMode="External" Id="R51c284ff8ee241ec" /><Relationship Type="http://schemas.openxmlformats.org/officeDocument/2006/relationships/hyperlink" Target="http://portal.3gpp.org/desktopmodules/WorkItem/WorkItemDetails.aspx?workitemId=750025" TargetMode="External" Id="R2bf70d687f78458e" /><Relationship Type="http://schemas.openxmlformats.org/officeDocument/2006/relationships/hyperlink" Target="http://www.3gpp.org/ftp/tsg_ct/TSG_CT/TSGC_85_Newport_Beach/Docs/CP-192016.zip" TargetMode="External" Id="R3219f45f33a24f95" /><Relationship Type="http://schemas.openxmlformats.org/officeDocument/2006/relationships/hyperlink" Target="http://webapp.etsi.org/teldir/ListPersDetails.asp?PersId=19464" TargetMode="External" Id="R45191e72ab2f45fc" /><Relationship Type="http://schemas.openxmlformats.org/officeDocument/2006/relationships/hyperlink" Target="http://portal.3gpp.org/desktopmodules/Release/ReleaseDetails.aspx?releaseId=190" TargetMode="External" Id="R4912277c60cd4c0e" /><Relationship Type="http://schemas.openxmlformats.org/officeDocument/2006/relationships/hyperlink" Target="http://portal.3gpp.org/desktopmodules/WorkItem/WorkItemDetails.aspx?workitemId=750025" TargetMode="External" Id="R8afc41483af74193" /><Relationship Type="http://schemas.openxmlformats.org/officeDocument/2006/relationships/hyperlink" Target="http://www.3gpp.org/ftp/tsg_ct/TSG_CT/TSGC_85_Newport_Beach/Docs/CP-192017.zip" TargetMode="External" Id="Raf8f3dc6bd414e36" /><Relationship Type="http://schemas.openxmlformats.org/officeDocument/2006/relationships/hyperlink" Target="http://webapp.etsi.org/teldir/ListPersDetails.asp?PersId=19464" TargetMode="External" Id="Ra4096c254ef142a6" /><Relationship Type="http://schemas.openxmlformats.org/officeDocument/2006/relationships/hyperlink" Target="http://portal.3gpp.org/desktopmodules/Release/ReleaseDetails.aspx?releaseId=190" TargetMode="External" Id="R8fe086c5624b4590" /><Relationship Type="http://schemas.openxmlformats.org/officeDocument/2006/relationships/hyperlink" Target="http://portal.3gpp.org/desktopmodules/WorkItem/WorkItemDetails.aspx?workitemId=800041" TargetMode="External" Id="Reef421d599204b0d" /><Relationship Type="http://schemas.openxmlformats.org/officeDocument/2006/relationships/hyperlink" Target="http://www.3gpp.org/ftp/tsg_ct/TSG_CT/TSGC_85_Newport_Beach/Docs/CP-192018.zip" TargetMode="External" Id="R62625576edd1446a" /><Relationship Type="http://schemas.openxmlformats.org/officeDocument/2006/relationships/hyperlink" Target="http://webapp.etsi.org/teldir/ListPersDetails.asp?PersId=19464" TargetMode="External" Id="R1d64d11ad2ef4361" /><Relationship Type="http://schemas.openxmlformats.org/officeDocument/2006/relationships/hyperlink" Target="http://portal.3gpp.org/desktopmodules/Release/ReleaseDetails.aspx?releaseId=190" TargetMode="External" Id="Ra99a3121d3b14b89" /><Relationship Type="http://schemas.openxmlformats.org/officeDocument/2006/relationships/hyperlink" Target="http://portal.3gpp.org/desktopmodules/WorkItem/WorkItemDetails.aspx?workitemId=800041" TargetMode="External" Id="Rdeb9be4ba44d4016" /><Relationship Type="http://schemas.openxmlformats.org/officeDocument/2006/relationships/hyperlink" Target="http://www.3gpp.org/ftp/tsg_ct/TSG_CT/TSGC_85_Newport_Beach/Docs/CP-192019.zip" TargetMode="External" Id="R0167c23acc9a4447" /><Relationship Type="http://schemas.openxmlformats.org/officeDocument/2006/relationships/hyperlink" Target="http://webapp.etsi.org/teldir/ListPersDetails.asp?PersId=19464" TargetMode="External" Id="Rad99a3f295f24ebc" /><Relationship Type="http://schemas.openxmlformats.org/officeDocument/2006/relationships/hyperlink" Target="http://portal.3gpp.org/desktopmodules/Release/ReleaseDetails.aspx?releaseId=191" TargetMode="External" Id="R7ea171988f95483b" /><Relationship Type="http://schemas.openxmlformats.org/officeDocument/2006/relationships/hyperlink" Target="http://www.3gpp.org/ftp/tsg_ct/TSG_CT/TSGC_85_Newport_Beach/Docs/CP-192020.zip" TargetMode="External" Id="R579df035cd994f5e" /><Relationship Type="http://schemas.openxmlformats.org/officeDocument/2006/relationships/hyperlink" Target="http://webapp.etsi.org/teldir/ListPersDetails.asp?PersId=19464" TargetMode="External" Id="R2e7426f6bca24586" /><Relationship Type="http://schemas.openxmlformats.org/officeDocument/2006/relationships/hyperlink" Target="http://portal.3gpp.org/ngppapp/CreateTdoc.aspx?mode=view&amp;contributionId=1048234" TargetMode="External" Id="R60c26eb9116c4f63" /><Relationship Type="http://schemas.openxmlformats.org/officeDocument/2006/relationships/hyperlink" Target="http://portal.3gpp.org/desktopmodules/Release/ReleaseDetails.aspx?releaseId=191" TargetMode="External" Id="Rf05edb4a2bd04273" /><Relationship Type="http://schemas.openxmlformats.org/officeDocument/2006/relationships/hyperlink" Target="http://www.3gpp.org/ftp/tsg_ct/TSG_CT/TSGC_85_Newport_Beach/Docs/CP-192021.zip" TargetMode="External" Id="R6f6aa556e9bd44bc" /><Relationship Type="http://schemas.openxmlformats.org/officeDocument/2006/relationships/hyperlink" Target="http://webapp.etsi.org/teldir/ListPersDetails.asp?PersId=19464" TargetMode="External" Id="Rd55d920574ad4ac3" /><Relationship Type="http://schemas.openxmlformats.org/officeDocument/2006/relationships/hyperlink" Target="http://portal.3gpp.org/ngppapp/CreateTdoc.aspx?mode=view&amp;contributionId=1048235" TargetMode="External" Id="R54296dadb71840d7" /><Relationship Type="http://schemas.openxmlformats.org/officeDocument/2006/relationships/hyperlink" Target="http://portal.3gpp.org/desktopmodules/Release/ReleaseDetails.aspx?releaseId=191" TargetMode="External" Id="R1e7c8f57a7fe4b13" /><Relationship Type="http://schemas.openxmlformats.org/officeDocument/2006/relationships/hyperlink" Target="http://www.3gpp.org/ftp/tsg_ct/TSG_CT/TSGC_85_Newport_Beach/Docs/CP-192022.zip" TargetMode="External" Id="R5ee44d24ca154cf8" /><Relationship Type="http://schemas.openxmlformats.org/officeDocument/2006/relationships/hyperlink" Target="http://webapp.etsi.org/teldir/ListPersDetails.asp?PersId=19464" TargetMode="External" Id="R91c157bbf454431b" /><Relationship Type="http://schemas.openxmlformats.org/officeDocument/2006/relationships/hyperlink" Target="http://portal.3gpp.org/ngppapp/CreateTdoc.aspx?mode=view&amp;contributionId=1021282" TargetMode="External" Id="Rcf2e7b2914884a53" /><Relationship Type="http://schemas.openxmlformats.org/officeDocument/2006/relationships/hyperlink" Target="http://portal.3gpp.org/desktopmodules/Release/ReleaseDetails.aspx?releaseId=191" TargetMode="External" Id="R32e9698d59684b43" /><Relationship Type="http://schemas.openxmlformats.org/officeDocument/2006/relationships/hyperlink" Target="http://portal.3gpp.org/desktopmodules/WorkItem/WorkItemDetails.aspx?workitemId=830098" TargetMode="External" Id="Rd876a710b40c4e0d" /><Relationship Type="http://schemas.openxmlformats.org/officeDocument/2006/relationships/hyperlink" Target="http://www.3gpp.org/ftp/tsg_ct/TSG_CT/TSGC_85_Newport_Beach/Docs/CP-192023.zip" TargetMode="External" Id="R10e83db366d343bf" /><Relationship Type="http://schemas.openxmlformats.org/officeDocument/2006/relationships/hyperlink" Target="http://webapp.etsi.org/teldir/ListPersDetails.asp?PersId=19464" TargetMode="External" Id="R6b1ca0f326034e3d" /><Relationship Type="http://schemas.openxmlformats.org/officeDocument/2006/relationships/hyperlink" Target="http://portal.3gpp.org/ngppapp/CreateTdoc.aspx?mode=view&amp;contributionId=1024676" TargetMode="External" Id="R15c8bbd7c95f4fc9" /><Relationship Type="http://schemas.openxmlformats.org/officeDocument/2006/relationships/hyperlink" Target="http://portal.3gpp.org/desktopmodules/Release/ReleaseDetails.aspx?releaseId=191" TargetMode="External" Id="R56708e51415d41cc" /><Relationship Type="http://schemas.openxmlformats.org/officeDocument/2006/relationships/hyperlink" Target="http://portal.3gpp.org/desktopmodules/WorkItem/WorkItemDetails.aspx?workitemId=840062" TargetMode="External" Id="R27ec0fac26bf4bb6" /><Relationship Type="http://schemas.openxmlformats.org/officeDocument/2006/relationships/hyperlink" Target="http://www.3gpp.org/ftp/tsg_ct/TSG_CT/TSGC_85_Newport_Beach/Docs/CP-192024.zip" TargetMode="External" Id="Rbb378ec0f9f54c3b" /><Relationship Type="http://schemas.openxmlformats.org/officeDocument/2006/relationships/hyperlink" Target="http://webapp.etsi.org/teldir/ListPersDetails.asp?PersId=68371" TargetMode="External" Id="Rb7e8565059d34896" /><Relationship Type="http://schemas.openxmlformats.org/officeDocument/2006/relationships/hyperlink" Target="http://www.3gpp.org/ftp/tsg_ct/TSG_CT/TSGC_85_Newport_Beach/Docs/CP-192025.zip" TargetMode="External" Id="R2c34c57968ec42a9" /><Relationship Type="http://schemas.openxmlformats.org/officeDocument/2006/relationships/hyperlink" Target="http://webapp.etsi.org/teldir/ListPersDetails.asp?PersId=40423" TargetMode="External" Id="Rf6911a443f9347b9" /><Relationship Type="http://schemas.openxmlformats.org/officeDocument/2006/relationships/hyperlink" Target="http://portal.3gpp.org/ngppapp/CreateTdoc.aspx?mode=view&amp;contributionId=1042094" TargetMode="External" Id="R4996a4bf31db4ef0" /><Relationship Type="http://schemas.openxmlformats.org/officeDocument/2006/relationships/hyperlink" Target="http://portal.3gpp.org/desktopmodules/Release/ReleaseDetails.aspx?releaseId=191" TargetMode="External" Id="R58c96f3f246644fe" /><Relationship Type="http://schemas.openxmlformats.org/officeDocument/2006/relationships/hyperlink" Target="http://portal.3gpp.org/desktopmodules/Specifications/SpecificationDetails.aspx?specificationId=3342" TargetMode="External" Id="Rc1ccdece98ae4382" /><Relationship Type="http://schemas.openxmlformats.org/officeDocument/2006/relationships/hyperlink" Target="http://portal.3gpp.org/desktopmodules/WorkItem/WorkItemDetails.aspx?workitemId=830042" TargetMode="External" Id="R393983bb8beb4b9c" /><Relationship Type="http://schemas.openxmlformats.org/officeDocument/2006/relationships/hyperlink" Target="http://www.3gpp.org/ftp/tsg_ct/TSG_CT/TSGC_85_Newport_Beach/Docs/CP-192026.zip" TargetMode="External" Id="R7ecdefdc057d48cd" /><Relationship Type="http://schemas.openxmlformats.org/officeDocument/2006/relationships/hyperlink" Target="http://webapp.etsi.org/teldir/ListPersDetails.asp?PersId=40423" TargetMode="External" Id="R9045cfb1efb74f00" /><Relationship Type="http://schemas.openxmlformats.org/officeDocument/2006/relationships/hyperlink" Target="http://portal.3gpp.org/ngppapp/CreateTdoc.aspx?mode=view&amp;contributionId=1042399" TargetMode="External" Id="Rdd2a5341375544cf" /><Relationship Type="http://schemas.openxmlformats.org/officeDocument/2006/relationships/hyperlink" Target="http://portal.3gpp.org/desktopmodules/Release/ReleaseDetails.aspx?releaseId=191" TargetMode="External" Id="Reacbb72a6b0444e0" /><Relationship Type="http://schemas.openxmlformats.org/officeDocument/2006/relationships/hyperlink" Target="http://portal.3gpp.org/desktopmodules/Specifications/SpecificationDetails.aspx?specificationId=3342" TargetMode="External" Id="R45e9d0434caa4b8e" /><Relationship Type="http://schemas.openxmlformats.org/officeDocument/2006/relationships/hyperlink" Target="http://portal.3gpp.org/desktopmodules/WorkItem/WorkItemDetails.aspx?workitemId=830103" TargetMode="External" Id="R68ab7faea43a4bf8" /><Relationship Type="http://schemas.openxmlformats.org/officeDocument/2006/relationships/hyperlink" Target="http://www.3gpp.org/ftp/tsg_ct/TSG_CT/TSGC_85_Newport_Beach/Docs/CP-192027.zip" TargetMode="External" Id="R026d8ac9f7a24de7" /><Relationship Type="http://schemas.openxmlformats.org/officeDocument/2006/relationships/hyperlink" Target="http://webapp.etsi.org/teldir/ListPersDetails.asp?PersId=73600" TargetMode="External" Id="R7709d56352bd47a0" /><Relationship Type="http://schemas.openxmlformats.org/officeDocument/2006/relationships/hyperlink" Target="http://portal.3gpp.org/ngppapp/CreateTdoc.aspx?mode=view&amp;contributionId=1042091" TargetMode="External" Id="R081da3a3e2944c9d" /><Relationship Type="http://schemas.openxmlformats.org/officeDocument/2006/relationships/hyperlink" Target="http://portal.3gpp.org/desktopmodules/Release/ReleaseDetails.aspx?releaseId=191" TargetMode="External" Id="R0b762913af3647d3" /><Relationship Type="http://schemas.openxmlformats.org/officeDocument/2006/relationships/hyperlink" Target="http://portal.3gpp.org/desktopmodules/Specifications/SpecificationDetails.aspx?specificationId=3406" TargetMode="External" Id="Rdee5e06a06584b86" /><Relationship Type="http://schemas.openxmlformats.org/officeDocument/2006/relationships/hyperlink" Target="http://portal.3gpp.org/desktopmodules/WorkItem/WorkItemDetails.aspx?workitemId=830042" TargetMode="External" Id="R2f44b0c4677d4008" /><Relationship Type="http://schemas.openxmlformats.org/officeDocument/2006/relationships/hyperlink" Target="http://www.3gpp.org/ftp/tsg_ct/TSG_CT/TSGC_85_Newport_Beach/Docs/CP-192028.zip" TargetMode="External" Id="R0321ee85db064d38" /><Relationship Type="http://schemas.openxmlformats.org/officeDocument/2006/relationships/hyperlink" Target="http://webapp.etsi.org/teldir/ListPersDetails.asp?PersId=73600" TargetMode="External" Id="Rb4018727671d4046" /><Relationship Type="http://schemas.openxmlformats.org/officeDocument/2006/relationships/hyperlink" Target="http://portal.3gpp.org/ngppapp/CreateTdoc.aspx?mode=view&amp;contributionId=1041957" TargetMode="External" Id="R76eb0c4ce4334b42" /><Relationship Type="http://schemas.openxmlformats.org/officeDocument/2006/relationships/hyperlink" Target="http://portal.3gpp.org/desktopmodules/Release/ReleaseDetails.aspx?releaseId=191" TargetMode="External" Id="Raf61971ae6284fdd" /><Relationship Type="http://schemas.openxmlformats.org/officeDocument/2006/relationships/hyperlink" Target="http://portal.3gpp.org/desktopmodules/Specifications/SpecificationDetails.aspx?specificationId=3347" TargetMode="External" Id="R07ca620cd0b44f94" /><Relationship Type="http://schemas.openxmlformats.org/officeDocument/2006/relationships/hyperlink" Target="http://portal.3gpp.org/desktopmodules/WorkItem/WorkItemDetails.aspx?workitemId=830042" TargetMode="External" Id="R20b35c2ffd9b4a96" /><Relationship Type="http://schemas.openxmlformats.org/officeDocument/2006/relationships/hyperlink" Target="http://www.3gpp.org/ftp/tsg_ct/TSG_CT/TSGC_85_Newport_Beach/Docs/CP-192029.zip" TargetMode="External" Id="Rd217b532046b4860" /><Relationship Type="http://schemas.openxmlformats.org/officeDocument/2006/relationships/hyperlink" Target="http://webapp.etsi.org/teldir/ListPersDetails.asp?PersId=68755" TargetMode="External" Id="R8a4239d123d644bc" /><Relationship Type="http://schemas.openxmlformats.org/officeDocument/2006/relationships/hyperlink" Target="http://portal.3gpp.org/ngppapp/CreateTdoc.aspx?mode=view&amp;contributionId=1041964" TargetMode="External" Id="R742d931be8a44e9d" /><Relationship Type="http://schemas.openxmlformats.org/officeDocument/2006/relationships/hyperlink" Target="http://portal.3gpp.org/desktopmodules/Release/ReleaseDetails.aspx?releaseId=191" TargetMode="External" Id="R9531d611d6e04534" /><Relationship Type="http://schemas.openxmlformats.org/officeDocument/2006/relationships/hyperlink" Target="http://portal.3gpp.org/desktopmodules/Specifications/SpecificationDetails.aspx?specificationId=3340" TargetMode="External" Id="R40422499bb824391" /><Relationship Type="http://schemas.openxmlformats.org/officeDocument/2006/relationships/hyperlink" Target="http://portal.3gpp.org/desktopmodules/WorkItem/WorkItemDetails.aspx?workitemId=820043" TargetMode="External" Id="Rf0595023ae9d4ff6" /><Relationship Type="http://schemas.openxmlformats.org/officeDocument/2006/relationships/hyperlink" Target="http://www.3gpp.org/ftp/tsg_ct/TSG_CT/TSGC_85_Newport_Beach/Docs/CP-192030.zip" TargetMode="External" Id="R73a2ea7ddf2a4758" /><Relationship Type="http://schemas.openxmlformats.org/officeDocument/2006/relationships/hyperlink" Target="http://webapp.etsi.org/teldir/ListPersDetails.asp?PersId=78686" TargetMode="External" Id="Rd6acc78ed0274bd0" /><Relationship Type="http://schemas.openxmlformats.org/officeDocument/2006/relationships/hyperlink" Target="http://portal.3gpp.org/ngppapp/CreateTdoc.aspx?mode=view&amp;contributionId=1042355" TargetMode="External" Id="R230c9886bcf94964" /><Relationship Type="http://schemas.openxmlformats.org/officeDocument/2006/relationships/hyperlink" Target="http://portal.3gpp.org/ngppapp/CreateTdoc.aspx?mode=view&amp;contributionId=1048224" TargetMode="External" Id="R0e040d0aa7824b4a" /><Relationship Type="http://schemas.openxmlformats.org/officeDocument/2006/relationships/hyperlink" Target="http://portal.3gpp.org/desktopmodules/Release/ReleaseDetails.aspx?releaseId=190" TargetMode="External" Id="R3ac156de23054f7d" /><Relationship Type="http://schemas.openxmlformats.org/officeDocument/2006/relationships/hyperlink" Target="http://portal.3gpp.org/desktopmodules/Specifications/SpecificationDetails.aspx?specificationId=3345" TargetMode="External" Id="R31a9c309fe7c45c5" /><Relationship Type="http://schemas.openxmlformats.org/officeDocument/2006/relationships/hyperlink" Target="http://portal.3gpp.org/desktopmodules/WorkItem/WorkItemDetails.aspx?workitemId=750025" TargetMode="External" Id="R3736f8d479b44fbc" /><Relationship Type="http://schemas.openxmlformats.org/officeDocument/2006/relationships/hyperlink" Target="http://www.3gpp.org/ftp/tsg_ct/TSG_CT/TSGC_85_Newport_Beach/Docs/CP-192031.zip" TargetMode="External" Id="R43c5801cc636441e" /><Relationship Type="http://schemas.openxmlformats.org/officeDocument/2006/relationships/hyperlink" Target="http://webapp.etsi.org/teldir/ListPersDetails.asp?PersId=78686" TargetMode="External" Id="R0bdc48a3da4d4793" /><Relationship Type="http://schemas.openxmlformats.org/officeDocument/2006/relationships/hyperlink" Target="http://portal.3gpp.org/ngppapp/CreateTdoc.aspx?mode=view&amp;contributionId=1042356" TargetMode="External" Id="R594708a29bda42a4" /><Relationship Type="http://schemas.openxmlformats.org/officeDocument/2006/relationships/hyperlink" Target="http://portal.3gpp.org/ngppapp/CreateTdoc.aspx?mode=view&amp;contributionId=1048225" TargetMode="External" Id="R6fc5992d42724fff" /><Relationship Type="http://schemas.openxmlformats.org/officeDocument/2006/relationships/hyperlink" Target="http://portal.3gpp.org/desktopmodules/Release/ReleaseDetails.aspx?releaseId=191" TargetMode="External" Id="R8c5ac5466b794fa4" /><Relationship Type="http://schemas.openxmlformats.org/officeDocument/2006/relationships/hyperlink" Target="http://portal.3gpp.org/desktopmodules/Specifications/SpecificationDetails.aspx?specificationId=3345" TargetMode="External" Id="Rf1803217e36c4bd2" /><Relationship Type="http://schemas.openxmlformats.org/officeDocument/2006/relationships/hyperlink" Target="http://portal.3gpp.org/desktopmodules/WorkItem/WorkItemDetails.aspx?workitemId=750025" TargetMode="External" Id="Rd57d832ac3f5421e" /><Relationship Type="http://schemas.openxmlformats.org/officeDocument/2006/relationships/hyperlink" Target="http://www.3gpp.org/ftp/tsg_ct/TSG_CT/TSGC_85_Newport_Beach/Docs/CP-192032.zip" TargetMode="External" Id="R414da0a58b354a4c" /><Relationship Type="http://schemas.openxmlformats.org/officeDocument/2006/relationships/hyperlink" Target="http://webapp.etsi.org/teldir/ListPersDetails.asp?PersId=73600" TargetMode="External" Id="Rfd6240fdd5a3497b" /><Relationship Type="http://schemas.openxmlformats.org/officeDocument/2006/relationships/hyperlink" Target="http://portal.3gpp.org/ngppapp/CreateTdoc.aspx?mode=view&amp;contributionId=1029702" TargetMode="External" Id="R54d910a3dd264d04" /><Relationship Type="http://schemas.openxmlformats.org/officeDocument/2006/relationships/hyperlink" Target="http://portal.3gpp.org/desktopmodules/Release/ReleaseDetails.aspx?releaseId=191" TargetMode="External" Id="Reb07bedaced34b50" /><Relationship Type="http://schemas.openxmlformats.org/officeDocument/2006/relationships/hyperlink" Target="http://portal.3gpp.org/desktopmodules/Specifications/SpecificationDetails.aspx?specificationId=3342" TargetMode="External" Id="Rbe3fb91eac3b494f" /><Relationship Type="http://schemas.openxmlformats.org/officeDocument/2006/relationships/hyperlink" Target="http://portal.3gpp.org/desktopmodules/WorkItem/WorkItemDetails.aspx?workitemId=830042" TargetMode="External" Id="Rebae12dfa9744311" /><Relationship Type="http://schemas.openxmlformats.org/officeDocument/2006/relationships/hyperlink" Target="http://www.3gpp.org/ftp/tsg_ct/TSG_CT/TSGC_85_Newport_Beach/Docs/CP-192033.zip" TargetMode="External" Id="R653a3e231b8743f1" /><Relationship Type="http://schemas.openxmlformats.org/officeDocument/2006/relationships/hyperlink" Target="http://webapp.etsi.org/teldir/ListPersDetails.asp?PersId=33850" TargetMode="External" Id="R70284e10ee8a4078" /><Relationship Type="http://schemas.openxmlformats.org/officeDocument/2006/relationships/hyperlink" Target="http://portal.3gpp.org/ngppapp/CreateTdoc.aspx?mode=view&amp;contributionId=1042337" TargetMode="External" Id="R77951f6d87dd45e3" /><Relationship Type="http://schemas.openxmlformats.org/officeDocument/2006/relationships/hyperlink" Target="http://portal.3gpp.org/desktopmodules/Release/ReleaseDetails.aspx?releaseId=191" TargetMode="External" Id="R87afe5f60b2b443a" /><Relationship Type="http://schemas.openxmlformats.org/officeDocument/2006/relationships/hyperlink" Target="http://portal.3gpp.org/desktopmodules/Specifications/SpecificationDetails.aspx?specificationId=3345" TargetMode="External" Id="R01233c1610664713" /><Relationship Type="http://schemas.openxmlformats.org/officeDocument/2006/relationships/hyperlink" Target="http://portal.3gpp.org/desktopmodules/WorkItem/WorkItemDetails.aspx?workitemId=770050" TargetMode="External" Id="R6997db5348024df8" /><Relationship Type="http://schemas.openxmlformats.org/officeDocument/2006/relationships/hyperlink" Target="http://www.3gpp.org/ftp/tsg_ct/TSG_CT/TSGC_85_Newport_Beach/Docs/CP-192034.zip" TargetMode="External" Id="R554ecb298fd440d3" /><Relationship Type="http://schemas.openxmlformats.org/officeDocument/2006/relationships/hyperlink" Target="http://webapp.etsi.org/teldir/ListPersDetails.asp?PersId=56676" TargetMode="External" Id="Ra660a07dad7d459a" /><Relationship Type="http://schemas.openxmlformats.org/officeDocument/2006/relationships/hyperlink" Target="http://portal.3gpp.org/ngppapp/CreateTdoc.aspx?mode=view&amp;contributionId=1042023" TargetMode="External" Id="Rfa26eeeb37244311" /><Relationship Type="http://schemas.openxmlformats.org/officeDocument/2006/relationships/hyperlink" Target="http://portal.3gpp.org/desktopmodules/Release/ReleaseDetails.aspx?releaseId=191" TargetMode="External" Id="R0ebac3dd30a64e38" /><Relationship Type="http://schemas.openxmlformats.org/officeDocument/2006/relationships/hyperlink" Target="http://portal.3gpp.org/desktopmodules/Specifications/SpecificationDetails.aspx?specificationId=3345" TargetMode="External" Id="Ra7639dc8e86d4194" /><Relationship Type="http://schemas.openxmlformats.org/officeDocument/2006/relationships/hyperlink" Target="http://portal.3gpp.org/desktopmodules/WorkItem/WorkItemDetails.aspx?workitemId=830047" TargetMode="External" Id="R0266de77caf444ef" /><Relationship Type="http://schemas.openxmlformats.org/officeDocument/2006/relationships/hyperlink" Target="http://www.3gpp.org/ftp/tsg_ct/TSG_CT/TSGC_85_Newport_Beach/Docs/CP-192035.zip" TargetMode="External" Id="R50a97f85387d4d24" /><Relationship Type="http://schemas.openxmlformats.org/officeDocument/2006/relationships/hyperlink" Target="http://webapp.etsi.org/teldir/ListPersDetails.asp?PersId=56676" TargetMode="External" Id="R65797285f98c4807" /><Relationship Type="http://schemas.openxmlformats.org/officeDocument/2006/relationships/hyperlink" Target="http://portal.3gpp.org/ngppapp/CreateTdoc.aspx?mode=view&amp;contributionId=1042358" TargetMode="External" Id="Rb418720097624cd4" /><Relationship Type="http://schemas.openxmlformats.org/officeDocument/2006/relationships/hyperlink" Target="http://portal.3gpp.org/desktopmodules/Release/ReleaseDetails.aspx?releaseId=191" TargetMode="External" Id="R94ae8788c8164ea7" /><Relationship Type="http://schemas.openxmlformats.org/officeDocument/2006/relationships/hyperlink" Target="http://portal.3gpp.org/desktopmodules/Specifications/SpecificationDetails.aspx?specificationId=3345" TargetMode="External" Id="R9e285f97765f4038" /><Relationship Type="http://schemas.openxmlformats.org/officeDocument/2006/relationships/hyperlink" Target="http://portal.3gpp.org/desktopmodules/WorkItem/WorkItemDetails.aspx?workitemId=820043" TargetMode="External" Id="R01807e541c4b4f11" /><Relationship Type="http://schemas.openxmlformats.org/officeDocument/2006/relationships/hyperlink" Target="http://www.3gpp.org/ftp/tsg_ct/TSG_CT/TSGC_85_Newport_Beach/Docs/CP-192036.zip" TargetMode="External" Id="Ra2e8de31f2b44a98" /><Relationship Type="http://schemas.openxmlformats.org/officeDocument/2006/relationships/hyperlink" Target="http://webapp.etsi.org/teldir/ListPersDetails.asp?PersId=53384" TargetMode="External" Id="Rade5b4db36be4788" /><Relationship Type="http://schemas.openxmlformats.org/officeDocument/2006/relationships/hyperlink" Target="http://www.3gpp.org/ftp/tsg_ct/TSG_CT/TSGC_85_Newport_Beach/Docs/CP-192037.zip" TargetMode="External" Id="R6840a950d44f4dd8" /><Relationship Type="http://schemas.openxmlformats.org/officeDocument/2006/relationships/hyperlink" Target="http://webapp.etsi.org/teldir/ListPersDetails.asp?PersId=53384" TargetMode="External" Id="R8bc9b246f2334e0d" /><Relationship Type="http://schemas.openxmlformats.org/officeDocument/2006/relationships/hyperlink" Target="http://portal.3gpp.org/desktopmodules/Release/ReleaseDetails.aspx?releaseId=185" TargetMode="External" Id="Rbd65a1bae423499a" /><Relationship Type="http://schemas.openxmlformats.org/officeDocument/2006/relationships/hyperlink" Target="http://portal.3gpp.org/desktopmodules/WorkItem/WorkItemDetails.aspx?workitemId=480004" TargetMode="External" Id="Rf549ffe2b5fe4238" /><Relationship Type="http://schemas.openxmlformats.org/officeDocument/2006/relationships/hyperlink" Target="http://www.3gpp.org/ftp/tsg_ct/TSG_CT/TSGC_85_Newport_Beach/Docs/CP-192038.zip" TargetMode="External" Id="R77631174da3f4ae8" /><Relationship Type="http://schemas.openxmlformats.org/officeDocument/2006/relationships/hyperlink" Target="http://webapp.etsi.org/teldir/ListPersDetails.asp?PersId=53384" TargetMode="External" Id="Rc2e1916c6a7f43a2" /><Relationship Type="http://schemas.openxmlformats.org/officeDocument/2006/relationships/hyperlink" Target="http://portal.3gpp.org/desktopmodules/Release/ReleaseDetails.aspx?releaseId=186" TargetMode="External" Id="R356c69946c62454c" /><Relationship Type="http://schemas.openxmlformats.org/officeDocument/2006/relationships/hyperlink" Target="http://portal.3gpp.org/desktopmodules/WorkItem/WorkItemDetails.aspx?workitemId=630003" TargetMode="External" Id="Rd88d7358a33a4567" /><Relationship Type="http://schemas.openxmlformats.org/officeDocument/2006/relationships/hyperlink" Target="http://www.3gpp.org/ftp/tsg_ct/TSG_CT/TSGC_85_Newport_Beach/Docs/CP-192039.zip" TargetMode="External" Id="Ra49f0a533ce549ce" /><Relationship Type="http://schemas.openxmlformats.org/officeDocument/2006/relationships/hyperlink" Target="http://webapp.etsi.org/teldir/ListPersDetails.asp?PersId=53384" TargetMode="External" Id="Rb9ac3fde18fc4f65" /><Relationship Type="http://schemas.openxmlformats.org/officeDocument/2006/relationships/hyperlink" Target="http://portal.3gpp.org/desktopmodules/Release/ReleaseDetails.aspx?releaseId=187" TargetMode="External" Id="R9ac7a3bb180b4c5b" /><Relationship Type="http://schemas.openxmlformats.org/officeDocument/2006/relationships/hyperlink" Target="http://portal.3gpp.org/desktopmodules/WorkItem/WorkItemDetails.aspx?workitemId=690011" TargetMode="External" Id="R099d945402bd4264" /><Relationship Type="http://schemas.openxmlformats.org/officeDocument/2006/relationships/hyperlink" Target="http://www.3gpp.org/ftp/tsg_ct/TSG_CT/TSGC_85_Newport_Beach/Docs/CP-192040.zip" TargetMode="External" Id="Rf6d5ed6ee0464270" /><Relationship Type="http://schemas.openxmlformats.org/officeDocument/2006/relationships/hyperlink" Target="http://webapp.etsi.org/teldir/ListPersDetails.asp?PersId=53384" TargetMode="External" Id="Redb95d21eaf341b7" /><Relationship Type="http://schemas.openxmlformats.org/officeDocument/2006/relationships/hyperlink" Target="http://portal.3gpp.org/desktopmodules/Release/ReleaseDetails.aspx?releaseId=187" TargetMode="External" Id="Rf0c2998cd47645e5" /><Relationship Type="http://schemas.openxmlformats.org/officeDocument/2006/relationships/hyperlink" Target="http://www.3gpp.org/ftp/tsg_ct/TSG_CT/TSGC_85_Newport_Beach/Docs/CP-192041.zip" TargetMode="External" Id="Rc93e2b2919f248bc" /><Relationship Type="http://schemas.openxmlformats.org/officeDocument/2006/relationships/hyperlink" Target="http://webapp.etsi.org/teldir/ListPersDetails.asp?PersId=53384" TargetMode="External" Id="R59339239f6094e4f" /><Relationship Type="http://schemas.openxmlformats.org/officeDocument/2006/relationships/hyperlink" Target="http://portal.3gpp.org/desktopmodules/Release/ReleaseDetails.aspx?releaseId=189" TargetMode="External" Id="Rb1fa275ebb824a28" /><Relationship Type="http://schemas.openxmlformats.org/officeDocument/2006/relationships/hyperlink" Target="http://portal.3gpp.org/desktopmodules/WorkItem/WorkItemDetails.aspx?workitemId=720040" TargetMode="External" Id="R8ff4ba84a0514694" /><Relationship Type="http://schemas.openxmlformats.org/officeDocument/2006/relationships/hyperlink" Target="http://www.3gpp.org/ftp/tsg_ct/TSG_CT/TSGC_85_Newport_Beach/Docs/CP-192042.zip" TargetMode="External" Id="Rb4266e7db46d43f9" /><Relationship Type="http://schemas.openxmlformats.org/officeDocument/2006/relationships/hyperlink" Target="http://webapp.etsi.org/teldir/ListPersDetails.asp?PersId=53384" TargetMode="External" Id="Rce54f0fb7e1d4fb5" /><Relationship Type="http://schemas.openxmlformats.org/officeDocument/2006/relationships/hyperlink" Target="http://portal.3gpp.org/desktopmodules/Release/ReleaseDetails.aspx?releaseId=189" TargetMode="External" Id="R7503beedf38d45fc" /><Relationship Type="http://schemas.openxmlformats.org/officeDocument/2006/relationships/hyperlink" Target="http://portal.3gpp.org/desktopmodules/WorkItem/WorkItemDetails.aspx?workitemId=740028" TargetMode="External" Id="R7612ac50f16a475f" /><Relationship Type="http://schemas.openxmlformats.org/officeDocument/2006/relationships/hyperlink" Target="http://www.3gpp.org/ftp/tsg_ct/TSG_CT/TSGC_85_Newport_Beach/Docs/CP-192043.zip" TargetMode="External" Id="R027f9360623c4c16" /><Relationship Type="http://schemas.openxmlformats.org/officeDocument/2006/relationships/hyperlink" Target="http://webapp.etsi.org/teldir/ListPersDetails.asp?PersId=53384" TargetMode="External" Id="R075c37f34f3f4a12" /><Relationship Type="http://schemas.openxmlformats.org/officeDocument/2006/relationships/hyperlink" Target="http://portal.3gpp.org/desktopmodules/Release/ReleaseDetails.aspx?releaseId=189" TargetMode="External" Id="R55adda80dce049b2" /><Relationship Type="http://schemas.openxmlformats.org/officeDocument/2006/relationships/hyperlink" Target="http://portal.3gpp.org/desktopmodules/WorkItem/WorkItemDetails.aspx?workitemId=740033" TargetMode="External" Id="R0e97620e1d5e4a6f" /><Relationship Type="http://schemas.openxmlformats.org/officeDocument/2006/relationships/hyperlink" Target="http://www.3gpp.org/ftp/tsg_ct/TSG_CT/TSGC_85_Newport_Beach/Docs/CP-192044.zip" TargetMode="External" Id="R736e6595332d418b" /><Relationship Type="http://schemas.openxmlformats.org/officeDocument/2006/relationships/hyperlink" Target="http://webapp.etsi.org/teldir/ListPersDetails.asp?PersId=53384" TargetMode="External" Id="R8c90f6ac01f34bb2" /><Relationship Type="http://schemas.openxmlformats.org/officeDocument/2006/relationships/hyperlink" Target="http://portal.3gpp.org/desktopmodules/Release/ReleaseDetails.aspx?releaseId=189" TargetMode="External" Id="Rcd0c36fe9886425b" /><Relationship Type="http://schemas.openxmlformats.org/officeDocument/2006/relationships/hyperlink" Target="http://portal.3gpp.org/desktopmodules/WorkItem/WorkItemDetails.aspx?workitemId=730031" TargetMode="External" Id="Rbcbab1c1c4d9407d" /><Relationship Type="http://schemas.openxmlformats.org/officeDocument/2006/relationships/hyperlink" Target="http://www.3gpp.org/ftp/tsg_ct/TSG_CT/TSGC_85_Newport_Beach/Docs/CP-192045.zip" TargetMode="External" Id="R4269fc85fac24609" /><Relationship Type="http://schemas.openxmlformats.org/officeDocument/2006/relationships/hyperlink" Target="http://webapp.etsi.org/teldir/ListPersDetails.asp?PersId=53384" TargetMode="External" Id="Rfc4a52fb5c7b4c06" /><Relationship Type="http://schemas.openxmlformats.org/officeDocument/2006/relationships/hyperlink" Target="http://portal.3gpp.org/desktopmodules/Release/ReleaseDetails.aspx?releaseId=190" TargetMode="External" Id="Ra703ea3372bc4f64" /><Relationship Type="http://schemas.openxmlformats.org/officeDocument/2006/relationships/hyperlink" Target="http://portal.3gpp.org/desktopmodules/WorkItem/WorkItemDetails.aspx?workitemId=750025" TargetMode="External" Id="R86b54151c31d462a" /><Relationship Type="http://schemas.openxmlformats.org/officeDocument/2006/relationships/hyperlink" Target="http://www.3gpp.org/ftp/tsg_ct/TSG_CT/TSGC_85_Newport_Beach/Docs/CP-192046.zip" TargetMode="External" Id="Rd609c7f1615642e6" /><Relationship Type="http://schemas.openxmlformats.org/officeDocument/2006/relationships/hyperlink" Target="http://webapp.etsi.org/teldir/ListPersDetails.asp?PersId=53384" TargetMode="External" Id="Rfe2e77a430074005" /><Relationship Type="http://schemas.openxmlformats.org/officeDocument/2006/relationships/hyperlink" Target="http://portal.3gpp.org/desktopmodules/Release/ReleaseDetails.aspx?releaseId=190" TargetMode="External" Id="R6238024626cd44d7" /><Relationship Type="http://schemas.openxmlformats.org/officeDocument/2006/relationships/hyperlink" Target="http://portal.3gpp.org/desktopmodules/WorkItem/WorkItemDetails.aspx?workitemId=760029" TargetMode="External" Id="R6427f96621b446e8" /><Relationship Type="http://schemas.openxmlformats.org/officeDocument/2006/relationships/hyperlink" Target="http://www.3gpp.org/ftp/tsg_ct/TSG_CT/TSGC_85_Newport_Beach/Docs/CP-192047.zip" TargetMode="External" Id="R0bbf7e7825df4f04" /><Relationship Type="http://schemas.openxmlformats.org/officeDocument/2006/relationships/hyperlink" Target="http://webapp.etsi.org/teldir/ListPersDetails.asp?PersId=53384" TargetMode="External" Id="R73492c4ed68b4032" /><Relationship Type="http://schemas.openxmlformats.org/officeDocument/2006/relationships/hyperlink" Target="http://portal.3gpp.org/desktopmodules/Release/ReleaseDetails.aspx?releaseId=190" TargetMode="External" Id="Rcf8e34080c4b4b04" /><Relationship Type="http://schemas.openxmlformats.org/officeDocument/2006/relationships/hyperlink" Target="http://portal.3gpp.org/desktopmodules/WorkItem/WorkItemDetails.aspx?workitemId=760013" TargetMode="External" Id="R5ce03cf0a3834781" /><Relationship Type="http://schemas.openxmlformats.org/officeDocument/2006/relationships/hyperlink" Target="http://www.3gpp.org/ftp/tsg_ct/TSG_CT/TSGC_85_Newport_Beach/Docs/CP-192048.zip" TargetMode="External" Id="Raa22028cdc7e4700" /><Relationship Type="http://schemas.openxmlformats.org/officeDocument/2006/relationships/hyperlink" Target="http://webapp.etsi.org/teldir/ListPersDetails.asp?PersId=53384" TargetMode="External" Id="R6a5c6538381d43a9" /><Relationship Type="http://schemas.openxmlformats.org/officeDocument/2006/relationships/hyperlink" Target="http://portal.3gpp.org/desktopmodules/Release/ReleaseDetails.aspx?releaseId=190" TargetMode="External" Id="R8343076be62c4937" /><Relationship Type="http://schemas.openxmlformats.org/officeDocument/2006/relationships/hyperlink" Target="http://portal.3gpp.org/desktopmodules/WorkItem/WorkItemDetails.aspx?workitemId=790028" TargetMode="External" Id="Rabc9d792340443aa" /><Relationship Type="http://schemas.openxmlformats.org/officeDocument/2006/relationships/hyperlink" Target="http://www.3gpp.org/ftp/tsg_ct/TSG_CT/TSGC_85_Newport_Beach/Docs/CP-192049.zip" TargetMode="External" Id="R0b18e312182f458f" /><Relationship Type="http://schemas.openxmlformats.org/officeDocument/2006/relationships/hyperlink" Target="http://webapp.etsi.org/teldir/ListPersDetails.asp?PersId=53384" TargetMode="External" Id="Rf6429cf1214c4bcb" /><Relationship Type="http://schemas.openxmlformats.org/officeDocument/2006/relationships/hyperlink" Target="http://portal.3gpp.org/desktopmodules/Release/ReleaseDetails.aspx?releaseId=190" TargetMode="External" Id="R58a9c2d865404b98" /><Relationship Type="http://schemas.openxmlformats.org/officeDocument/2006/relationships/hyperlink" Target="http://portal.3gpp.org/desktopmodules/WorkItem/WorkItemDetails.aspx?workitemId=760008" TargetMode="External" Id="R647afd6a3dee4e1c" /><Relationship Type="http://schemas.openxmlformats.org/officeDocument/2006/relationships/hyperlink" Target="http://www.3gpp.org/ftp/tsg_ct/TSG_CT/TSGC_85_Newport_Beach/Docs/CP-192050.zip" TargetMode="External" Id="R4b4a03f47c1544ce" /><Relationship Type="http://schemas.openxmlformats.org/officeDocument/2006/relationships/hyperlink" Target="http://webapp.etsi.org/teldir/ListPersDetails.asp?PersId=53384" TargetMode="External" Id="R284a6a87aeb34bda" /><Relationship Type="http://schemas.openxmlformats.org/officeDocument/2006/relationships/hyperlink" Target="http://portal.3gpp.org/desktopmodules/Release/ReleaseDetails.aspx?releaseId=190" TargetMode="External" Id="Rf09f9145601b4639" /><Relationship Type="http://schemas.openxmlformats.org/officeDocument/2006/relationships/hyperlink" Target="http://portal.3gpp.org/desktopmodules/WorkItem/WorkItemDetails.aspx?workitemId=750033" TargetMode="External" Id="Re4cde354d3c542ef" /><Relationship Type="http://schemas.openxmlformats.org/officeDocument/2006/relationships/hyperlink" Target="http://www.3gpp.org/ftp/tsg_ct/TSG_CT/TSGC_85_Newport_Beach/Docs/CP-192051.zip" TargetMode="External" Id="R787fed5243ee4b1b" /><Relationship Type="http://schemas.openxmlformats.org/officeDocument/2006/relationships/hyperlink" Target="http://webapp.etsi.org/teldir/ListPersDetails.asp?PersId=53384" TargetMode="External" Id="R55f23c7bda844e96" /><Relationship Type="http://schemas.openxmlformats.org/officeDocument/2006/relationships/hyperlink" Target="http://portal.3gpp.org/desktopmodules/Release/ReleaseDetails.aspx?releaseId=191" TargetMode="External" Id="R61c17d5821c74825" /><Relationship Type="http://schemas.openxmlformats.org/officeDocument/2006/relationships/hyperlink" Target="http://portal.3gpp.org/desktopmodules/WorkItem/WorkItemDetails.aspx?workitemId=830043" TargetMode="External" Id="Rc2c1f51e1b194f27" /><Relationship Type="http://schemas.openxmlformats.org/officeDocument/2006/relationships/hyperlink" Target="http://www.3gpp.org/ftp/tsg_ct/TSG_CT/TSGC_85_Newport_Beach/Docs/CP-192052.zip" TargetMode="External" Id="R17346163ce3f4d4e" /><Relationship Type="http://schemas.openxmlformats.org/officeDocument/2006/relationships/hyperlink" Target="http://webapp.etsi.org/teldir/ListPersDetails.asp?PersId=53384" TargetMode="External" Id="R00b821156d4b4089" /><Relationship Type="http://schemas.openxmlformats.org/officeDocument/2006/relationships/hyperlink" Target="http://portal.3gpp.org/desktopmodules/Release/ReleaseDetails.aspx?releaseId=191" TargetMode="External" Id="Re43341de95cc400d" /><Relationship Type="http://schemas.openxmlformats.org/officeDocument/2006/relationships/hyperlink" Target="http://portal.3gpp.org/desktopmodules/WorkItem/WorkItemDetails.aspx?workitemId=830043" TargetMode="External" Id="R9fe9e05c9d1d49f1" /><Relationship Type="http://schemas.openxmlformats.org/officeDocument/2006/relationships/hyperlink" Target="http://www.3gpp.org/ftp/tsg_ct/TSG_CT/TSGC_85_Newport_Beach/Docs/CP-192053.zip" TargetMode="External" Id="Rc823a9248bbc4337" /><Relationship Type="http://schemas.openxmlformats.org/officeDocument/2006/relationships/hyperlink" Target="http://webapp.etsi.org/teldir/ListPersDetails.asp?PersId=53384" TargetMode="External" Id="R8d016524662942dd" /><Relationship Type="http://schemas.openxmlformats.org/officeDocument/2006/relationships/hyperlink" Target="http://portal.3gpp.org/desktopmodules/Release/ReleaseDetails.aspx?releaseId=191" TargetMode="External" Id="R476d6765574e4bbc" /><Relationship Type="http://schemas.openxmlformats.org/officeDocument/2006/relationships/hyperlink" Target="http://portal.3gpp.org/desktopmodules/WorkItem/WorkItemDetails.aspx?workitemId=810041" TargetMode="External" Id="R7374e83e24174033" /><Relationship Type="http://schemas.openxmlformats.org/officeDocument/2006/relationships/hyperlink" Target="http://www.3gpp.org/ftp/tsg_ct/TSG_CT/TSGC_85_Newport_Beach/Docs/CP-192054.zip" TargetMode="External" Id="Rfbd6ee0bcf054b36" /><Relationship Type="http://schemas.openxmlformats.org/officeDocument/2006/relationships/hyperlink" Target="http://webapp.etsi.org/teldir/ListPersDetails.asp?PersId=53384" TargetMode="External" Id="Rc137de2e91ff4308" /><Relationship Type="http://schemas.openxmlformats.org/officeDocument/2006/relationships/hyperlink" Target="http://portal.3gpp.org/desktopmodules/Release/ReleaseDetails.aspx?releaseId=191" TargetMode="External" Id="Rf3af1b4555a64759" /><Relationship Type="http://schemas.openxmlformats.org/officeDocument/2006/relationships/hyperlink" Target="http://portal.3gpp.org/desktopmodules/WorkItem/WorkItemDetails.aspx?workitemId=830098" TargetMode="External" Id="Ra3f5f24a65c4437b" /><Relationship Type="http://schemas.openxmlformats.org/officeDocument/2006/relationships/hyperlink" Target="http://www.3gpp.org/ftp/tsg_ct/TSG_CT/TSGC_85_Newport_Beach/Docs/CP-192055.zip" TargetMode="External" Id="Rd2f17feb75544ae9" /><Relationship Type="http://schemas.openxmlformats.org/officeDocument/2006/relationships/hyperlink" Target="http://webapp.etsi.org/teldir/ListPersDetails.asp?PersId=53384" TargetMode="External" Id="Rc7ec227cbaf244cf" /><Relationship Type="http://schemas.openxmlformats.org/officeDocument/2006/relationships/hyperlink" Target="http://portal.3gpp.org/desktopmodules/Release/ReleaseDetails.aspx?releaseId=191" TargetMode="External" Id="R92ab25a0d14d4b74" /><Relationship Type="http://schemas.openxmlformats.org/officeDocument/2006/relationships/hyperlink" Target="http://portal.3gpp.org/desktopmodules/WorkItem/WorkItemDetails.aspx?workitemId=820041" TargetMode="External" Id="Rec359a2e135c4eaf" /><Relationship Type="http://schemas.openxmlformats.org/officeDocument/2006/relationships/hyperlink" Target="http://www.3gpp.org/ftp/tsg_ct/TSG_CT/TSGC_85_Newport_Beach/Docs/CP-192056.zip" TargetMode="External" Id="R1957b0e955884d1e" /><Relationship Type="http://schemas.openxmlformats.org/officeDocument/2006/relationships/hyperlink" Target="http://webapp.etsi.org/teldir/ListPersDetails.asp?PersId=53384" TargetMode="External" Id="R9fdbb85dfae64cf0" /><Relationship Type="http://schemas.openxmlformats.org/officeDocument/2006/relationships/hyperlink" Target="http://portal.3gpp.org/desktopmodules/Release/ReleaseDetails.aspx?releaseId=191" TargetMode="External" Id="Rbe0416ab967f4d50" /><Relationship Type="http://schemas.openxmlformats.org/officeDocument/2006/relationships/hyperlink" Target="http://portal.3gpp.org/desktopmodules/WorkItem/WorkItemDetails.aspx?workitemId=820041" TargetMode="External" Id="R2a77a4463a2c44c4" /><Relationship Type="http://schemas.openxmlformats.org/officeDocument/2006/relationships/hyperlink" Target="http://www.3gpp.org/ftp/tsg_ct/TSG_CT/TSGC_85_Newport_Beach/Docs/CP-192057.zip" TargetMode="External" Id="R07df74ebf76449d1" /><Relationship Type="http://schemas.openxmlformats.org/officeDocument/2006/relationships/hyperlink" Target="http://webapp.etsi.org/teldir/ListPersDetails.asp?PersId=53384" TargetMode="External" Id="R78f3fac08a124a6e" /><Relationship Type="http://schemas.openxmlformats.org/officeDocument/2006/relationships/hyperlink" Target="http://portal.3gpp.org/desktopmodules/Release/ReleaseDetails.aspx?releaseId=191" TargetMode="External" Id="R0cd0346d59264ebe" /><Relationship Type="http://schemas.openxmlformats.org/officeDocument/2006/relationships/hyperlink" Target="http://portal.3gpp.org/desktopmodules/WorkItem/WorkItemDetails.aspx?workitemId=820041" TargetMode="External" Id="Rc7306e1703d64cb3" /><Relationship Type="http://schemas.openxmlformats.org/officeDocument/2006/relationships/hyperlink" Target="http://www.3gpp.org/ftp/tsg_ct/TSG_CT/TSGC_85_Newport_Beach/Docs/CP-192058.zip" TargetMode="External" Id="Rfbec1705dd0a41e9" /><Relationship Type="http://schemas.openxmlformats.org/officeDocument/2006/relationships/hyperlink" Target="http://webapp.etsi.org/teldir/ListPersDetails.asp?PersId=53384" TargetMode="External" Id="R96a0df594e8f46af" /><Relationship Type="http://schemas.openxmlformats.org/officeDocument/2006/relationships/hyperlink" Target="http://portal.3gpp.org/desktopmodules/Release/ReleaseDetails.aspx?releaseId=191" TargetMode="External" Id="R6d0b88c802b74372" /><Relationship Type="http://schemas.openxmlformats.org/officeDocument/2006/relationships/hyperlink" Target="http://portal.3gpp.org/desktopmodules/WorkItem/WorkItemDetails.aspx?workitemId=820050" TargetMode="External" Id="R6fbdcb55908942e2" /><Relationship Type="http://schemas.openxmlformats.org/officeDocument/2006/relationships/hyperlink" Target="http://www.3gpp.org/ftp/tsg_ct/TSG_CT/TSGC_85_Newport_Beach/Docs/CP-192059.zip" TargetMode="External" Id="Rfe92d64828bf443a" /><Relationship Type="http://schemas.openxmlformats.org/officeDocument/2006/relationships/hyperlink" Target="http://webapp.etsi.org/teldir/ListPersDetails.asp?PersId=53384" TargetMode="External" Id="R552e6f44b6844fd8" /><Relationship Type="http://schemas.openxmlformats.org/officeDocument/2006/relationships/hyperlink" Target="http://portal.3gpp.org/desktopmodules/Release/ReleaseDetails.aspx?releaseId=191" TargetMode="External" Id="R467d7717faa846b2" /><Relationship Type="http://schemas.openxmlformats.org/officeDocument/2006/relationships/hyperlink" Target="http://portal.3gpp.org/desktopmodules/WorkItem/WorkItemDetails.aspx?workitemId=830050" TargetMode="External" Id="R5407f5ffc71a4930" /><Relationship Type="http://schemas.openxmlformats.org/officeDocument/2006/relationships/hyperlink" Target="http://www.3gpp.org/ftp/tsg_ct/TSG_CT/TSGC_85_Newport_Beach/Docs/CP-192060.zip" TargetMode="External" Id="Ra9241bbab7444392" /><Relationship Type="http://schemas.openxmlformats.org/officeDocument/2006/relationships/hyperlink" Target="http://webapp.etsi.org/teldir/ListPersDetails.asp?PersId=53384" TargetMode="External" Id="R0930e8bb671f407a" /><Relationship Type="http://schemas.openxmlformats.org/officeDocument/2006/relationships/hyperlink" Target="http://portal.3gpp.org/desktopmodules/Release/ReleaseDetails.aspx?releaseId=191" TargetMode="External" Id="R4eb8ac67e7994864" /><Relationship Type="http://schemas.openxmlformats.org/officeDocument/2006/relationships/hyperlink" Target="http://portal.3gpp.org/desktopmodules/WorkItem/WorkItemDetails.aspx?workitemId=820044" TargetMode="External" Id="R9370f159ea3d4116" /><Relationship Type="http://schemas.openxmlformats.org/officeDocument/2006/relationships/hyperlink" Target="http://www.3gpp.org/ftp/tsg_ct/TSG_CT/TSGC_85_Newport_Beach/Docs/CP-192061.zip" TargetMode="External" Id="Rc39e6cfbd2514474" /><Relationship Type="http://schemas.openxmlformats.org/officeDocument/2006/relationships/hyperlink" Target="http://webapp.etsi.org/teldir/ListPersDetails.asp?PersId=53384" TargetMode="External" Id="Ra3d2031b65004db8" /><Relationship Type="http://schemas.openxmlformats.org/officeDocument/2006/relationships/hyperlink" Target="http://portal.3gpp.org/desktopmodules/Release/ReleaseDetails.aspx?releaseId=191" TargetMode="External" Id="Rc7aa68b9bdbd42e2" /><Relationship Type="http://schemas.openxmlformats.org/officeDocument/2006/relationships/hyperlink" Target="http://portal.3gpp.org/desktopmodules/WorkItem/WorkItemDetails.aspx?workitemId=830051" TargetMode="External" Id="R017b14dd0b4c4806" /><Relationship Type="http://schemas.openxmlformats.org/officeDocument/2006/relationships/hyperlink" Target="http://www.3gpp.org/ftp/tsg_ct/TSG_CT/TSGC_85_Newport_Beach/Docs/CP-192062.zip" TargetMode="External" Id="R82263914d03a4568" /><Relationship Type="http://schemas.openxmlformats.org/officeDocument/2006/relationships/hyperlink" Target="http://webapp.etsi.org/teldir/ListPersDetails.asp?PersId=53384" TargetMode="External" Id="Rdf24635b40a44581" /><Relationship Type="http://schemas.openxmlformats.org/officeDocument/2006/relationships/hyperlink" Target="http://portal.3gpp.org/desktopmodules/Release/ReleaseDetails.aspx?releaseId=191" TargetMode="External" Id="R0d4d0c186d334cc8" /><Relationship Type="http://schemas.openxmlformats.org/officeDocument/2006/relationships/hyperlink" Target="http://portal.3gpp.org/desktopmodules/WorkItem/WorkItemDetails.aspx?workitemId=830103" TargetMode="External" Id="Rd8fe421551ac464e" /><Relationship Type="http://schemas.openxmlformats.org/officeDocument/2006/relationships/hyperlink" Target="http://www.3gpp.org/ftp/tsg_ct/TSG_CT/TSGC_85_Newport_Beach/Docs/CP-192063.zip" TargetMode="External" Id="R50938912f4da4799" /><Relationship Type="http://schemas.openxmlformats.org/officeDocument/2006/relationships/hyperlink" Target="http://webapp.etsi.org/teldir/ListPersDetails.asp?PersId=53384" TargetMode="External" Id="R4d387f7ea0a9426d" /><Relationship Type="http://schemas.openxmlformats.org/officeDocument/2006/relationships/hyperlink" Target="http://portal.3gpp.org/desktopmodules/Release/ReleaseDetails.aspx?releaseId=191" TargetMode="External" Id="R5ca714adf3a94e12" /><Relationship Type="http://schemas.openxmlformats.org/officeDocument/2006/relationships/hyperlink" Target="http://portal.3gpp.org/desktopmodules/WorkItem/WorkItemDetails.aspx?workitemId=840078" TargetMode="External" Id="R30df1afd31494771" /><Relationship Type="http://schemas.openxmlformats.org/officeDocument/2006/relationships/hyperlink" Target="http://www.3gpp.org/ftp/tsg_ct/TSG_CT/TSGC_85_Newport_Beach/Docs/CP-192064.zip" TargetMode="External" Id="R1ae6db8c556440e4" /><Relationship Type="http://schemas.openxmlformats.org/officeDocument/2006/relationships/hyperlink" Target="http://webapp.etsi.org/teldir/ListPersDetails.asp?PersId=53384" TargetMode="External" Id="Rb6b3f6e03b194ff0" /><Relationship Type="http://schemas.openxmlformats.org/officeDocument/2006/relationships/hyperlink" Target="http://portal.3gpp.org/desktopmodules/Release/ReleaseDetails.aspx?releaseId=191" TargetMode="External" Id="R39a27f28963b40cf" /><Relationship Type="http://schemas.openxmlformats.org/officeDocument/2006/relationships/hyperlink" Target="http://portal.3gpp.org/desktopmodules/WorkItem/WorkItemDetails.aspx?workitemId=820038" TargetMode="External" Id="Rb3c98a84b4af47d5" /><Relationship Type="http://schemas.openxmlformats.org/officeDocument/2006/relationships/hyperlink" Target="http://www.3gpp.org/ftp/tsg_ct/TSG_CT/TSGC_85_Newport_Beach/Docs/CP-192065.zip" TargetMode="External" Id="R94cbd9fe6d3944ca" /><Relationship Type="http://schemas.openxmlformats.org/officeDocument/2006/relationships/hyperlink" Target="http://webapp.etsi.org/teldir/ListPersDetails.asp?PersId=53384" TargetMode="External" Id="R1ebe65688d9a4d31" /><Relationship Type="http://schemas.openxmlformats.org/officeDocument/2006/relationships/hyperlink" Target="http://portal.3gpp.org/desktopmodules/Release/ReleaseDetails.aspx?releaseId=191" TargetMode="External" Id="R1b6959b4ab464bd4" /><Relationship Type="http://schemas.openxmlformats.org/officeDocument/2006/relationships/hyperlink" Target="http://portal.3gpp.org/desktopmodules/WorkItem/WorkItemDetails.aspx?workitemId=810011" TargetMode="External" Id="R8314cd0f1dd649b2" /><Relationship Type="http://schemas.openxmlformats.org/officeDocument/2006/relationships/hyperlink" Target="http://www.3gpp.org/ftp/tsg_ct/TSG_CT/TSGC_85_Newport_Beach/Docs/CP-192066.zip" TargetMode="External" Id="R4a6fa78a64684702" /><Relationship Type="http://schemas.openxmlformats.org/officeDocument/2006/relationships/hyperlink" Target="http://webapp.etsi.org/teldir/ListPersDetails.asp?PersId=53384" TargetMode="External" Id="R2e82119da7144931" /><Relationship Type="http://schemas.openxmlformats.org/officeDocument/2006/relationships/hyperlink" Target="http://portal.3gpp.org/desktopmodules/Release/ReleaseDetails.aspx?releaseId=191" TargetMode="External" Id="R67036f585c0e4450" /><Relationship Type="http://schemas.openxmlformats.org/officeDocument/2006/relationships/hyperlink" Target="http://portal.3gpp.org/desktopmodules/WorkItem/WorkItemDetails.aspx?workitemId=760054" TargetMode="External" Id="R1e4a311534434897" /><Relationship Type="http://schemas.openxmlformats.org/officeDocument/2006/relationships/hyperlink" Target="http://www.3gpp.org/ftp/tsg_ct/TSG_CT/TSGC_85_Newport_Beach/Docs/CP-192067.zip" TargetMode="External" Id="R5d61fbf717014d96" /><Relationship Type="http://schemas.openxmlformats.org/officeDocument/2006/relationships/hyperlink" Target="http://webapp.etsi.org/teldir/ListPersDetails.asp?PersId=53384" TargetMode="External" Id="R0174da3e0c8e4ae1" /><Relationship Type="http://schemas.openxmlformats.org/officeDocument/2006/relationships/hyperlink" Target="http://portal.3gpp.org/desktopmodules/Release/ReleaseDetails.aspx?releaseId=191" TargetMode="External" Id="Rf68dbe1fbb2b45a1" /><Relationship Type="http://schemas.openxmlformats.org/officeDocument/2006/relationships/hyperlink" Target="http://portal.3gpp.org/desktopmodules/WorkItem/WorkItemDetails.aspx?workitemId=810044" TargetMode="External" Id="R4b6d677a98eb4192" /><Relationship Type="http://schemas.openxmlformats.org/officeDocument/2006/relationships/hyperlink" Target="http://www.3gpp.org/ftp/tsg_ct/TSG_CT/TSGC_85_Newport_Beach/Docs/CP-192068.zip" TargetMode="External" Id="R6564cb067bba49d5" /><Relationship Type="http://schemas.openxmlformats.org/officeDocument/2006/relationships/hyperlink" Target="http://webapp.etsi.org/teldir/ListPersDetails.asp?PersId=53384" TargetMode="External" Id="Rea3b801d8ca0493b" /><Relationship Type="http://schemas.openxmlformats.org/officeDocument/2006/relationships/hyperlink" Target="http://portal.3gpp.org/desktopmodules/Release/ReleaseDetails.aspx?releaseId=191" TargetMode="External" Id="Re1fcb1e628de46ab" /><Relationship Type="http://schemas.openxmlformats.org/officeDocument/2006/relationships/hyperlink" Target="http://portal.3gpp.org/desktopmodules/WorkItem/WorkItemDetails.aspx?workitemId=760003" TargetMode="External" Id="R7977c1cf465d4306" /><Relationship Type="http://schemas.openxmlformats.org/officeDocument/2006/relationships/hyperlink" Target="http://www.3gpp.org/ftp/tsg_ct/TSG_CT/TSGC_85_Newport_Beach/Docs/CP-192069.zip" TargetMode="External" Id="R42585124e65049b5" /><Relationship Type="http://schemas.openxmlformats.org/officeDocument/2006/relationships/hyperlink" Target="http://webapp.etsi.org/teldir/ListPersDetails.asp?PersId=53384" TargetMode="External" Id="R541d640bff314795" /><Relationship Type="http://schemas.openxmlformats.org/officeDocument/2006/relationships/hyperlink" Target="http://portal.3gpp.org/desktopmodules/Release/ReleaseDetails.aspx?releaseId=191" TargetMode="External" Id="R60034a4e34f54217" /><Relationship Type="http://schemas.openxmlformats.org/officeDocument/2006/relationships/hyperlink" Target="http://portal.3gpp.org/desktopmodules/WorkItem/WorkItemDetails.aspx?workitemId=840054" TargetMode="External" Id="R0684facc02914be0" /><Relationship Type="http://schemas.openxmlformats.org/officeDocument/2006/relationships/hyperlink" Target="http://www.3gpp.org/ftp/tsg_ct/TSG_CT/TSGC_85_Newport_Beach/Docs/CP-192070.zip" TargetMode="External" Id="Rf04f20b60e884139" /><Relationship Type="http://schemas.openxmlformats.org/officeDocument/2006/relationships/hyperlink" Target="http://webapp.etsi.org/teldir/ListPersDetails.asp?PersId=53384" TargetMode="External" Id="R780450e1542a43eb" /><Relationship Type="http://schemas.openxmlformats.org/officeDocument/2006/relationships/hyperlink" Target="http://portal.3gpp.org/desktopmodules/Release/ReleaseDetails.aspx?releaseId=191" TargetMode="External" Id="Rcceb8afa035b4605" /><Relationship Type="http://schemas.openxmlformats.org/officeDocument/2006/relationships/hyperlink" Target="http://portal.3gpp.org/desktopmodules/WorkItem/WorkItemDetails.aspx?workitemId=820039" TargetMode="External" Id="Rd7b4b2b9443644c6" /><Relationship Type="http://schemas.openxmlformats.org/officeDocument/2006/relationships/hyperlink" Target="http://www.3gpp.org/ftp/tsg_ct/TSG_CT/TSGC_85_Newport_Beach/Docs/CP-192071.zip" TargetMode="External" Id="R0bc8c584cf694aa8" /><Relationship Type="http://schemas.openxmlformats.org/officeDocument/2006/relationships/hyperlink" Target="http://webapp.etsi.org/teldir/ListPersDetails.asp?PersId=53384" TargetMode="External" Id="Rc975b2b671d14b8b" /><Relationship Type="http://schemas.openxmlformats.org/officeDocument/2006/relationships/hyperlink" Target="http://portal.3gpp.org/desktopmodules/Release/ReleaseDetails.aspx?releaseId=191" TargetMode="External" Id="R22dab609252541bd" /><Relationship Type="http://schemas.openxmlformats.org/officeDocument/2006/relationships/hyperlink" Target="http://portal.3gpp.org/desktopmodules/WorkItem/WorkItemDetails.aspx?workitemId=770050" TargetMode="External" Id="Re56672e7e1fd457b" /><Relationship Type="http://schemas.openxmlformats.org/officeDocument/2006/relationships/hyperlink" Target="http://www.3gpp.org/ftp/tsg_ct/TSG_CT/TSGC_85_Newport_Beach/Docs/CP-192072.zip" TargetMode="External" Id="R2b699dfa06e647d3" /><Relationship Type="http://schemas.openxmlformats.org/officeDocument/2006/relationships/hyperlink" Target="http://webapp.etsi.org/teldir/ListPersDetails.asp?PersId=53384" TargetMode="External" Id="Rbf24160fa44f4e1e" /><Relationship Type="http://schemas.openxmlformats.org/officeDocument/2006/relationships/hyperlink" Target="http://portal.3gpp.org/desktopmodules/Release/ReleaseDetails.aspx?releaseId=191" TargetMode="External" Id="R46d22ae83f7a43b0" /><Relationship Type="http://schemas.openxmlformats.org/officeDocument/2006/relationships/hyperlink" Target="http://portal.3gpp.org/desktopmodules/WorkItem/WorkItemDetails.aspx?workitemId=830042" TargetMode="External" Id="R028e822fa389458d" /><Relationship Type="http://schemas.openxmlformats.org/officeDocument/2006/relationships/hyperlink" Target="http://www.3gpp.org/ftp/tsg_ct/TSG_CT/TSGC_85_Newport_Beach/Docs/CP-192073.zip" TargetMode="External" Id="R378df80a1bda4b21" /><Relationship Type="http://schemas.openxmlformats.org/officeDocument/2006/relationships/hyperlink" Target="http://webapp.etsi.org/teldir/ListPersDetails.asp?PersId=53384" TargetMode="External" Id="R3c195c710f934cc7" /><Relationship Type="http://schemas.openxmlformats.org/officeDocument/2006/relationships/hyperlink" Target="http://portal.3gpp.org/desktopmodules/Release/ReleaseDetails.aspx?releaseId=191" TargetMode="External" Id="R4e0c02935d844104" /><Relationship Type="http://schemas.openxmlformats.org/officeDocument/2006/relationships/hyperlink" Target="http://portal.3gpp.org/desktopmodules/WorkItem/WorkItemDetails.aspx?workitemId=830042" TargetMode="External" Id="R7f7f5d3959b74afd" /><Relationship Type="http://schemas.openxmlformats.org/officeDocument/2006/relationships/hyperlink" Target="http://www.3gpp.org/ftp/tsg_ct/TSG_CT/TSGC_85_Newport_Beach/Docs/CP-192074.zip" TargetMode="External" Id="R9e56996156b14b9f" /><Relationship Type="http://schemas.openxmlformats.org/officeDocument/2006/relationships/hyperlink" Target="http://webapp.etsi.org/teldir/ListPersDetails.asp?PersId=53384" TargetMode="External" Id="R5ed3f925b2244e4b" /><Relationship Type="http://schemas.openxmlformats.org/officeDocument/2006/relationships/hyperlink" Target="http://portal.3gpp.org/desktopmodules/Release/ReleaseDetails.aspx?releaseId=191" TargetMode="External" Id="R03b692f1d30e4e2c" /><Relationship Type="http://schemas.openxmlformats.org/officeDocument/2006/relationships/hyperlink" Target="http://portal.3gpp.org/desktopmodules/WorkItem/WorkItemDetails.aspx?workitemId=840069" TargetMode="External" Id="R9c29c250c92e4fb4" /><Relationship Type="http://schemas.openxmlformats.org/officeDocument/2006/relationships/hyperlink" Target="http://www.3gpp.org/ftp/tsg_ct/TSG_CT/TSGC_85_Newport_Beach/Docs/CP-192075.zip" TargetMode="External" Id="R9ec448eab3454369" /><Relationship Type="http://schemas.openxmlformats.org/officeDocument/2006/relationships/hyperlink" Target="http://webapp.etsi.org/teldir/ListPersDetails.asp?PersId=56676" TargetMode="External" Id="R48405c8f27a14a98" /><Relationship Type="http://schemas.openxmlformats.org/officeDocument/2006/relationships/hyperlink" Target="http://portal.3gpp.org/ngppapp/CreateTdoc.aspx?mode=view&amp;contributionId=1042371" TargetMode="External" Id="R919e27cdbea74bc7" /><Relationship Type="http://schemas.openxmlformats.org/officeDocument/2006/relationships/hyperlink" Target="http://portal.3gpp.org/desktopmodules/Release/ReleaseDetails.aspx?releaseId=191" TargetMode="External" Id="Re74126055bf74668" /><Relationship Type="http://schemas.openxmlformats.org/officeDocument/2006/relationships/hyperlink" Target="http://portal.3gpp.org/desktopmodules/Specifications/SpecificationDetails.aspx?specificationId=3339" TargetMode="External" Id="R87156b9e988942d4" /><Relationship Type="http://schemas.openxmlformats.org/officeDocument/2006/relationships/hyperlink" Target="http://portal.3gpp.org/desktopmodules/WorkItem/WorkItemDetails.aspx?workitemId=830043" TargetMode="External" Id="R1013377541214b1c" /><Relationship Type="http://schemas.openxmlformats.org/officeDocument/2006/relationships/hyperlink" Target="http://www.3gpp.org/ftp/tsg_ct/TSG_CT/TSGC_85_Newport_Beach/Docs/CP-192076.zip" TargetMode="External" Id="R8bff7fc78c04432d" /><Relationship Type="http://schemas.openxmlformats.org/officeDocument/2006/relationships/hyperlink" Target="http://webapp.etsi.org/teldir/ListPersDetails.asp?PersId=53384" TargetMode="External" Id="R508e196f585d4c26" /><Relationship Type="http://schemas.openxmlformats.org/officeDocument/2006/relationships/hyperlink" Target="http://portal.3gpp.org/ngppapp/CreateTdoc.aspx?mode=view&amp;contributionId=1022589" TargetMode="External" Id="Re231db1bda964015" /><Relationship Type="http://schemas.openxmlformats.org/officeDocument/2006/relationships/hyperlink" Target="http://portal.3gpp.org/ngppapp/CreateTdoc.aspx?mode=view&amp;contributionId=1048236" TargetMode="External" Id="R9600c6e295a947ae" /><Relationship Type="http://schemas.openxmlformats.org/officeDocument/2006/relationships/hyperlink" Target="http://portal.3gpp.org/desktopmodules/Release/ReleaseDetails.aspx?releaseId=191" TargetMode="External" Id="Rc229a1d2af664114" /><Relationship Type="http://schemas.openxmlformats.org/officeDocument/2006/relationships/hyperlink" Target="http://portal.3gpp.org/desktopmodules/WorkItem/WorkItemDetails.aspx?workitemId=830042" TargetMode="External" Id="R0c48edeeb0f645c9" /><Relationship Type="http://schemas.openxmlformats.org/officeDocument/2006/relationships/hyperlink" Target="http://www.3gpp.org/ftp/tsg_ct/TSG_CT/TSGC_85_Newport_Beach/Docs/CP-192077.zip" TargetMode="External" Id="R72e6a0e8ea7f4489" /><Relationship Type="http://schemas.openxmlformats.org/officeDocument/2006/relationships/hyperlink" Target="http://webapp.etsi.org/teldir/ListPersDetails.asp?PersId=53384" TargetMode="External" Id="R04025cb087644976" /><Relationship Type="http://schemas.openxmlformats.org/officeDocument/2006/relationships/hyperlink" Target="http://portal.3gpp.org/ngppapp/CreateTdoc.aspx?mode=view&amp;contributionId=1024678" TargetMode="External" Id="R92bac63cc4344c2d" /><Relationship Type="http://schemas.openxmlformats.org/officeDocument/2006/relationships/hyperlink" Target="http://portal.3gpp.org/desktopmodules/Release/ReleaseDetails.aspx?releaseId=191" TargetMode="External" Id="R8e7a5ac2f86147d7" /><Relationship Type="http://schemas.openxmlformats.org/officeDocument/2006/relationships/hyperlink" Target="http://portal.3gpp.org/desktopmodules/WorkItem/WorkItemDetails.aspx?workitemId=840074" TargetMode="External" Id="Rec6a5de880e1400d" /><Relationship Type="http://schemas.openxmlformats.org/officeDocument/2006/relationships/hyperlink" Target="http://www.3gpp.org/ftp/tsg_ct/TSG_CT/TSGC_85_Newport_Beach/Docs/CP-192078.zip" TargetMode="External" Id="Raaec9d9737454220" /><Relationship Type="http://schemas.openxmlformats.org/officeDocument/2006/relationships/hyperlink" Target="http://webapp.etsi.org/teldir/ListPersDetails.asp?PersId=53384" TargetMode="External" Id="Rcc985150322d499a" /><Relationship Type="http://schemas.openxmlformats.org/officeDocument/2006/relationships/hyperlink" Target="http://portal.3gpp.org/ngppapp/CreateTdoc.aspx?mode=view&amp;contributionId=1024679" TargetMode="External" Id="R02147e81cbf4448a" /><Relationship Type="http://schemas.openxmlformats.org/officeDocument/2006/relationships/hyperlink" Target="http://portal.3gpp.org/desktopmodules/Release/ReleaseDetails.aspx?releaseId=191" TargetMode="External" Id="R1f605e4c8dab4f38" /><Relationship Type="http://schemas.openxmlformats.org/officeDocument/2006/relationships/hyperlink" Target="http://portal.3gpp.org/desktopmodules/WorkItem/WorkItemDetails.aspx?workitemId=840078" TargetMode="External" Id="R955efd2d30d14b44" /><Relationship Type="http://schemas.openxmlformats.org/officeDocument/2006/relationships/hyperlink" Target="http://www.3gpp.org/ftp/tsg_ct/TSG_CT/TSGC_85_Newport_Beach/Docs/CP-192079.zip" TargetMode="External" Id="Rd97328793aa14453" /><Relationship Type="http://schemas.openxmlformats.org/officeDocument/2006/relationships/hyperlink" Target="http://webapp.etsi.org/teldir/ListPersDetails.asp?PersId=53384" TargetMode="External" Id="Rf5a295a46d2d4e01" /><Relationship Type="http://schemas.openxmlformats.org/officeDocument/2006/relationships/hyperlink" Target="http://portal.3gpp.org/ngppapp/CreateTdoc.aspx?mode=view&amp;contributionId=1022588" TargetMode="External" Id="Ree53210a589c4121" /><Relationship Type="http://schemas.openxmlformats.org/officeDocument/2006/relationships/hyperlink" Target="http://portal.3gpp.org/desktopmodules/Release/ReleaseDetails.aspx?releaseId=191" TargetMode="External" Id="R6efc9589d1814e40" /><Relationship Type="http://schemas.openxmlformats.org/officeDocument/2006/relationships/hyperlink" Target="http://portal.3gpp.org/desktopmodules/WorkItem/WorkItemDetails.aspx?workitemId=830050" TargetMode="External" Id="R1a8da05423fd4250" /><Relationship Type="http://schemas.openxmlformats.org/officeDocument/2006/relationships/hyperlink" Target="http://www.3gpp.org/ftp/tsg_ct/TSG_CT/TSGC_85_Newport_Beach/Docs/CP-192080.zip" TargetMode="External" Id="Rc0290d902b0b4b67" /><Relationship Type="http://schemas.openxmlformats.org/officeDocument/2006/relationships/hyperlink" Target="http://webapp.etsi.org/teldir/ListPersDetails.asp?PersId=56676" TargetMode="External" Id="Re3da2424b92441e6" /><Relationship Type="http://schemas.openxmlformats.org/officeDocument/2006/relationships/hyperlink" Target="http://portal.3gpp.org/ngppapp/CreateTdoc.aspx?mode=view&amp;contributionId=1042319" TargetMode="External" Id="R4787fa8aa6704d34" /><Relationship Type="http://schemas.openxmlformats.org/officeDocument/2006/relationships/hyperlink" Target="http://portal.3gpp.org/desktopmodules/Release/ReleaseDetails.aspx?releaseId=191" TargetMode="External" Id="R4121be1516a041e9" /><Relationship Type="http://schemas.openxmlformats.org/officeDocument/2006/relationships/hyperlink" Target="http://portal.3gpp.org/desktopmodules/Specifications/SpecificationDetails.aspx?specificationId=3530" TargetMode="External" Id="Rc16611c36e0746d6" /><Relationship Type="http://schemas.openxmlformats.org/officeDocument/2006/relationships/hyperlink" Target="http://portal.3gpp.org/desktopmodules/WorkItem/WorkItemDetails.aspx?workitemId=770050" TargetMode="External" Id="Rfda87c1f11684d93" /><Relationship Type="http://schemas.openxmlformats.org/officeDocument/2006/relationships/hyperlink" Target="http://www.3gpp.org/ftp/tsg_ct/TSG_CT/TSGC_85_Newport_Beach/Docs/CP-192081.zip" TargetMode="External" Id="R49f5df1c04cc4883" /><Relationship Type="http://schemas.openxmlformats.org/officeDocument/2006/relationships/hyperlink" Target="http://webapp.etsi.org/teldir/ListPersDetails.asp?PersId=53384" TargetMode="External" Id="R846510d7a0f643f9" /><Relationship Type="http://schemas.openxmlformats.org/officeDocument/2006/relationships/hyperlink" Target="http://portal.3gpp.org/ngppapp/CreateTdoc.aspx?mode=view&amp;contributionId=992691" TargetMode="External" Id="Rb4f95cc3720d4b21" /><Relationship Type="http://schemas.openxmlformats.org/officeDocument/2006/relationships/hyperlink" Target="http://portal.3gpp.org/desktopmodules/Release/ReleaseDetails.aspx?releaseId=191" TargetMode="External" Id="R50b3c094a30443ed" /><Relationship Type="http://schemas.openxmlformats.org/officeDocument/2006/relationships/hyperlink" Target="http://portal.3gpp.org/desktopmodules/WorkItem/WorkItemDetails.aspx?workitemId=830051" TargetMode="External" Id="Rb4af520ef54b4827" /><Relationship Type="http://schemas.openxmlformats.org/officeDocument/2006/relationships/hyperlink" Target="http://www.3gpp.org/ftp/tsg_ct/TSG_CT/TSGC_85_Newport_Beach/Docs/CP-192082.zip" TargetMode="External" Id="Rcb6032e8f03346b6" /><Relationship Type="http://schemas.openxmlformats.org/officeDocument/2006/relationships/hyperlink" Target="http://webapp.etsi.org/teldir/ListPersDetails.asp?PersId=53384" TargetMode="External" Id="R50bb066a184c4708" /><Relationship Type="http://schemas.openxmlformats.org/officeDocument/2006/relationships/hyperlink" Target="http://portal.3gpp.org/desktopmodules/WorkItem/WorkItemDetails.aspx?workitemId=820042" TargetMode="External" Id="R8e26bdd67ad54f41" /><Relationship Type="http://schemas.openxmlformats.org/officeDocument/2006/relationships/hyperlink" Target="http://www.3gpp.org/ftp/tsg_ct/TSG_CT/TSGC_85_Newport_Beach/Docs/CP-192083.zip" TargetMode="External" Id="Rcc324a0c62f8464c" /><Relationship Type="http://schemas.openxmlformats.org/officeDocument/2006/relationships/hyperlink" Target="http://webapp.etsi.org/teldir/ListPersDetails.asp?PersId=53384" TargetMode="External" Id="Rf05f999c2934409e" /><Relationship Type="http://schemas.openxmlformats.org/officeDocument/2006/relationships/hyperlink" Target="http://portal.3gpp.org/desktopmodules/WorkItem/WorkItemDetails.aspx?workitemId=830102" TargetMode="External" Id="Rec858c9307cb4ddd" /><Relationship Type="http://schemas.openxmlformats.org/officeDocument/2006/relationships/hyperlink" Target="http://www.3gpp.org/ftp/tsg_ct/TSG_CT/TSGC_85_Newport_Beach/Docs/CP-192084.zip" TargetMode="External" Id="R271f1c11d071483a" /><Relationship Type="http://schemas.openxmlformats.org/officeDocument/2006/relationships/hyperlink" Target="http://webapp.etsi.org/teldir/ListPersDetails.asp?PersId=53384" TargetMode="External" Id="R3e8192f2e2fa4f17" /><Relationship Type="http://schemas.openxmlformats.org/officeDocument/2006/relationships/hyperlink" Target="http://portal.3gpp.org/desktopmodules/Release/ReleaseDetails.aspx?releaseId=191" TargetMode="External" Id="R2deef67c9b4b4aa8" /><Relationship Type="http://schemas.openxmlformats.org/officeDocument/2006/relationships/hyperlink" Target="http://portal.3gpp.org/desktopmodules/Specifications/SpecificationDetails.aspx?specificationId=3610" TargetMode="External" Id="R65734ebfc8a44c79" /><Relationship Type="http://schemas.openxmlformats.org/officeDocument/2006/relationships/hyperlink" Target="http://portal.3gpp.org/desktopmodules/WorkItem/WorkItemDetails.aspx?workitemId=800016" TargetMode="External" Id="R5a42115aa90d4325" /><Relationship Type="http://schemas.openxmlformats.org/officeDocument/2006/relationships/hyperlink" Target="http://www.3gpp.org/ftp/tsg_ct/TSG_CT/TSGC_85_Newport_Beach/Docs/CP-192085.zip" TargetMode="External" Id="R41ee2e43d6664f9d" /><Relationship Type="http://schemas.openxmlformats.org/officeDocument/2006/relationships/hyperlink" Target="http://webapp.etsi.org/teldir/ListPersDetails.asp?PersId=53384" TargetMode="External" Id="Rc4caec9b8d5b43df" /><Relationship Type="http://schemas.openxmlformats.org/officeDocument/2006/relationships/hyperlink" Target="http://portal.3gpp.org/desktopmodules/Release/ReleaseDetails.aspx?releaseId=191" TargetMode="External" Id="R8e45281a363b4d81" /><Relationship Type="http://schemas.openxmlformats.org/officeDocument/2006/relationships/hyperlink" Target="http://portal.3gpp.org/desktopmodules/Specifications/SpecificationDetails.aspx?specificationId=3496" TargetMode="External" Id="R5c9174bd16cd4cc3" /><Relationship Type="http://schemas.openxmlformats.org/officeDocument/2006/relationships/hyperlink" Target="http://portal.3gpp.org/desktopmodules/WorkItem/WorkItemDetails.aspx?workitemId=810044" TargetMode="External" Id="R6a1fe4757c9f4d5d" /><Relationship Type="http://schemas.openxmlformats.org/officeDocument/2006/relationships/hyperlink" Target="http://www.3gpp.org/ftp/tsg_ct/TSG_CT/TSGC_85_Newport_Beach/Docs/CP-192086.zip" TargetMode="External" Id="Rec8d0e9c99564d54" /><Relationship Type="http://schemas.openxmlformats.org/officeDocument/2006/relationships/hyperlink" Target="http://webapp.etsi.org/teldir/ListPersDetails.asp?PersId=53384" TargetMode="External" Id="Rbf9f601a372741d6" /><Relationship Type="http://schemas.openxmlformats.org/officeDocument/2006/relationships/hyperlink" Target="http://portal.3gpp.org/desktopmodules/Release/ReleaseDetails.aspx?releaseId=191" TargetMode="External" Id="R2e1bb21eedb64cf9" /><Relationship Type="http://schemas.openxmlformats.org/officeDocument/2006/relationships/hyperlink" Target="http://portal.3gpp.org/desktopmodules/Specifications/SpecificationDetails.aspx?specificationId=3531" TargetMode="External" Id="R283f658419e04fc6" /><Relationship Type="http://schemas.openxmlformats.org/officeDocument/2006/relationships/hyperlink" Target="http://portal.3gpp.org/desktopmodules/WorkItem/WorkItemDetails.aspx?workitemId=780003" TargetMode="External" Id="R9a5ee70cafe846b8" /><Relationship Type="http://schemas.openxmlformats.org/officeDocument/2006/relationships/hyperlink" Target="http://www.3gpp.org/ftp/tsg_ct/TSG_CT/TSGC_85_Newport_Beach/Docs/CP-192087.zip" TargetMode="External" Id="R7e2d99cd523b43d5" /><Relationship Type="http://schemas.openxmlformats.org/officeDocument/2006/relationships/hyperlink" Target="http://webapp.etsi.org/teldir/ListPersDetails.asp?PersId=82870" TargetMode="External" Id="R7170eafe20a54b91" /><Relationship Type="http://schemas.openxmlformats.org/officeDocument/2006/relationships/hyperlink" Target="http://portal.3gpp.org/desktopmodules/Release/ReleaseDetails.aspx?releaseId=191" TargetMode="External" Id="R53367e59acb04668" /><Relationship Type="http://schemas.openxmlformats.org/officeDocument/2006/relationships/hyperlink" Target="http://www.3gpp.org/ftp/tsg_ct/TSG_CT/TSGC_85_Newport_Beach/Docs/CP-192088.zip" TargetMode="External" Id="Rb3309fed9b63437c" /><Relationship Type="http://schemas.openxmlformats.org/officeDocument/2006/relationships/hyperlink" Target="http://webapp.etsi.org/teldir/ListPersDetails.asp?PersId=66362" TargetMode="External" Id="Ra748aef0ebee4674" /><Relationship Type="http://schemas.openxmlformats.org/officeDocument/2006/relationships/hyperlink" Target="http://portal.3gpp.org/ngppapp/CreateTdoc.aspx?mode=view&amp;contributionId=1048229" TargetMode="External" Id="Rc861751f59d14c4f" /><Relationship Type="http://schemas.openxmlformats.org/officeDocument/2006/relationships/hyperlink" Target="http://portal.3gpp.org/desktopmodules/Release/ReleaseDetails.aspx?releaseId=191" TargetMode="External" Id="Rd220fa37fbf2436b" /><Relationship Type="http://schemas.openxmlformats.org/officeDocument/2006/relationships/hyperlink" Target="http://portal.3gpp.org/desktopmodules/Specifications/SpecificationDetails.aspx?specificationId=3437" TargetMode="External" Id="R947706783c8c46a9" /><Relationship Type="http://schemas.openxmlformats.org/officeDocument/2006/relationships/hyperlink" Target="http://portal.3gpp.org/desktopmodules/WorkItem/WorkItemDetails.aspx?workitemId=830050" TargetMode="External" Id="R7d16881b5dd74fdf" /><Relationship Type="http://schemas.openxmlformats.org/officeDocument/2006/relationships/hyperlink" Target="http://webapp.etsi.org/teldir/ListPersDetails.asp?PersId=66362" TargetMode="External" Id="Rc28b2c38b2614172" /><Relationship Type="http://schemas.openxmlformats.org/officeDocument/2006/relationships/hyperlink" Target="http://portal.3gpp.org/ngppapp/CreateTdoc.aspx?mode=view&amp;contributionId=1044188" TargetMode="External" Id="R621c9b7402144f3b" /><Relationship Type="http://schemas.openxmlformats.org/officeDocument/2006/relationships/hyperlink" Target="http://portal.3gpp.org/desktopmodules/Release/ReleaseDetails.aspx?releaseId=191" TargetMode="External" Id="R9ddd4287560448e0" /><Relationship Type="http://schemas.openxmlformats.org/officeDocument/2006/relationships/hyperlink" Target="http://portal.3gpp.org/desktopmodules/Specifications/SpecificationDetails.aspx?specificationId=3569" TargetMode="External" Id="R2dcaf5e6a8504466" /><Relationship Type="http://schemas.openxmlformats.org/officeDocument/2006/relationships/hyperlink" Target="http://portal.3gpp.org/desktopmodules/WorkItem/WorkItemDetails.aspx?workitemId=830047" TargetMode="External" Id="R5e57def3f9d04756" /><Relationship Type="http://schemas.openxmlformats.org/officeDocument/2006/relationships/hyperlink" Target="http://webapp.etsi.org/teldir/ListPersDetails.asp?PersId=66362" TargetMode="External" Id="R2ea5977bbd054da3" /><Relationship Type="http://schemas.openxmlformats.org/officeDocument/2006/relationships/hyperlink" Target="http://portal.3gpp.org/ngppapp/CreateTdoc.aspx?mode=view&amp;contributionId=1044192" TargetMode="External" Id="R5543b95f90504910" /><Relationship Type="http://schemas.openxmlformats.org/officeDocument/2006/relationships/hyperlink" Target="http://portal.3gpp.org/desktopmodules/Release/ReleaseDetails.aspx?releaseId=191" TargetMode="External" Id="R8439f753eb1e4a7b" /><Relationship Type="http://schemas.openxmlformats.org/officeDocument/2006/relationships/hyperlink" Target="http://portal.3gpp.org/desktopmodules/Specifications/SpecificationDetails.aspx?specificationId=3351" TargetMode="External" Id="R4d2b0ef9645f456a" /><Relationship Type="http://schemas.openxmlformats.org/officeDocument/2006/relationships/hyperlink" Target="http://portal.3gpp.org/desktopmodules/WorkItem/WorkItemDetails.aspx?workitemId=830047" TargetMode="External" Id="Rc84a2387d7b24e6c" /><Relationship Type="http://schemas.openxmlformats.org/officeDocument/2006/relationships/hyperlink" Target="http://www.3gpp.org/ftp/tsg_ct/TSG_CT/TSGC_85_Newport_Beach/Docs/CP-192091.zip" TargetMode="External" Id="Rd4bb77c77b1b4201" /><Relationship Type="http://schemas.openxmlformats.org/officeDocument/2006/relationships/hyperlink" Target="http://webapp.etsi.org/teldir/ListPersDetails.asp?PersId=66362" TargetMode="External" Id="Rba13b28a60e641ed" /><Relationship Type="http://schemas.openxmlformats.org/officeDocument/2006/relationships/hyperlink" Target="http://portal.3gpp.org/ngppapp/CreateTdoc.aspx?mode=view&amp;contributionId=1044263" TargetMode="External" Id="R54a58c82177d471b" /><Relationship Type="http://schemas.openxmlformats.org/officeDocument/2006/relationships/hyperlink" Target="http://portal.3gpp.org/ngppapp/CreateTdoc.aspx?mode=view&amp;contributionId=1048228" TargetMode="External" Id="Rc09082ccfef241e9" /><Relationship Type="http://schemas.openxmlformats.org/officeDocument/2006/relationships/hyperlink" Target="http://portal.3gpp.org/desktopmodules/Release/ReleaseDetails.aspx?releaseId=191" TargetMode="External" Id="Re0b7b700f41f44a1" /><Relationship Type="http://schemas.openxmlformats.org/officeDocument/2006/relationships/hyperlink" Target="http://portal.3gpp.org/desktopmodules/Specifications/SpecificationDetails.aspx?specificationId=3355" TargetMode="External" Id="Rf9cae9fe86794bfe" /><Relationship Type="http://schemas.openxmlformats.org/officeDocument/2006/relationships/hyperlink" Target="http://portal.3gpp.org/desktopmodules/WorkItem/WorkItemDetails.aspx?workitemId=830047" TargetMode="External" Id="Rb5c95f947cdc4c2f" /><Relationship Type="http://schemas.openxmlformats.org/officeDocument/2006/relationships/hyperlink" Target="http://www.3gpp.org/ftp/tsg_ct/TSG_CT/TSGC_85_Newport_Beach/Docs/CP-192092.zip" TargetMode="External" Id="R831150ed01df4736" /><Relationship Type="http://schemas.openxmlformats.org/officeDocument/2006/relationships/hyperlink" Target="http://webapp.etsi.org/teldir/ListPersDetails.asp?PersId=79904" TargetMode="External" Id="R4d00d605ae9a4263" /><Relationship Type="http://schemas.openxmlformats.org/officeDocument/2006/relationships/hyperlink" Target="http://portal.3gpp.org/ngppapp/CreateTdoc.aspx?mode=view&amp;contributionId=1042397" TargetMode="External" Id="Rbe4ef3b845f84aef" /><Relationship Type="http://schemas.openxmlformats.org/officeDocument/2006/relationships/hyperlink" Target="http://portal.3gpp.org/desktopmodules/Release/ReleaseDetails.aspx?releaseId=191" TargetMode="External" Id="R15cd992828154572" /><Relationship Type="http://schemas.openxmlformats.org/officeDocument/2006/relationships/hyperlink" Target="http://portal.3gpp.org/desktopmodules/Specifications/SpecificationDetails.aspx?specificationId=3342" TargetMode="External" Id="Rddb44eabb06643ff" /><Relationship Type="http://schemas.openxmlformats.org/officeDocument/2006/relationships/hyperlink" Target="http://portal.3gpp.org/desktopmodules/WorkItem/WorkItemDetails.aspx?workitemId=830043" TargetMode="External" Id="R6bdb9a73d49c47d9" /><Relationship Type="http://schemas.openxmlformats.org/officeDocument/2006/relationships/hyperlink" Target="http://www.3gpp.org/ftp/tsg_ct/TSG_CT/TSGC_85_Newport_Beach/Docs/CP-192093.zip" TargetMode="External" Id="Rd1c8299ab0da4b6e" /><Relationship Type="http://schemas.openxmlformats.org/officeDocument/2006/relationships/hyperlink" Target="http://webapp.etsi.org/teldir/ListPersDetails.asp?PersId=19464" TargetMode="External" Id="Rbfe8bb050d204e64" /><Relationship Type="http://schemas.openxmlformats.org/officeDocument/2006/relationships/hyperlink" Target="http://portal.3gpp.org/desktopmodules/Release/ReleaseDetails.aspx?releaseId=189" TargetMode="External" Id="Rbf2f9eb56a95493a" /><Relationship Type="http://schemas.openxmlformats.org/officeDocument/2006/relationships/hyperlink" Target="http://www.3gpp.org/ftp/tsg_ct/TSG_CT/TSGC_85_Newport_Beach/Docs/CP-192094.zip" TargetMode="External" Id="R0bbb7dd3bad340b7" /><Relationship Type="http://schemas.openxmlformats.org/officeDocument/2006/relationships/hyperlink" Target="http://webapp.etsi.org/teldir/ListPersDetails.asp?PersId=19464" TargetMode="External" Id="R960aa2fc2ade4546" /><Relationship Type="http://schemas.openxmlformats.org/officeDocument/2006/relationships/hyperlink" Target="http://portal.3gpp.org/desktopmodules/Release/ReleaseDetails.aspx?releaseId=189" TargetMode="External" Id="R785b7d5df69f47ed" /><Relationship Type="http://schemas.openxmlformats.org/officeDocument/2006/relationships/hyperlink" Target="http://www.3gpp.org/ftp/tsg_ct/TSG_CT/TSGC_85_Newport_Beach/Docs/CP-192095.zip" TargetMode="External" Id="Rc941080b64074085" /><Relationship Type="http://schemas.openxmlformats.org/officeDocument/2006/relationships/hyperlink" Target="http://webapp.etsi.org/teldir/ListPersDetails.asp?PersId=19464" TargetMode="External" Id="R6a5edc2f9a754383" /><Relationship Type="http://schemas.openxmlformats.org/officeDocument/2006/relationships/hyperlink" Target="http://portal.3gpp.org/desktopmodules/Release/ReleaseDetails.aspx?releaseId=190" TargetMode="External" Id="Rb5b69681c9d9462c" /><Relationship Type="http://schemas.openxmlformats.org/officeDocument/2006/relationships/hyperlink" Target="http://www.3gpp.org/ftp/tsg_ct/TSG_CT/TSGC_85_Newport_Beach/Docs/CP-192096.zip" TargetMode="External" Id="R149b6bf1276248e8" /><Relationship Type="http://schemas.openxmlformats.org/officeDocument/2006/relationships/hyperlink" Target="http://webapp.etsi.org/teldir/ListPersDetails.asp?PersId=19464" TargetMode="External" Id="R59647c8ea548474d" /><Relationship Type="http://schemas.openxmlformats.org/officeDocument/2006/relationships/hyperlink" Target="http://portal.3gpp.org/desktopmodules/Release/ReleaseDetails.aspx?releaseId=190" TargetMode="External" Id="R35bb157a09b546c7" /><Relationship Type="http://schemas.openxmlformats.org/officeDocument/2006/relationships/hyperlink" Target="http://www.3gpp.org/ftp/tsg_ct/TSG_CT/TSGC_85_Newport_Beach/Docs/CP-192097.zip" TargetMode="External" Id="R89964f9103694912" /><Relationship Type="http://schemas.openxmlformats.org/officeDocument/2006/relationships/hyperlink" Target="http://webapp.etsi.org/teldir/ListPersDetails.asp?PersId=19464" TargetMode="External" Id="R6ffb81e2d4d8402c" /><Relationship Type="http://schemas.openxmlformats.org/officeDocument/2006/relationships/hyperlink" Target="http://portal.3gpp.org/desktopmodules/Release/ReleaseDetails.aspx?releaseId=191" TargetMode="External" Id="Rf976af3d07604b2b" /><Relationship Type="http://schemas.openxmlformats.org/officeDocument/2006/relationships/hyperlink" Target="http://www.3gpp.org/ftp/tsg_ct/TSG_CT/TSGC_85_Newport_Beach/Docs/CP-192098.zip" TargetMode="External" Id="R85609197619a400a" /><Relationship Type="http://schemas.openxmlformats.org/officeDocument/2006/relationships/hyperlink" Target="http://webapp.etsi.org/teldir/ListPersDetails.asp?PersId=19464" TargetMode="External" Id="R7f08589a933d4dc4" /><Relationship Type="http://schemas.openxmlformats.org/officeDocument/2006/relationships/hyperlink" Target="http://portal.3gpp.org/desktopmodules/Release/ReleaseDetails.aspx?releaseId=190" TargetMode="External" Id="Ra7f4d0a5e450486d" /><Relationship Type="http://schemas.openxmlformats.org/officeDocument/2006/relationships/hyperlink" Target="http://www.3gpp.org/ftp/tsg_ct/TSG_CT/TSGC_85_Newport_Beach/Docs/CP-192099.zip" TargetMode="External" Id="Rfa05691aba29437d" /><Relationship Type="http://schemas.openxmlformats.org/officeDocument/2006/relationships/hyperlink" Target="http://webapp.etsi.org/teldir/ListPersDetails.asp?PersId=19464" TargetMode="External" Id="R9ae14297de714e1f" /><Relationship Type="http://schemas.openxmlformats.org/officeDocument/2006/relationships/hyperlink" Target="http://portal.3gpp.org/desktopmodules/Release/ReleaseDetails.aspx?releaseId=191" TargetMode="External" Id="Rdd63d9d52152416f" /><Relationship Type="http://schemas.openxmlformats.org/officeDocument/2006/relationships/hyperlink" Target="http://www.3gpp.org/ftp/tsg_ct/TSG_CT/TSGC_85_Newport_Beach/Docs/CP-192100.zip" TargetMode="External" Id="R9926745cb758432b" /><Relationship Type="http://schemas.openxmlformats.org/officeDocument/2006/relationships/hyperlink" Target="http://webapp.etsi.org/teldir/ListPersDetails.asp?PersId=19464" TargetMode="External" Id="R296adeef767144ff" /><Relationship Type="http://schemas.openxmlformats.org/officeDocument/2006/relationships/hyperlink" Target="http://portal.3gpp.org/desktopmodules/Release/ReleaseDetails.aspx?releaseId=190" TargetMode="External" Id="Rbdb5f00702f449f9" /><Relationship Type="http://schemas.openxmlformats.org/officeDocument/2006/relationships/hyperlink" Target="http://www.3gpp.org/ftp/tsg_ct/TSG_CT/TSGC_85_Newport_Beach/Docs/CP-192101.zip" TargetMode="External" Id="Rbac469367b05457b" /><Relationship Type="http://schemas.openxmlformats.org/officeDocument/2006/relationships/hyperlink" Target="http://webapp.etsi.org/teldir/ListPersDetails.asp?PersId=19464" TargetMode="External" Id="R735ec4ac1fc44b4b" /><Relationship Type="http://schemas.openxmlformats.org/officeDocument/2006/relationships/hyperlink" Target="http://portal.3gpp.org/desktopmodules/Release/ReleaseDetails.aspx?releaseId=190" TargetMode="External" Id="Rfcd1b14c33494e12" /><Relationship Type="http://schemas.openxmlformats.org/officeDocument/2006/relationships/hyperlink" Target="http://www.3gpp.org/ftp/tsg_ct/TSG_CT/TSGC_85_Newport_Beach/Docs/CP-192102.zip" TargetMode="External" Id="Rebf9646a1a084147" /><Relationship Type="http://schemas.openxmlformats.org/officeDocument/2006/relationships/hyperlink" Target="http://webapp.etsi.org/teldir/ListPersDetails.asp?PersId=19464" TargetMode="External" Id="R140537be1461485f" /><Relationship Type="http://schemas.openxmlformats.org/officeDocument/2006/relationships/hyperlink" Target="http://portal.3gpp.org/desktopmodules/Release/ReleaseDetails.aspx?releaseId=190" TargetMode="External" Id="R158d89abfc3c4579" /><Relationship Type="http://schemas.openxmlformats.org/officeDocument/2006/relationships/hyperlink" Target="http://www.3gpp.org/ftp/tsg_ct/TSG_CT/TSGC_85_Newport_Beach/Docs/CP-192103.zip" TargetMode="External" Id="R5eb8845861004a39" /><Relationship Type="http://schemas.openxmlformats.org/officeDocument/2006/relationships/hyperlink" Target="http://webapp.etsi.org/teldir/ListPersDetails.asp?PersId=19464" TargetMode="External" Id="Rdcd98456fe274dae" /><Relationship Type="http://schemas.openxmlformats.org/officeDocument/2006/relationships/hyperlink" Target="http://portal.3gpp.org/desktopmodules/Release/ReleaseDetails.aspx?releaseId=190" TargetMode="External" Id="R79cafcbc11fa4fa7" /><Relationship Type="http://schemas.openxmlformats.org/officeDocument/2006/relationships/hyperlink" Target="http://www.3gpp.org/ftp/tsg_ct/TSG_CT/TSGC_85_Newport_Beach/Docs/CP-192104.zip" TargetMode="External" Id="R300fb7b6496b4941" /><Relationship Type="http://schemas.openxmlformats.org/officeDocument/2006/relationships/hyperlink" Target="http://webapp.etsi.org/teldir/ListPersDetails.asp?PersId=19464" TargetMode="External" Id="R4fd8db227c544f3d" /><Relationship Type="http://schemas.openxmlformats.org/officeDocument/2006/relationships/hyperlink" Target="http://portal.3gpp.org/desktopmodules/Release/ReleaseDetails.aspx?releaseId=190" TargetMode="External" Id="R902b543d61dd41f0" /><Relationship Type="http://schemas.openxmlformats.org/officeDocument/2006/relationships/hyperlink" Target="http://www.3gpp.org/ftp/tsg_ct/TSG_CT/TSGC_85_Newport_Beach/Docs/CP-192105.zip" TargetMode="External" Id="R78d514df3510447b" /><Relationship Type="http://schemas.openxmlformats.org/officeDocument/2006/relationships/hyperlink" Target="http://webapp.etsi.org/teldir/ListPersDetails.asp?PersId=19464" TargetMode="External" Id="Re49c718adb5a47cf" /><Relationship Type="http://schemas.openxmlformats.org/officeDocument/2006/relationships/hyperlink" Target="http://portal.3gpp.org/desktopmodules/Release/ReleaseDetails.aspx?releaseId=190" TargetMode="External" Id="Rfe2c4cc0684944e9" /><Relationship Type="http://schemas.openxmlformats.org/officeDocument/2006/relationships/hyperlink" Target="http://www.3gpp.org/ftp/tsg_ct/TSG_CT/TSGC_85_Newport_Beach/Docs/CP-192106.zip" TargetMode="External" Id="Rd7943ba63f834e00" /><Relationship Type="http://schemas.openxmlformats.org/officeDocument/2006/relationships/hyperlink" Target="http://webapp.etsi.org/teldir/ListPersDetails.asp?PersId=19464" TargetMode="External" Id="Rf14f6880e20a44da" /><Relationship Type="http://schemas.openxmlformats.org/officeDocument/2006/relationships/hyperlink" Target="http://portal.3gpp.org/desktopmodules/Release/ReleaseDetails.aspx?releaseId=190" TargetMode="External" Id="R5d06a73bc4974592" /><Relationship Type="http://schemas.openxmlformats.org/officeDocument/2006/relationships/hyperlink" Target="http://www.3gpp.org/ftp/tsg_ct/TSG_CT/TSGC_85_Newport_Beach/Docs/CP-192107.zip" TargetMode="External" Id="R455e8c15db5b43b3" /><Relationship Type="http://schemas.openxmlformats.org/officeDocument/2006/relationships/hyperlink" Target="http://webapp.etsi.org/teldir/ListPersDetails.asp?PersId=19464" TargetMode="External" Id="Re8a572e96eb84cf6" /><Relationship Type="http://schemas.openxmlformats.org/officeDocument/2006/relationships/hyperlink" Target="http://portal.3gpp.org/desktopmodules/Release/ReleaseDetails.aspx?releaseId=190" TargetMode="External" Id="R59b0234267a64ca8" /><Relationship Type="http://schemas.openxmlformats.org/officeDocument/2006/relationships/hyperlink" Target="http://www.3gpp.org/ftp/tsg_ct/TSG_CT/TSGC_85_Newport_Beach/Docs/CP-192108.zip" TargetMode="External" Id="R0e5f5244397f4db4" /><Relationship Type="http://schemas.openxmlformats.org/officeDocument/2006/relationships/hyperlink" Target="http://webapp.etsi.org/teldir/ListPersDetails.asp?PersId=19464" TargetMode="External" Id="Rdd187106bbf04642" /><Relationship Type="http://schemas.openxmlformats.org/officeDocument/2006/relationships/hyperlink" Target="http://portal.3gpp.org/desktopmodules/Release/ReleaseDetails.aspx?releaseId=190" TargetMode="External" Id="R1cde2d2deebf4561" /><Relationship Type="http://schemas.openxmlformats.org/officeDocument/2006/relationships/hyperlink" Target="http://www.3gpp.org/ftp/tsg_ct/TSG_CT/TSGC_85_Newport_Beach/Docs/CP-192109.zip" TargetMode="External" Id="R9c4666656908490b" /><Relationship Type="http://schemas.openxmlformats.org/officeDocument/2006/relationships/hyperlink" Target="http://webapp.etsi.org/teldir/ListPersDetails.asp?PersId=19464" TargetMode="External" Id="Ra1d780225f894fb0" /><Relationship Type="http://schemas.openxmlformats.org/officeDocument/2006/relationships/hyperlink" Target="http://portal.3gpp.org/desktopmodules/Release/ReleaseDetails.aspx?releaseId=191" TargetMode="External" Id="R0534aaf250de44ff" /><Relationship Type="http://schemas.openxmlformats.org/officeDocument/2006/relationships/hyperlink" Target="http://www.3gpp.org/ftp/tsg_ct/TSG_CT/TSGC_85_Newport_Beach/Docs/CP-192110.zip" TargetMode="External" Id="R67cdd96a80be4253" /><Relationship Type="http://schemas.openxmlformats.org/officeDocument/2006/relationships/hyperlink" Target="http://webapp.etsi.org/teldir/ListPersDetails.asp?PersId=19464" TargetMode="External" Id="R9a5599da4a0d4274" /><Relationship Type="http://schemas.openxmlformats.org/officeDocument/2006/relationships/hyperlink" Target="http://portal.3gpp.org/desktopmodules/Release/ReleaseDetails.aspx?releaseId=190" TargetMode="External" Id="R9155a325450640cc" /><Relationship Type="http://schemas.openxmlformats.org/officeDocument/2006/relationships/hyperlink" Target="http://www.3gpp.org/ftp/tsg_ct/TSG_CT/TSGC_85_Newport_Beach/Docs/CP-192111.zip" TargetMode="External" Id="R598a64b614024d61" /><Relationship Type="http://schemas.openxmlformats.org/officeDocument/2006/relationships/hyperlink" Target="http://webapp.etsi.org/teldir/ListPersDetails.asp?PersId=19464" TargetMode="External" Id="R12d6fce6222a4eb5" /><Relationship Type="http://schemas.openxmlformats.org/officeDocument/2006/relationships/hyperlink" Target="http://portal.3gpp.org/desktopmodules/Release/ReleaseDetails.aspx?releaseId=190" TargetMode="External" Id="R7c17bc05fef54614" /><Relationship Type="http://schemas.openxmlformats.org/officeDocument/2006/relationships/hyperlink" Target="http://www.3gpp.org/ftp/tsg_ct/TSG_CT/TSGC_85_Newport_Beach/Docs/CP-192112.zip" TargetMode="External" Id="R138cadf882974dec" /><Relationship Type="http://schemas.openxmlformats.org/officeDocument/2006/relationships/hyperlink" Target="http://webapp.etsi.org/teldir/ListPersDetails.asp?PersId=19464" TargetMode="External" Id="R7092bf7240164d54" /><Relationship Type="http://schemas.openxmlformats.org/officeDocument/2006/relationships/hyperlink" Target="http://portal.3gpp.org/desktopmodules/Release/ReleaseDetails.aspx?releaseId=190" TargetMode="External" Id="R6feede5e4fc94f66" /><Relationship Type="http://schemas.openxmlformats.org/officeDocument/2006/relationships/hyperlink" Target="http://www.3gpp.org/ftp/tsg_ct/TSG_CT/TSGC_85_Newport_Beach/Docs/CP-192113.zip" TargetMode="External" Id="R3ab276b0a81b4e36" /><Relationship Type="http://schemas.openxmlformats.org/officeDocument/2006/relationships/hyperlink" Target="http://webapp.etsi.org/teldir/ListPersDetails.asp?PersId=19464" TargetMode="External" Id="Ra6192b1875a94c9d" /><Relationship Type="http://schemas.openxmlformats.org/officeDocument/2006/relationships/hyperlink" Target="http://portal.3gpp.org/desktopmodules/Release/ReleaseDetails.aspx?releaseId=190" TargetMode="External" Id="R6d6c73b4edc546bb" /><Relationship Type="http://schemas.openxmlformats.org/officeDocument/2006/relationships/hyperlink" Target="http://www.3gpp.org/ftp/tsg_ct/TSG_CT/TSGC_85_Newport_Beach/Docs/CP-192114.zip" TargetMode="External" Id="R56a7d04bdb4a4deb" /><Relationship Type="http://schemas.openxmlformats.org/officeDocument/2006/relationships/hyperlink" Target="http://webapp.etsi.org/teldir/ListPersDetails.asp?PersId=19464" TargetMode="External" Id="Rd44eac2ff77f4893" /><Relationship Type="http://schemas.openxmlformats.org/officeDocument/2006/relationships/hyperlink" Target="http://portal.3gpp.org/desktopmodules/Release/ReleaseDetails.aspx?releaseId=190" TargetMode="External" Id="Re9e09a317d634cd7" /><Relationship Type="http://schemas.openxmlformats.org/officeDocument/2006/relationships/hyperlink" Target="http://www.3gpp.org/ftp/tsg_ct/TSG_CT/TSGC_85_Newport_Beach/Docs/CP-192115.zip" TargetMode="External" Id="R35b296fe0d264b44" /><Relationship Type="http://schemas.openxmlformats.org/officeDocument/2006/relationships/hyperlink" Target="http://webapp.etsi.org/teldir/ListPersDetails.asp?PersId=19464" TargetMode="External" Id="R7f8e24ed160b44e7" /><Relationship Type="http://schemas.openxmlformats.org/officeDocument/2006/relationships/hyperlink" Target="http://portal.3gpp.org/desktopmodules/Release/ReleaseDetails.aspx?releaseId=190" TargetMode="External" Id="R8084760f0c7548c8" /><Relationship Type="http://schemas.openxmlformats.org/officeDocument/2006/relationships/hyperlink" Target="http://www.3gpp.org/ftp/tsg_ct/TSG_CT/TSGC_85_Newport_Beach/Docs/CP-192116.zip" TargetMode="External" Id="R1fdd5001991a47fb" /><Relationship Type="http://schemas.openxmlformats.org/officeDocument/2006/relationships/hyperlink" Target="http://webapp.etsi.org/teldir/ListPersDetails.asp?PersId=19464" TargetMode="External" Id="R34f5229af1904e86" /><Relationship Type="http://schemas.openxmlformats.org/officeDocument/2006/relationships/hyperlink" Target="http://www.3gpp.org/ftp/tsg_ct/TSG_CT/TSGC_85_Newport_Beach/Docs/CP-192117.zip" TargetMode="External" Id="R154c05c2de644b8e" /><Relationship Type="http://schemas.openxmlformats.org/officeDocument/2006/relationships/hyperlink" Target="http://webapp.etsi.org/teldir/ListPersDetails.asp?PersId=19464" TargetMode="External" Id="R2cc9edf34785428a" /><Relationship Type="http://schemas.openxmlformats.org/officeDocument/2006/relationships/hyperlink" Target="http://portal.3gpp.org/desktopmodules/Release/ReleaseDetails.aspx?releaseId=190" TargetMode="External" Id="R4070df29ee764f0a" /><Relationship Type="http://schemas.openxmlformats.org/officeDocument/2006/relationships/hyperlink" Target="http://www.3gpp.org/ftp/tsg_ct/TSG_CT/TSGC_85_Newport_Beach/Docs/CP-192118.zip" TargetMode="External" Id="R39fe103e58c54a3a" /><Relationship Type="http://schemas.openxmlformats.org/officeDocument/2006/relationships/hyperlink" Target="http://webapp.etsi.org/teldir/ListPersDetails.asp?PersId=19464" TargetMode="External" Id="R577ea35701814b59" /><Relationship Type="http://schemas.openxmlformats.org/officeDocument/2006/relationships/hyperlink" Target="http://portal.3gpp.org/desktopmodules/Release/ReleaseDetails.aspx?releaseId=191" TargetMode="External" Id="R5e84e539595b447c" /><Relationship Type="http://schemas.openxmlformats.org/officeDocument/2006/relationships/hyperlink" Target="http://www.3gpp.org/ftp/tsg_ct/TSG_CT/TSGC_85_Newport_Beach/Docs/CP-192119.zip" TargetMode="External" Id="R3794fbd8295d44ce" /><Relationship Type="http://schemas.openxmlformats.org/officeDocument/2006/relationships/hyperlink" Target="http://webapp.etsi.org/teldir/ListPersDetails.asp?PersId=19464" TargetMode="External" Id="R9caba14f5e7148bd" /><Relationship Type="http://schemas.openxmlformats.org/officeDocument/2006/relationships/hyperlink" Target="http://portal.3gpp.org/desktopmodules/Release/ReleaseDetails.aspx?releaseId=190" TargetMode="External" Id="R323a93c894f94eef" /><Relationship Type="http://schemas.openxmlformats.org/officeDocument/2006/relationships/hyperlink" Target="http://www.3gpp.org/ftp/tsg_ct/TSG_CT/TSGC_85_Newport_Beach/Docs/CP-192120.zip" TargetMode="External" Id="Rf6e50dcd53434a9a" /><Relationship Type="http://schemas.openxmlformats.org/officeDocument/2006/relationships/hyperlink" Target="http://webapp.etsi.org/teldir/ListPersDetails.asp?PersId=19464" TargetMode="External" Id="R5f827b170992425d" /><Relationship Type="http://schemas.openxmlformats.org/officeDocument/2006/relationships/hyperlink" Target="http://portal.3gpp.org/desktopmodules/Release/ReleaseDetails.aspx?releaseId=191" TargetMode="External" Id="R8b8fbd2a198b40fe" /><Relationship Type="http://schemas.openxmlformats.org/officeDocument/2006/relationships/hyperlink" Target="http://www.3gpp.org/ftp/tsg_ct/TSG_CT/TSGC_85_Newport_Beach/Docs/CP-192121.zip" TargetMode="External" Id="R0d47c75456f24a9d" /><Relationship Type="http://schemas.openxmlformats.org/officeDocument/2006/relationships/hyperlink" Target="http://webapp.etsi.org/teldir/ListPersDetails.asp?PersId=19464" TargetMode="External" Id="R7cfc4cc29d11496f" /><Relationship Type="http://schemas.openxmlformats.org/officeDocument/2006/relationships/hyperlink" Target="http://portal.3gpp.org/desktopmodules/Release/ReleaseDetails.aspx?releaseId=191" TargetMode="External" Id="R7181b2c333994d96" /><Relationship Type="http://schemas.openxmlformats.org/officeDocument/2006/relationships/hyperlink" Target="http://www.3gpp.org/ftp/tsg_ct/TSG_CT/TSGC_85_Newport_Beach/Docs/CP-192122.zip" TargetMode="External" Id="Rfe5b1bfd3e034dd2" /><Relationship Type="http://schemas.openxmlformats.org/officeDocument/2006/relationships/hyperlink" Target="http://webapp.etsi.org/teldir/ListPersDetails.asp?PersId=19464" TargetMode="External" Id="R4068cd659f7044fe" /><Relationship Type="http://schemas.openxmlformats.org/officeDocument/2006/relationships/hyperlink" Target="http://portal.3gpp.org/desktopmodules/Release/ReleaseDetails.aspx?releaseId=191" TargetMode="External" Id="R46f4079c49cf4698" /><Relationship Type="http://schemas.openxmlformats.org/officeDocument/2006/relationships/hyperlink" Target="http://www.3gpp.org/ftp/tsg_ct/TSG_CT/TSGC_85_Newport_Beach/Docs/CP-192123.zip" TargetMode="External" Id="Rc21be06383c44906" /><Relationship Type="http://schemas.openxmlformats.org/officeDocument/2006/relationships/hyperlink" Target="http://webapp.etsi.org/teldir/ListPersDetails.asp?PersId=19464" TargetMode="External" Id="R888f36905c554533" /><Relationship Type="http://schemas.openxmlformats.org/officeDocument/2006/relationships/hyperlink" Target="http://portal.3gpp.org/desktopmodules/Release/ReleaseDetails.aspx?releaseId=191" TargetMode="External" Id="Rbeb95a8764d0405a" /><Relationship Type="http://schemas.openxmlformats.org/officeDocument/2006/relationships/hyperlink" Target="http://www.3gpp.org/ftp/tsg_ct/TSG_CT/TSGC_85_Newport_Beach/Docs/CP-192124.zip" TargetMode="External" Id="R8380d9bc1ae442ea" /><Relationship Type="http://schemas.openxmlformats.org/officeDocument/2006/relationships/hyperlink" Target="http://webapp.etsi.org/teldir/ListPersDetails.asp?PersId=19464" TargetMode="External" Id="R9349fadffcba4a6c" /><Relationship Type="http://schemas.openxmlformats.org/officeDocument/2006/relationships/hyperlink" Target="http://www.3gpp.org/ftp/tsg_ct/TSG_CT/TSGC_85_Newport_Beach/Docs/CP-192125.zip" TargetMode="External" Id="R0d2410cbf7744644" /><Relationship Type="http://schemas.openxmlformats.org/officeDocument/2006/relationships/hyperlink" Target="http://webapp.etsi.org/teldir/ListPersDetails.asp?PersId=19464" TargetMode="External" Id="Ra43f8aee6b6044be" /><Relationship Type="http://schemas.openxmlformats.org/officeDocument/2006/relationships/hyperlink" Target="http://portal.3gpp.org/desktopmodules/Release/ReleaseDetails.aspx?releaseId=191" TargetMode="External" Id="R9097f6190f4e4d2d" /><Relationship Type="http://schemas.openxmlformats.org/officeDocument/2006/relationships/hyperlink" Target="http://www.3gpp.org/ftp/tsg_ct/TSG_CT/TSGC_85_Newport_Beach/Docs/CP-192126.zip" TargetMode="External" Id="R58c70b33d0804a76" /><Relationship Type="http://schemas.openxmlformats.org/officeDocument/2006/relationships/hyperlink" Target="http://webapp.etsi.org/teldir/ListPersDetails.asp?PersId=19464" TargetMode="External" Id="Rfcb5e171b4f6461a" /><Relationship Type="http://schemas.openxmlformats.org/officeDocument/2006/relationships/hyperlink" Target="http://portal.3gpp.org/desktopmodules/Release/ReleaseDetails.aspx?releaseId=191" TargetMode="External" Id="R7b3cbba9e271423a" /><Relationship Type="http://schemas.openxmlformats.org/officeDocument/2006/relationships/hyperlink" Target="http://www.3gpp.org/ftp/tsg_ct/TSG_CT/TSGC_85_Newport_Beach/Docs/CP-192127.zip" TargetMode="External" Id="R5d61958683644a52" /><Relationship Type="http://schemas.openxmlformats.org/officeDocument/2006/relationships/hyperlink" Target="http://webapp.etsi.org/teldir/ListPersDetails.asp?PersId=19464" TargetMode="External" Id="R05eda507b7414e4b" /><Relationship Type="http://schemas.openxmlformats.org/officeDocument/2006/relationships/hyperlink" Target="http://portal.3gpp.org/desktopmodules/Release/ReleaseDetails.aspx?releaseId=191" TargetMode="External" Id="R497825861f594758" /><Relationship Type="http://schemas.openxmlformats.org/officeDocument/2006/relationships/hyperlink" Target="http://www.3gpp.org/ftp/tsg_ct/TSG_CT/TSGC_85_Newport_Beach/Docs/CP-192128.zip" TargetMode="External" Id="R3acc614679834f0a" /><Relationship Type="http://schemas.openxmlformats.org/officeDocument/2006/relationships/hyperlink" Target="http://webapp.etsi.org/teldir/ListPersDetails.asp?PersId=19464" TargetMode="External" Id="Rb414e16e6c014d52" /><Relationship Type="http://schemas.openxmlformats.org/officeDocument/2006/relationships/hyperlink" Target="http://portal.3gpp.org/desktopmodules/Release/ReleaseDetails.aspx?releaseId=191" TargetMode="External" Id="R01a0869e711844c0" /><Relationship Type="http://schemas.openxmlformats.org/officeDocument/2006/relationships/hyperlink" Target="http://www.3gpp.org/ftp/tsg_ct/TSG_CT/TSGC_85_Newport_Beach/Docs/CP-192129.zip" TargetMode="External" Id="Rda206526200b4b48" /><Relationship Type="http://schemas.openxmlformats.org/officeDocument/2006/relationships/hyperlink" Target="http://webapp.etsi.org/teldir/ListPersDetails.asp?PersId=19464" TargetMode="External" Id="R31f85ec06fab4fdc" /><Relationship Type="http://schemas.openxmlformats.org/officeDocument/2006/relationships/hyperlink" Target="http://portal.3gpp.org/desktopmodules/Release/ReleaseDetails.aspx?releaseId=191" TargetMode="External" Id="Rbe5a7385929d463b" /><Relationship Type="http://schemas.openxmlformats.org/officeDocument/2006/relationships/hyperlink" Target="http://www.3gpp.org/ftp/tsg_ct/TSG_CT/TSGC_85_Newport_Beach/Docs/CP-192130.zip" TargetMode="External" Id="R7bd7f186ead24460" /><Relationship Type="http://schemas.openxmlformats.org/officeDocument/2006/relationships/hyperlink" Target="http://webapp.etsi.org/teldir/ListPersDetails.asp?PersId=19464" TargetMode="External" Id="R67517086030b4c12" /><Relationship Type="http://schemas.openxmlformats.org/officeDocument/2006/relationships/hyperlink" Target="http://portal.3gpp.org/desktopmodules/Release/ReleaseDetails.aspx?releaseId=191" TargetMode="External" Id="Rbc72e6a24c3443b9" /><Relationship Type="http://schemas.openxmlformats.org/officeDocument/2006/relationships/hyperlink" Target="http://www.3gpp.org/ftp/tsg_ct/TSG_CT/TSGC_85_Newport_Beach/Docs/CP-192131.zip" TargetMode="External" Id="R88b1e7170f66492a" /><Relationship Type="http://schemas.openxmlformats.org/officeDocument/2006/relationships/hyperlink" Target="http://webapp.etsi.org/teldir/ListPersDetails.asp?PersId=19464" TargetMode="External" Id="R067395e2633f43d0" /><Relationship Type="http://schemas.openxmlformats.org/officeDocument/2006/relationships/hyperlink" Target="http://portal.3gpp.org/desktopmodules/Release/ReleaseDetails.aspx?releaseId=191" TargetMode="External" Id="R89cf1e3fd56b4454" /><Relationship Type="http://schemas.openxmlformats.org/officeDocument/2006/relationships/hyperlink" Target="http://www.3gpp.org/ftp/tsg_ct/TSG_CT/TSGC_85_Newport_Beach/Docs/CP-192132.zip" TargetMode="External" Id="R30912deb3ef74098" /><Relationship Type="http://schemas.openxmlformats.org/officeDocument/2006/relationships/hyperlink" Target="http://webapp.etsi.org/teldir/ListPersDetails.asp?PersId=19464" TargetMode="External" Id="Ra094bea31af24802" /><Relationship Type="http://schemas.openxmlformats.org/officeDocument/2006/relationships/hyperlink" Target="http://portal.3gpp.org/desktopmodules/Release/ReleaseDetails.aspx?releaseId=191" TargetMode="External" Id="R58ef5241e2094b65" /><Relationship Type="http://schemas.openxmlformats.org/officeDocument/2006/relationships/hyperlink" Target="http://www.3gpp.org/ftp/tsg_ct/TSG_CT/TSGC_85_Newport_Beach/Docs/CP-192133.zip" TargetMode="External" Id="Reb5a34384fe84e01" /><Relationship Type="http://schemas.openxmlformats.org/officeDocument/2006/relationships/hyperlink" Target="http://webapp.etsi.org/teldir/ListPersDetails.asp?PersId=19464" TargetMode="External" Id="Raf531f6f6ba64df8" /><Relationship Type="http://schemas.openxmlformats.org/officeDocument/2006/relationships/hyperlink" Target="http://portal.3gpp.org/desktopmodules/Release/ReleaseDetails.aspx?releaseId=191" TargetMode="External" Id="R3f10efe82baf48bf" /><Relationship Type="http://schemas.openxmlformats.org/officeDocument/2006/relationships/hyperlink" Target="http://www.3gpp.org/ftp/tsg_ct/TSG_CT/TSGC_85_Newport_Beach/Docs/CP-192134.zip" TargetMode="External" Id="R9dd241cb71e74299" /><Relationship Type="http://schemas.openxmlformats.org/officeDocument/2006/relationships/hyperlink" Target="http://webapp.etsi.org/teldir/ListPersDetails.asp?PersId=19464" TargetMode="External" Id="Rb5f655d27b86417e" /><Relationship Type="http://schemas.openxmlformats.org/officeDocument/2006/relationships/hyperlink" Target="http://portal.3gpp.org/desktopmodules/Release/ReleaseDetails.aspx?releaseId=191" TargetMode="External" Id="R49b1e174839f4a82" /><Relationship Type="http://schemas.openxmlformats.org/officeDocument/2006/relationships/hyperlink" Target="http://www.3gpp.org/ftp/tsg_ct/TSG_CT/TSGC_85_Newport_Beach/Docs/CP-192135.zip" TargetMode="External" Id="R8064f80251a14b23" /><Relationship Type="http://schemas.openxmlformats.org/officeDocument/2006/relationships/hyperlink" Target="http://webapp.etsi.org/teldir/ListPersDetails.asp?PersId=19464" TargetMode="External" Id="Ra1592dccf4fd4f31" /><Relationship Type="http://schemas.openxmlformats.org/officeDocument/2006/relationships/hyperlink" Target="http://portal.3gpp.org/desktopmodules/Release/ReleaseDetails.aspx?releaseId=191" TargetMode="External" Id="R28fea3e4447b4d19" /><Relationship Type="http://schemas.openxmlformats.org/officeDocument/2006/relationships/hyperlink" Target="http://www.3gpp.org/ftp/tsg_ct/TSG_CT/TSGC_85_Newport_Beach/Docs/CP-192136.zip" TargetMode="External" Id="R402055828ac44c3d" /><Relationship Type="http://schemas.openxmlformats.org/officeDocument/2006/relationships/hyperlink" Target="http://webapp.etsi.org/teldir/ListPersDetails.asp?PersId=19464" TargetMode="External" Id="R543a69b59e054916" /><Relationship Type="http://schemas.openxmlformats.org/officeDocument/2006/relationships/hyperlink" Target="http://portal.3gpp.org/desktopmodules/Release/ReleaseDetails.aspx?releaseId=191" TargetMode="External" Id="R06ccc36e353f44a5" /><Relationship Type="http://schemas.openxmlformats.org/officeDocument/2006/relationships/hyperlink" Target="http://www.3gpp.org/ftp/tsg_ct/TSG_CT/TSGC_85_Newport_Beach/Docs/CP-192137.zip" TargetMode="External" Id="Rb756049208324719" /><Relationship Type="http://schemas.openxmlformats.org/officeDocument/2006/relationships/hyperlink" Target="http://webapp.etsi.org/teldir/ListPersDetails.asp?PersId=83214" TargetMode="External" Id="Recf8e127ad6f433f" /><Relationship Type="http://schemas.openxmlformats.org/officeDocument/2006/relationships/hyperlink" Target="http://portal.3gpp.org/desktopmodules/WorkItem/WorkItemDetails.aspx?workitemId=830043" TargetMode="External" Id="Reb3e5b44a2114d4e" /><Relationship Type="http://schemas.openxmlformats.org/officeDocument/2006/relationships/hyperlink" Target="http://www.3gpp.org/ftp/tsg_ct/TSG_CT/TSGC_85_Newport_Beach/Docs/CP-192138.zip" TargetMode="External" Id="Rb5fac479dc7e4e7a" /><Relationship Type="http://schemas.openxmlformats.org/officeDocument/2006/relationships/hyperlink" Target="http://webapp.etsi.org/teldir/ListPersDetails.asp?PersId=83214" TargetMode="External" Id="Re09a84d83bf24b7b" /><Relationship Type="http://schemas.openxmlformats.org/officeDocument/2006/relationships/hyperlink" Target="http://portal.3gpp.org/desktopmodules/WorkItem/WorkItemDetails.aspx?workitemId=830098" TargetMode="External" Id="R1a03f6311da24ce5" /><Relationship Type="http://schemas.openxmlformats.org/officeDocument/2006/relationships/hyperlink" Target="http://www.3gpp.org/ftp/tsg_ct/TSG_CT/TSGC_85_Newport_Beach/Docs/CP-192139.zip" TargetMode="External" Id="R7fd82aa09b824339" /><Relationship Type="http://schemas.openxmlformats.org/officeDocument/2006/relationships/hyperlink" Target="http://webapp.etsi.org/teldir/ListPersDetails.asp?PersId=83214" TargetMode="External" Id="Rf857aaf9182042ee" /><Relationship Type="http://schemas.openxmlformats.org/officeDocument/2006/relationships/hyperlink" Target="http://portal.3gpp.org/desktopmodules/WorkItem/WorkItemDetails.aspx?workitemId=750025" TargetMode="External" Id="R388dc7a24cee418c" /><Relationship Type="http://schemas.openxmlformats.org/officeDocument/2006/relationships/hyperlink" Target="http://www.3gpp.org/ftp/tsg_ct/TSG_CT/TSGC_85_Newport_Beach/Docs/CP-192140.zip" TargetMode="External" Id="R968901d1098149d8" /><Relationship Type="http://schemas.openxmlformats.org/officeDocument/2006/relationships/hyperlink" Target="http://webapp.etsi.org/teldir/ListPersDetails.asp?PersId=83214" TargetMode="External" Id="R529f190bb73f42b1" /><Relationship Type="http://schemas.openxmlformats.org/officeDocument/2006/relationships/hyperlink" Target="http://portal.3gpp.org/desktopmodules/WorkItem/WorkItemDetails.aspx?workitemId=750025" TargetMode="External" Id="R7a146c1159024d49" /><Relationship Type="http://schemas.openxmlformats.org/officeDocument/2006/relationships/hyperlink" Target="http://www.3gpp.org/ftp/tsg_ct/TSG_CT/TSGC_85_Newport_Beach/Docs/CP-192141.zip" TargetMode="External" Id="R664e7b749d0242fa" /><Relationship Type="http://schemas.openxmlformats.org/officeDocument/2006/relationships/hyperlink" Target="http://webapp.etsi.org/teldir/ListPersDetails.asp?PersId=83214" TargetMode="External" Id="Rb68337ad68a34c92" /><Relationship Type="http://schemas.openxmlformats.org/officeDocument/2006/relationships/hyperlink" Target="http://portal.3gpp.org/desktopmodules/WorkItem/WorkItemDetails.aspx?workitemId=750025" TargetMode="External" Id="Rec99a8b988df44b2" /><Relationship Type="http://schemas.openxmlformats.org/officeDocument/2006/relationships/hyperlink" Target="http://www.3gpp.org/ftp/tsg_ct/TSG_CT/TSGC_85_Newport_Beach/Docs/CP-192142.zip" TargetMode="External" Id="Rd8806df62a1645cd" /><Relationship Type="http://schemas.openxmlformats.org/officeDocument/2006/relationships/hyperlink" Target="http://webapp.etsi.org/teldir/ListPersDetails.asp?PersId=83214" TargetMode="External" Id="R55edc5fea35544b7" /><Relationship Type="http://schemas.openxmlformats.org/officeDocument/2006/relationships/hyperlink" Target="http://portal.3gpp.org/desktopmodules/WorkItem/WorkItemDetails.aspx?workitemId=750025" TargetMode="External" Id="R9a8f0b06b8944cd3" /><Relationship Type="http://schemas.openxmlformats.org/officeDocument/2006/relationships/hyperlink" Target="http://www.3gpp.org/ftp/tsg_ct/TSG_CT/TSGC_85_Newport_Beach/Docs/CP-192143.zip" TargetMode="External" Id="R06217e6071a04c1f" /><Relationship Type="http://schemas.openxmlformats.org/officeDocument/2006/relationships/hyperlink" Target="http://webapp.etsi.org/teldir/ListPersDetails.asp?PersId=83214" TargetMode="External" Id="Rf7b850ae3e214e86" /><Relationship Type="http://schemas.openxmlformats.org/officeDocument/2006/relationships/hyperlink" Target="http://portal.3gpp.org/desktopmodules/WorkItem/WorkItemDetails.aspx?workitemId=750025" TargetMode="External" Id="Rc2ddb14fdaee49c0" /><Relationship Type="http://schemas.openxmlformats.org/officeDocument/2006/relationships/hyperlink" Target="http://www.3gpp.org/ftp/tsg_ct/TSG_CT/TSGC_85_Newport_Beach/Docs/CP-192144.zip" TargetMode="External" Id="R7a5b9eedae4946c2" /><Relationship Type="http://schemas.openxmlformats.org/officeDocument/2006/relationships/hyperlink" Target="http://webapp.etsi.org/teldir/ListPersDetails.asp?PersId=83214" TargetMode="External" Id="R6dd671df22444d5f" /><Relationship Type="http://schemas.openxmlformats.org/officeDocument/2006/relationships/hyperlink" Target="http://portal.3gpp.org/desktopmodules/WorkItem/WorkItemDetails.aspx?workitemId=750025" TargetMode="External" Id="Rfffa06093b2d4377" /><Relationship Type="http://schemas.openxmlformats.org/officeDocument/2006/relationships/hyperlink" Target="http://www.3gpp.org/ftp/tsg_ct/TSG_CT/TSGC_85_Newport_Beach/Docs/CP-192145.zip" TargetMode="External" Id="Rdbe916c970a64d92" /><Relationship Type="http://schemas.openxmlformats.org/officeDocument/2006/relationships/hyperlink" Target="http://webapp.etsi.org/teldir/ListPersDetails.asp?PersId=83214" TargetMode="External" Id="R5de8237e3e904659" /><Relationship Type="http://schemas.openxmlformats.org/officeDocument/2006/relationships/hyperlink" Target="http://portal.3gpp.org/desktopmodules/WorkItem/WorkItemDetails.aspx?workitemId=750025" TargetMode="External" Id="R75ad01c0ad294527" /><Relationship Type="http://schemas.openxmlformats.org/officeDocument/2006/relationships/hyperlink" Target="http://www.3gpp.org/ftp/tsg_ct/TSG_CT/TSGC_85_Newport_Beach/Docs/CP-192146.zip" TargetMode="External" Id="R0c8942720acd4248" /><Relationship Type="http://schemas.openxmlformats.org/officeDocument/2006/relationships/hyperlink" Target="http://webapp.etsi.org/teldir/ListPersDetails.asp?PersId=83214" TargetMode="External" Id="R12266b07b9b1405e" /><Relationship Type="http://schemas.openxmlformats.org/officeDocument/2006/relationships/hyperlink" Target="http://portal.3gpp.org/desktopmodules/WorkItem/WorkItemDetails.aspx?workitemId=750025" TargetMode="External" Id="Rc57c6810f41442a4" /><Relationship Type="http://schemas.openxmlformats.org/officeDocument/2006/relationships/hyperlink" Target="http://www.3gpp.org/ftp/tsg_ct/TSG_CT/TSGC_85_Newport_Beach/Docs/CP-192147.zip" TargetMode="External" Id="R8753dce6cc60474f" /><Relationship Type="http://schemas.openxmlformats.org/officeDocument/2006/relationships/hyperlink" Target="http://webapp.etsi.org/teldir/ListPersDetails.asp?PersId=83214" TargetMode="External" Id="R9b6b512826594a89" /><Relationship Type="http://schemas.openxmlformats.org/officeDocument/2006/relationships/hyperlink" Target="http://portal.3gpp.org/desktopmodules/WorkItem/WorkItemDetails.aspx?workitemId=750025" TargetMode="External" Id="Rbe26cd3ac05e4173" /><Relationship Type="http://schemas.openxmlformats.org/officeDocument/2006/relationships/hyperlink" Target="http://www.3gpp.org/ftp/tsg_ct/TSG_CT/TSGC_85_Newport_Beach/Docs/CP-192148.zip" TargetMode="External" Id="R4fc2751e78c848d5" /><Relationship Type="http://schemas.openxmlformats.org/officeDocument/2006/relationships/hyperlink" Target="http://webapp.etsi.org/teldir/ListPersDetails.asp?PersId=83214" TargetMode="External" Id="R119e8589b90f4074" /><Relationship Type="http://schemas.openxmlformats.org/officeDocument/2006/relationships/hyperlink" Target="http://portal.3gpp.org/desktopmodules/WorkItem/WorkItemDetails.aspx?workitemId=750025" TargetMode="External" Id="R22aa35b917214669" /><Relationship Type="http://schemas.openxmlformats.org/officeDocument/2006/relationships/hyperlink" Target="http://www.3gpp.org/ftp/tsg_ct/TSG_CT/TSGC_85_Newport_Beach/Docs/CP-192149.zip" TargetMode="External" Id="R0acccf41bc9743b2" /><Relationship Type="http://schemas.openxmlformats.org/officeDocument/2006/relationships/hyperlink" Target="http://webapp.etsi.org/teldir/ListPersDetails.asp?PersId=83214" TargetMode="External" Id="R1d63606dc6d4496d" /><Relationship Type="http://schemas.openxmlformats.org/officeDocument/2006/relationships/hyperlink" Target="http://portal.3gpp.org/desktopmodules/WorkItem/WorkItemDetails.aspx?workitemId=750025" TargetMode="External" Id="Rf942196a031f458d" /><Relationship Type="http://schemas.openxmlformats.org/officeDocument/2006/relationships/hyperlink" Target="http://www.3gpp.org/ftp/tsg_ct/TSG_CT/TSGC_85_Newport_Beach/Docs/CP-192150.zip" TargetMode="External" Id="Ra3bcc71ca73747b6" /><Relationship Type="http://schemas.openxmlformats.org/officeDocument/2006/relationships/hyperlink" Target="http://webapp.etsi.org/teldir/ListPersDetails.asp?PersId=83214" TargetMode="External" Id="R1913d5a78b084e1d" /><Relationship Type="http://schemas.openxmlformats.org/officeDocument/2006/relationships/hyperlink" Target="http://portal.3gpp.org/desktopmodules/WorkItem/WorkItemDetails.aspx?workitemId=750025" TargetMode="External" Id="R47f3f54d2f87488b" /><Relationship Type="http://schemas.openxmlformats.org/officeDocument/2006/relationships/hyperlink" Target="http://www.3gpp.org/ftp/tsg_ct/TSG_CT/TSGC_85_Newport_Beach/Docs/CP-192151.zip" TargetMode="External" Id="Rcad3502b45ab4b17" /><Relationship Type="http://schemas.openxmlformats.org/officeDocument/2006/relationships/hyperlink" Target="http://webapp.etsi.org/teldir/ListPersDetails.asp?PersId=83214" TargetMode="External" Id="R9c07bc97afdd4430" /><Relationship Type="http://schemas.openxmlformats.org/officeDocument/2006/relationships/hyperlink" Target="http://portal.3gpp.org/desktopmodules/WorkItem/WorkItemDetails.aspx?workitemId=750025" TargetMode="External" Id="Rf43670417fc746b3" /><Relationship Type="http://schemas.openxmlformats.org/officeDocument/2006/relationships/hyperlink" Target="http://www.3gpp.org/ftp/tsg_ct/TSG_CT/TSGC_85_Newport_Beach/Docs/CP-192152.zip" TargetMode="External" Id="R348e1959797b47d8" /><Relationship Type="http://schemas.openxmlformats.org/officeDocument/2006/relationships/hyperlink" Target="http://webapp.etsi.org/teldir/ListPersDetails.asp?PersId=83214" TargetMode="External" Id="R0250261429ca48fd" /><Relationship Type="http://schemas.openxmlformats.org/officeDocument/2006/relationships/hyperlink" Target="http://portal.3gpp.org/desktopmodules/WorkItem/WorkItemDetails.aspx?workitemId=830050" TargetMode="External" Id="Rc51a331f6ec24b16" /><Relationship Type="http://schemas.openxmlformats.org/officeDocument/2006/relationships/hyperlink" Target="http://www.3gpp.org/ftp/tsg_ct/TSG_CT/TSGC_85_Newport_Beach/Docs/CP-192153.zip" TargetMode="External" Id="R3a120d8a194f4d53" /><Relationship Type="http://schemas.openxmlformats.org/officeDocument/2006/relationships/hyperlink" Target="http://webapp.etsi.org/teldir/ListPersDetails.asp?PersId=83214" TargetMode="External" Id="R35dbaf99907a4494" /><Relationship Type="http://schemas.openxmlformats.org/officeDocument/2006/relationships/hyperlink" Target="http://portal.3gpp.org/desktopmodules/WorkItem/WorkItemDetails.aspx?workitemId=820044" TargetMode="External" Id="R11f744c7ab6741dc" /><Relationship Type="http://schemas.openxmlformats.org/officeDocument/2006/relationships/hyperlink" Target="http://www.3gpp.org/ftp/tsg_ct/TSG_CT/TSGC_85_Newport_Beach/Docs/CP-192154.zip" TargetMode="External" Id="R627892a1a24c4582" /><Relationship Type="http://schemas.openxmlformats.org/officeDocument/2006/relationships/hyperlink" Target="http://webapp.etsi.org/teldir/ListPersDetails.asp?PersId=83214" TargetMode="External" Id="Rae6d6ea0cd924840" /><Relationship Type="http://schemas.openxmlformats.org/officeDocument/2006/relationships/hyperlink" Target="http://portal.3gpp.org/desktopmodules/WorkItem/WorkItemDetails.aspx?workitemId=730002" TargetMode="External" Id="R8013659e92194e41" /><Relationship Type="http://schemas.openxmlformats.org/officeDocument/2006/relationships/hyperlink" Target="http://www.3gpp.org/ftp/tsg_ct/TSG_CT/TSGC_85_Newport_Beach/Docs/CP-192155.zip" TargetMode="External" Id="R0a5d1543993e4851" /><Relationship Type="http://schemas.openxmlformats.org/officeDocument/2006/relationships/hyperlink" Target="http://webapp.etsi.org/teldir/ListPersDetails.asp?PersId=83214" TargetMode="External" Id="R40ee6119f49a4809" /><Relationship Type="http://schemas.openxmlformats.org/officeDocument/2006/relationships/hyperlink" Target="http://portal.3gpp.org/desktopmodules/WorkItem/WorkItemDetails.aspx?workitemId=840062" TargetMode="External" Id="R4453957b40e84658" /><Relationship Type="http://schemas.openxmlformats.org/officeDocument/2006/relationships/hyperlink" Target="http://www.3gpp.org/ftp/tsg_ct/TSG_CT/TSGC_85_Newport_Beach/Docs/CP-192156.zip" TargetMode="External" Id="R8adb588477704d0c" /><Relationship Type="http://schemas.openxmlformats.org/officeDocument/2006/relationships/hyperlink" Target="http://webapp.etsi.org/teldir/ListPersDetails.asp?PersId=83214" TargetMode="External" Id="Re4d9041b435b49b8" /><Relationship Type="http://schemas.openxmlformats.org/officeDocument/2006/relationships/hyperlink" Target="http://portal.3gpp.org/desktopmodules/WorkItem/WorkItemDetails.aspx?workitemId=820028" TargetMode="External" Id="R3641d921edc143f9" /><Relationship Type="http://schemas.openxmlformats.org/officeDocument/2006/relationships/hyperlink" Target="http://www.3gpp.org/ftp/tsg_ct/TSG_CT/TSGC_85_Newport_Beach/Docs/CP-192157.zip" TargetMode="External" Id="R8284766ab1934072" /><Relationship Type="http://schemas.openxmlformats.org/officeDocument/2006/relationships/hyperlink" Target="http://webapp.etsi.org/teldir/ListPersDetails.asp?PersId=83214" TargetMode="External" Id="R044fa0026a28482b" /><Relationship Type="http://schemas.openxmlformats.org/officeDocument/2006/relationships/hyperlink" Target="http://portal.3gpp.org/desktopmodules/WorkItem/WorkItemDetails.aspx?workitemId=830047" TargetMode="External" Id="R84c819a1bcd042e6" /><Relationship Type="http://schemas.openxmlformats.org/officeDocument/2006/relationships/hyperlink" Target="http://www.3gpp.org/ftp/tsg_ct/TSG_CT/TSGC_85_Newport_Beach/Docs/CP-192158.zip" TargetMode="External" Id="R3108f8e8c6de410d" /><Relationship Type="http://schemas.openxmlformats.org/officeDocument/2006/relationships/hyperlink" Target="http://webapp.etsi.org/teldir/ListPersDetails.asp?PersId=83214" TargetMode="External" Id="R8a94057c037f4770" /><Relationship Type="http://schemas.openxmlformats.org/officeDocument/2006/relationships/hyperlink" Target="http://portal.3gpp.org/desktopmodules/WorkItem/WorkItemDetails.aspx?workitemId=840013" TargetMode="External" Id="R2af365fc42434959" /><Relationship Type="http://schemas.openxmlformats.org/officeDocument/2006/relationships/hyperlink" Target="http://www.3gpp.org/ftp/tsg_ct/TSG_CT/TSGC_85_Newport_Beach/Docs/CP-192159.zip" TargetMode="External" Id="R96eb267d9e4a4f53" /><Relationship Type="http://schemas.openxmlformats.org/officeDocument/2006/relationships/hyperlink" Target="http://webapp.etsi.org/teldir/ListPersDetails.asp?PersId=83214" TargetMode="External" Id="R783bb24c34c845b1" /><Relationship Type="http://schemas.openxmlformats.org/officeDocument/2006/relationships/hyperlink" Target="http://portal.3gpp.org/desktopmodules/WorkItem/WorkItemDetails.aspx?workitemId=820043" TargetMode="External" Id="Rc1cdaea939ed4c4c" /><Relationship Type="http://schemas.openxmlformats.org/officeDocument/2006/relationships/hyperlink" Target="http://www.3gpp.org/ftp/tsg_ct/TSG_CT/TSGC_85_Newport_Beach/Docs/CP-192160.zip" TargetMode="External" Id="R343edae022414490" /><Relationship Type="http://schemas.openxmlformats.org/officeDocument/2006/relationships/hyperlink" Target="http://webapp.etsi.org/teldir/ListPersDetails.asp?PersId=83214" TargetMode="External" Id="Re35a00f7775e4e1d" /><Relationship Type="http://schemas.openxmlformats.org/officeDocument/2006/relationships/hyperlink" Target="http://portal.3gpp.org/desktopmodules/WorkItem/WorkItemDetails.aspx?workitemId=840078" TargetMode="External" Id="R7808e3699ba247a0" /><Relationship Type="http://schemas.openxmlformats.org/officeDocument/2006/relationships/hyperlink" Target="http://www.3gpp.org/ftp/tsg_ct/TSG_CT/TSGC_85_Newport_Beach/Docs/CP-192161.zip" TargetMode="External" Id="R21be93aa78ac4635" /><Relationship Type="http://schemas.openxmlformats.org/officeDocument/2006/relationships/hyperlink" Target="http://webapp.etsi.org/teldir/ListPersDetails.asp?PersId=83214" TargetMode="External" Id="R3a92f9f643434fa8" /><Relationship Type="http://schemas.openxmlformats.org/officeDocument/2006/relationships/hyperlink" Target="http://portal.3gpp.org/desktopmodules/WorkItem/WorkItemDetails.aspx?workitemId=640004" TargetMode="External" Id="R2c98014a993142c1" /><Relationship Type="http://schemas.openxmlformats.org/officeDocument/2006/relationships/hyperlink" Target="http://www.3gpp.org/ftp/tsg_ct/TSG_CT/TSGC_85_Newport_Beach/Docs/CP-192162.zip" TargetMode="External" Id="Rd27e8d886ebc4737" /><Relationship Type="http://schemas.openxmlformats.org/officeDocument/2006/relationships/hyperlink" Target="http://webapp.etsi.org/teldir/ListPersDetails.asp?PersId=83214" TargetMode="External" Id="Ra4ea2e6a789b4a34" /><Relationship Type="http://schemas.openxmlformats.org/officeDocument/2006/relationships/hyperlink" Target="http://portal.3gpp.org/desktopmodules/WorkItem/WorkItemDetails.aspx?workitemId=810044" TargetMode="External" Id="Rfd0e26dc90284419" /><Relationship Type="http://schemas.openxmlformats.org/officeDocument/2006/relationships/hyperlink" Target="http://www.3gpp.org/ftp/tsg_ct/TSG_CT/TSGC_85_Newport_Beach/Docs/CP-192163.zip" TargetMode="External" Id="Rc5e8e4ec6f7a4c79" /><Relationship Type="http://schemas.openxmlformats.org/officeDocument/2006/relationships/hyperlink" Target="http://webapp.etsi.org/teldir/ListPersDetails.asp?PersId=83214" TargetMode="External" Id="Rc042c662d3ae4c0d" /><Relationship Type="http://schemas.openxmlformats.org/officeDocument/2006/relationships/hyperlink" Target="http://portal.3gpp.org/desktopmodules/WorkItem/WorkItemDetails.aspx?workitemId=780006" TargetMode="External" Id="R86a7e78f46c54785" /><Relationship Type="http://schemas.openxmlformats.org/officeDocument/2006/relationships/hyperlink" Target="http://www.3gpp.org/ftp/tsg_ct/TSG_CT/TSGC_85_Newport_Beach/Docs/CP-192164.zip" TargetMode="External" Id="Ra5331f80b77042ae" /><Relationship Type="http://schemas.openxmlformats.org/officeDocument/2006/relationships/hyperlink" Target="http://webapp.etsi.org/teldir/ListPersDetails.asp?PersId=83214" TargetMode="External" Id="R7789a2378db241e3" /><Relationship Type="http://schemas.openxmlformats.org/officeDocument/2006/relationships/hyperlink" Target="http://portal.3gpp.org/desktopmodules/WorkItem/WorkItemDetails.aspx?workitemId=760003" TargetMode="External" Id="R2bd9be97e6d94a1c" /><Relationship Type="http://schemas.openxmlformats.org/officeDocument/2006/relationships/hyperlink" Target="http://www.3gpp.org/ftp/tsg_ct/TSG_CT/TSGC_85_Newport_Beach/Docs/CP-192165.zip" TargetMode="External" Id="R8bd046f703b04445" /><Relationship Type="http://schemas.openxmlformats.org/officeDocument/2006/relationships/hyperlink" Target="http://webapp.etsi.org/teldir/ListPersDetails.asp?PersId=83214" TargetMode="External" Id="Rab81935cbad34906" /><Relationship Type="http://schemas.openxmlformats.org/officeDocument/2006/relationships/hyperlink" Target="http://portal.3gpp.org/desktopmodules/WorkItem/WorkItemDetails.aspx?workitemId=840054" TargetMode="External" Id="R56de835f8ced4605" /><Relationship Type="http://schemas.openxmlformats.org/officeDocument/2006/relationships/hyperlink" Target="http://www.3gpp.org/ftp/tsg_ct/TSG_CT/TSGC_85_Newport_Beach/Docs/CP-192166.zip" TargetMode="External" Id="R401f169749f44519" /><Relationship Type="http://schemas.openxmlformats.org/officeDocument/2006/relationships/hyperlink" Target="http://webapp.etsi.org/teldir/ListPersDetails.asp?PersId=83214" TargetMode="External" Id="R2f3091e0299e43ac" /><Relationship Type="http://schemas.openxmlformats.org/officeDocument/2006/relationships/hyperlink" Target="http://portal.3gpp.org/desktopmodules/WorkItem/WorkItemDetails.aspx?workitemId=730031" TargetMode="External" Id="Rf683fcf0f6934e6a" /><Relationship Type="http://schemas.openxmlformats.org/officeDocument/2006/relationships/hyperlink" Target="http://www.3gpp.org/ftp/tsg_ct/TSG_CT/TSGC_85_Newport_Beach/Docs/CP-192167.zip" TargetMode="External" Id="Rddeb50cdd89e407c" /><Relationship Type="http://schemas.openxmlformats.org/officeDocument/2006/relationships/hyperlink" Target="http://webapp.etsi.org/teldir/ListPersDetails.asp?PersId=83214" TargetMode="External" Id="R07d158a0ffd34ff9" /><Relationship Type="http://schemas.openxmlformats.org/officeDocument/2006/relationships/hyperlink" Target="http://portal.3gpp.org/desktopmodules/WorkItem/WorkItemDetails.aspx?workitemId=840002" TargetMode="External" Id="R538a5854642841fc" /><Relationship Type="http://schemas.openxmlformats.org/officeDocument/2006/relationships/hyperlink" Target="http://www.3gpp.org/ftp/tsg_ct/TSG_CT/TSGC_85_Newport_Beach/Docs/CP-192168.zip" TargetMode="External" Id="R8e1fc6920e8147a1" /><Relationship Type="http://schemas.openxmlformats.org/officeDocument/2006/relationships/hyperlink" Target="http://webapp.etsi.org/teldir/ListPersDetails.asp?PersId=83214" TargetMode="External" Id="R2d77618bda344806" /><Relationship Type="http://schemas.openxmlformats.org/officeDocument/2006/relationships/hyperlink" Target="http://portal.3gpp.org/desktopmodules/WorkItem/WorkItemDetails.aspx?workitemId=750033" TargetMode="External" Id="Rea6b0d4a91944274" /><Relationship Type="http://schemas.openxmlformats.org/officeDocument/2006/relationships/hyperlink" Target="http://www.3gpp.org/ftp/tsg_ct/TSG_CT/TSGC_85_Newport_Beach/Docs/CP-192169.zip" TargetMode="External" Id="R1933b9bad81548dd" /><Relationship Type="http://schemas.openxmlformats.org/officeDocument/2006/relationships/hyperlink" Target="http://webapp.etsi.org/teldir/ListPersDetails.asp?PersId=83214" TargetMode="External" Id="R8cb2fb3c24324ad3" /><Relationship Type="http://schemas.openxmlformats.org/officeDocument/2006/relationships/hyperlink" Target="http://portal.3gpp.org/desktopmodules/WorkItem/WorkItemDetails.aspx?workitemId=770050" TargetMode="External" Id="R7a8d1f87120d439a" /><Relationship Type="http://schemas.openxmlformats.org/officeDocument/2006/relationships/hyperlink" Target="http://www.3gpp.org/ftp/tsg_ct/TSG_CT/TSGC_85_Newport_Beach/Docs/CP-192170.zip" TargetMode="External" Id="R2159cc6434b940f4" /><Relationship Type="http://schemas.openxmlformats.org/officeDocument/2006/relationships/hyperlink" Target="http://webapp.etsi.org/teldir/ListPersDetails.asp?PersId=83214" TargetMode="External" Id="Re6fa55f015694d69" /><Relationship Type="http://schemas.openxmlformats.org/officeDocument/2006/relationships/hyperlink" Target="http://portal.3gpp.org/desktopmodules/WorkItem/WorkItemDetails.aspx?workitemId=830042" TargetMode="External" Id="R04cbaff0d5db479a" /><Relationship Type="http://schemas.openxmlformats.org/officeDocument/2006/relationships/hyperlink" Target="http://www.3gpp.org/ftp/tsg_ct/TSG_CT/TSGC_85_Newport_Beach/Docs/CP-192171.zip" TargetMode="External" Id="Rcd03c7dcde154ba3" /><Relationship Type="http://schemas.openxmlformats.org/officeDocument/2006/relationships/hyperlink" Target="http://webapp.etsi.org/teldir/ListPersDetails.asp?PersId=83214" TargetMode="External" Id="Re9674e5d393044e3" /><Relationship Type="http://schemas.openxmlformats.org/officeDocument/2006/relationships/hyperlink" Target="http://portal.3gpp.org/desktopmodules/WorkItem/WorkItemDetails.aspx?workitemId=840069" TargetMode="External" Id="R3e1991b16b614526" /><Relationship Type="http://schemas.openxmlformats.org/officeDocument/2006/relationships/hyperlink" Target="http://www.3gpp.org/ftp/tsg_ct/TSG_CT/TSGC_85_Newport_Beach/Docs/CP-192172.zip" TargetMode="External" Id="R6c066980247f4889" /><Relationship Type="http://schemas.openxmlformats.org/officeDocument/2006/relationships/hyperlink" Target="http://webapp.etsi.org/teldir/ListPersDetails.asp?PersId=83214" TargetMode="External" Id="R0b2ae8e019694fe2" /><Relationship Type="http://schemas.openxmlformats.org/officeDocument/2006/relationships/hyperlink" Target="http://portal.3gpp.org/desktopmodules/WorkItem/WorkItemDetails.aspx?workitemId=750025" TargetMode="External" Id="R2d5231fc0dfc4143" /><Relationship Type="http://schemas.openxmlformats.org/officeDocument/2006/relationships/hyperlink" Target="http://www.3gpp.org/ftp/tsg_ct/TSG_CT/TSGC_85_Newport_Beach/Docs/CP-192173.zip" TargetMode="External" Id="R0ab7cf8768b24de7" /><Relationship Type="http://schemas.openxmlformats.org/officeDocument/2006/relationships/hyperlink" Target="http://webapp.etsi.org/teldir/ListPersDetails.asp?PersId=83214" TargetMode="External" Id="R204c55bef9b54317" /><Relationship Type="http://schemas.openxmlformats.org/officeDocument/2006/relationships/hyperlink" Target="http://portal.3gpp.org/desktopmodules/WorkItem/WorkItemDetails.aspx?workitemId=770050" TargetMode="External" Id="Rff2af4c4b3b44ed7" /><Relationship Type="http://schemas.openxmlformats.org/officeDocument/2006/relationships/hyperlink" Target="http://www.3gpp.org/ftp/tsg_ct/TSG_CT/TSGC_85_Newport_Beach/Docs/CP-192174.zip" TargetMode="External" Id="Rd6f9897606c04e9b" /><Relationship Type="http://schemas.openxmlformats.org/officeDocument/2006/relationships/hyperlink" Target="http://webapp.etsi.org/teldir/ListPersDetails.asp?PersId=83214" TargetMode="External" Id="R588fe803767a4f42" /><Relationship Type="http://schemas.openxmlformats.org/officeDocument/2006/relationships/hyperlink" Target="http://portal.3gpp.org/desktopmodules/WorkItem/WorkItemDetails.aspx?workitemId=770050" TargetMode="External" Id="Rad4e5325d85d429e" /><Relationship Type="http://schemas.openxmlformats.org/officeDocument/2006/relationships/hyperlink" Target="http://www.3gpp.org/ftp/tsg_ct/TSG_CT/TSGC_85_Newport_Beach/Docs/CP-192175.zip" TargetMode="External" Id="R93c6d9c4c70c4183" /><Relationship Type="http://schemas.openxmlformats.org/officeDocument/2006/relationships/hyperlink" Target="http://webapp.etsi.org/teldir/ListPersDetails.asp?PersId=83214" TargetMode="External" Id="R670c267116ff4eef" /><Relationship Type="http://schemas.openxmlformats.org/officeDocument/2006/relationships/hyperlink" Target="http://portal.3gpp.org/desktopmodules/WorkItem/WorkItemDetails.aspx?workitemId=830098" TargetMode="External" Id="R91b30a5f3dee406d" /><Relationship Type="http://schemas.openxmlformats.org/officeDocument/2006/relationships/hyperlink" Target="http://www.3gpp.org/ftp/tsg_ct/TSG_CT/TSGC_85_Newport_Beach/Docs/CP-192176.zip" TargetMode="External" Id="R343706103e1149ea" /><Relationship Type="http://schemas.openxmlformats.org/officeDocument/2006/relationships/hyperlink" Target="http://webapp.etsi.org/teldir/ListPersDetails.asp?PersId=83214" TargetMode="External" Id="R3e1ae4931eab4898" /><Relationship Type="http://schemas.openxmlformats.org/officeDocument/2006/relationships/hyperlink" Target="http://portal.3gpp.org/desktopmodules/WorkItem/WorkItemDetails.aspx?workitemId=830050" TargetMode="External" Id="Rdb4e64e1a53f42bd" /><Relationship Type="http://schemas.openxmlformats.org/officeDocument/2006/relationships/hyperlink" Target="http://www.3gpp.org/ftp/tsg_ct/TSG_CT/TSGC_85_Newport_Beach/Docs/CP-192177.zip" TargetMode="External" Id="R45bfd5906202450e" /><Relationship Type="http://schemas.openxmlformats.org/officeDocument/2006/relationships/hyperlink" Target="http://webapp.etsi.org/teldir/ListPersDetails.asp?PersId=83214" TargetMode="External" Id="R01dedaf313294cab" /><Relationship Type="http://schemas.openxmlformats.org/officeDocument/2006/relationships/hyperlink" Target="http://portal.3gpp.org/desktopmodules/WorkItem/WorkItemDetails.aspx?workitemId=830047" TargetMode="External" Id="R306986e7a537439d" /><Relationship Type="http://schemas.openxmlformats.org/officeDocument/2006/relationships/hyperlink" Target="http://www.3gpp.org/ftp/tsg_ct/TSG_CT/TSGC_85_Newport_Beach/Docs/CP-192178.zip" TargetMode="External" Id="Rcbe0113a5bb347a8" /><Relationship Type="http://schemas.openxmlformats.org/officeDocument/2006/relationships/hyperlink" Target="http://webapp.etsi.org/teldir/ListPersDetails.asp?PersId=83214" TargetMode="External" Id="Rdcc324d5b6704108" /><Relationship Type="http://schemas.openxmlformats.org/officeDocument/2006/relationships/hyperlink" Target="http://portal.3gpp.org/desktopmodules/WorkItem/WorkItemDetails.aspx?workitemId=830042" TargetMode="External" Id="R2e2509ff875840b2" /><Relationship Type="http://schemas.openxmlformats.org/officeDocument/2006/relationships/hyperlink" Target="http://www.3gpp.org/ftp/tsg_ct/TSG_CT/TSGC_85_Newport_Beach/Docs/CP-192179.zip" TargetMode="External" Id="Ra0cd346327a74510" /><Relationship Type="http://schemas.openxmlformats.org/officeDocument/2006/relationships/hyperlink" Target="http://webapp.etsi.org/teldir/ListPersDetails.asp?PersId=83214" TargetMode="External" Id="Rd39cea52e9e04a15" /><Relationship Type="http://schemas.openxmlformats.org/officeDocument/2006/relationships/hyperlink" Target="http://portal.3gpp.org/desktopmodules/WorkItem/WorkItemDetails.aspx?workitemId=840069" TargetMode="External" Id="R7b2afd55ebed4143" /><Relationship Type="http://schemas.openxmlformats.org/officeDocument/2006/relationships/hyperlink" Target="http://www.3gpp.org/ftp/tsg_ct/TSG_CT/TSGC_85_Newport_Beach/Docs/CP-192180.zip" TargetMode="External" Id="R08fa703d75c6488f" /><Relationship Type="http://schemas.openxmlformats.org/officeDocument/2006/relationships/hyperlink" Target="http://webapp.etsi.org/teldir/ListPersDetails.asp?PersId=83214" TargetMode="External" Id="R202ded51b7e94c18" /><Relationship Type="http://schemas.openxmlformats.org/officeDocument/2006/relationships/hyperlink" Target="http://portal.3gpp.org/ngppapp/CreateTdoc.aspx?mode=view&amp;contributionId=1048231" TargetMode="External" Id="R2c32173059934e55" /><Relationship Type="http://schemas.openxmlformats.org/officeDocument/2006/relationships/hyperlink" Target="http://www.3gpp.org/ftp/tsg_ct/TSG_CT/TSGC_85_Newport_Beach/Docs/CP-192181.zip" TargetMode="External" Id="Re02916ac8ba6458c" /><Relationship Type="http://schemas.openxmlformats.org/officeDocument/2006/relationships/hyperlink" Target="http://webapp.etsi.org/teldir/ListPersDetails.asp?PersId=83214" TargetMode="External" Id="Rbbe9766e25f14e6b" /><Relationship Type="http://schemas.openxmlformats.org/officeDocument/2006/relationships/hyperlink" Target="http://portal.3gpp.org/ngppapp/CreateTdoc.aspx?mode=view&amp;contributionId=1022362" TargetMode="External" Id="R7b4cd3da7638485e" /><Relationship Type="http://schemas.openxmlformats.org/officeDocument/2006/relationships/hyperlink" Target="http://portal.3gpp.org/ngppapp/CreateTdoc.aspx?mode=view&amp;contributionId=1048237" TargetMode="External" Id="Rdbacf0ca8cda44cb" /><Relationship Type="http://schemas.openxmlformats.org/officeDocument/2006/relationships/hyperlink" Target="http://portal.3gpp.org/desktopmodules/Release/ReleaseDetails.aspx?releaseId=191" TargetMode="External" Id="R160238c5af774044" /><Relationship Type="http://schemas.openxmlformats.org/officeDocument/2006/relationships/hyperlink" Target="http://portal.3gpp.org/desktopmodules/WorkItem/WorkItemDetails.aspx?workitemId=830047" TargetMode="External" Id="R6f8a71aac6934b01" /><Relationship Type="http://schemas.openxmlformats.org/officeDocument/2006/relationships/hyperlink" Target="http://www.3gpp.org/ftp/tsg_ct/TSG_CT/TSGC_85_Newport_Beach/Docs/CP-192182.zip" TargetMode="External" Id="R697baa1e627a4927" /><Relationship Type="http://schemas.openxmlformats.org/officeDocument/2006/relationships/hyperlink" Target="http://webapp.etsi.org/teldir/ListPersDetails.asp?PersId=83214" TargetMode="External" Id="Rd9e40122248841d4" /><Relationship Type="http://schemas.openxmlformats.org/officeDocument/2006/relationships/hyperlink" Target="http://portal.3gpp.org/ngppapp/CreateTdoc.aspx?mode=view&amp;contributionId=1022364" TargetMode="External" Id="Rb20a0d59728f47aa" /><Relationship Type="http://schemas.openxmlformats.org/officeDocument/2006/relationships/hyperlink" Target="http://portal.3gpp.org/desktopmodules/Release/ReleaseDetails.aspx?releaseId=191" TargetMode="External" Id="R5d94371714824332" /><Relationship Type="http://schemas.openxmlformats.org/officeDocument/2006/relationships/hyperlink" Target="http://portal.3gpp.org/desktopmodules/WorkItem/WorkItemDetails.aspx?workitemId=840069" TargetMode="External" Id="R2169fc0f159a46ae" /><Relationship Type="http://schemas.openxmlformats.org/officeDocument/2006/relationships/hyperlink" Target="http://www.3gpp.org/ftp/tsg_ct/TSG_CT/TSGC_85_Newport_Beach/Docs/CP-192183.zip" TargetMode="External" Id="R4c0f8b64f4b44408" /><Relationship Type="http://schemas.openxmlformats.org/officeDocument/2006/relationships/hyperlink" Target="http://webapp.etsi.org/teldir/ListPersDetails.asp?PersId=83214" TargetMode="External" Id="Rf9fc47dc204e4008" /><Relationship Type="http://schemas.openxmlformats.org/officeDocument/2006/relationships/hyperlink" Target="http://portal.3gpp.org/ngppapp/CreateTdoc.aspx?mode=view&amp;contributionId=1048232" TargetMode="External" Id="R7df3758f95c245af" /><Relationship Type="http://schemas.openxmlformats.org/officeDocument/2006/relationships/hyperlink" Target="http://www.3gpp.org/ftp/tsg_ct/TSG_CT/TSGC_85_Newport_Beach/Docs/CP-192184.zip" TargetMode="External" Id="Rce449dd8e2654684" /><Relationship Type="http://schemas.openxmlformats.org/officeDocument/2006/relationships/hyperlink" Target="http://webapp.etsi.org/teldir/ListPersDetails.asp?PersId=83214" TargetMode="External" Id="R600ac84c38a849f8" /><Relationship Type="http://schemas.openxmlformats.org/officeDocument/2006/relationships/hyperlink" Target="http://portal.3gpp.org/ngppapp/CreateTdoc.aspx?mode=view&amp;contributionId=1024677" TargetMode="External" Id="R20cf4d05d51a4095" /><Relationship Type="http://schemas.openxmlformats.org/officeDocument/2006/relationships/hyperlink" Target="http://portal.3gpp.org/desktopmodules/Release/ReleaseDetails.aspx?releaseId=191" TargetMode="External" Id="R25ce4bbd5600402b" /><Relationship Type="http://schemas.openxmlformats.org/officeDocument/2006/relationships/hyperlink" Target="http://portal.3gpp.org/desktopmodules/WorkItem/WorkItemDetails.aspx?workitemId=840013" TargetMode="External" Id="R33cebb95e0004663" /><Relationship Type="http://schemas.openxmlformats.org/officeDocument/2006/relationships/hyperlink" Target="http://www.3gpp.org/ftp/tsg_ct/TSG_CT/TSGC_85_Newport_Beach/Docs/CP-192185.zip" TargetMode="External" Id="R3750893659ec4aeb" /><Relationship Type="http://schemas.openxmlformats.org/officeDocument/2006/relationships/hyperlink" Target="http://webapp.etsi.org/teldir/ListPersDetails.asp?PersId=83214" TargetMode="External" Id="R6cf6265101014c8f" /><Relationship Type="http://schemas.openxmlformats.org/officeDocument/2006/relationships/hyperlink" Target="http://www.3gpp.org/ftp/tsg_ct/TSG_CT/TSGC_85_Newport_Beach/Docs/CP-192186.zip" TargetMode="External" Id="R04d8021045e04fef" /><Relationship Type="http://schemas.openxmlformats.org/officeDocument/2006/relationships/hyperlink" Target="http://webapp.etsi.org/teldir/ListPersDetails.asp?PersId=83214" TargetMode="External" Id="R746f1305dad24182" /><Relationship Type="http://schemas.openxmlformats.org/officeDocument/2006/relationships/hyperlink" Target="http://www.3gpp.org/ftp/tsg_ct/TSG_CT/TSGC_85_Newport_Beach/Docs/CP-192187.zip" TargetMode="External" Id="R9416d4085e054ad6" /><Relationship Type="http://schemas.openxmlformats.org/officeDocument/2006/relationships/hyperlink" Target="http://webapp.etsi.org/teldir/ListPersDetails.asp?PersId=19464" TargetMode="External" Id="R82e4a7eff6d54a3e" /><Relationship Type="http://schemas.openxmlformats.org/officeDocument/2006/relationships/hyperlink" Target="http://portal.3gpp.org/desktopmodules/Release/ReleaseDetails.aspx?releaseId=191" TargetMode="External" Id="R0bbdba05e40f453d" /><Relationship Type="http://schemas.openxmlformats.org/officeDocument/2006/relationships/hyperlink" Target="http://www.3gpp.org/ftp/tsg_ct/TSG_CT/TSGC_85_Newport_Beach/Docs/CP-192188.zip" TargetMode="External" Id="R16fc81dd63b74a05" /><Relationship Type="http://schemas.openxmlformats.org/officeDocument/2006/relationships/hyperlink" Target="http://webapp.etsi.org/teldir/ListPersDetails.asp?PersId=19464" TargetMode="External" Id="Ra3104ebeb21046ad" /><Relationship Type="http://schemas.openxmlformats.org/officeDocument/2006/relationships/hyperlink" Target="http://portal.3gpp.org/desktopmodules/Release/ReleaseDetails.aspx?releaseId=191" TargetMode="External" Id="Rdba3f8a3a4454bf6" /><Relationship Type="http://schemas.openxmlformats.org/officeDocument/2006/relationships/hyperlink" Target="http://www.3gpp.org/ftp/tsg_ct/TSG_CT/TSGC_85_Newport_Beach/Docs/CP-192189.zip" TargetMode="External" Id="Raecc36bcec1c4b57" /><Relationship Type="http://schemas.openxmlformats.org/officeDocument/2006/relationships/hyperlink" Target="http://webapp.etsi.org/teldir/ListPersDetails.asp?PersId=19464" TargetMode="External" Id="Re44b072ea73a49d2" /><Relationship Type="http://schemas.openxmlformats.org/officeDocument/2006/relationships/hyperlink" Target="http://portal.3gpp.org/desktopmodules/Release/ReleaseDetails.aspx?releaseId=191" TargetMode="External" Id="R3a5fdd46b13d47d3" /><Relationship Type="http://schemas.openxmlformats.org/officeDocument/2006/relationships/hyperlink" Target="http://www.3gpp.org/ftp/tsg_ct/TSG_CT/TSGC_85_Newport_Beach/Docs/CP-192190.zip" TargetMode="External" Id="R7bd109c62f7a4c19" /><Relationship Type="http://schemas.openxmlformats.org/officeDocument/2006/relationships/hyperlink" Target="http://webapp.etsi.org/teldir/ListPersDetails.asp?PersId=19464" TargetMode="External" Id="Ref608de26b5645c8" /><Relationship Type="http://schemas.openxmlformats.org/officeDocument/2006/relationships/hyperlink" Target="http://portal.3gpp.org/desktopmodules/Release/ReleaseDetails.aspx?releaseId=191" TargetMode="External" Id="R4b524b364ec3467c" /><Relationship Type="http://schemas.openxmlformats.org/officeDocument/2006/relationships/hyperlink" Target="http://www.3gpp.org/ftp/tsg_ct/TSG_CT/TSGC_85_Newport_Beach/Docs/CP-192191.zip" TargetMode="External" Id="Rd96c1a5509d34e77" /><Relationship Type="http://schemas.openxmlformats.org/officeDocument/2006/relationships/hyperlink" Target="http://webapp.etsi.org/teldir/ListPersDetails.asp?PersId=19464" TargetMode="External" Id="R13105f6b52f04779" /><Relationship Type="http://schemas.openxmlformats.org/officeDocument/2006/relationships/hyperlink" Target="http://portal.3gpp.org/desktopmodules/Release/ReleaseDetails.aspx?releaseId=191" TargetMode="External" Id="R6c34763214fe465e" /><Relationship Type="http://schemas.openxmlformats.org/officeDocument/2006/relationships/hyperlink" Target="http://www.3gpp.org/ftp/tsg_ct/TSG_CT/TSGC_85_Newport_Beach/Docs/CP-192192.zip" TargetMode="External" Id="R7d031b608ec94643" /><Relationship Type="http://schemas.openxmlformats.org/officeDocument/2006/relationships/hyperlink" Target="http://webapp.etsi.org/teldir/ListPersDetails.asp?PersId=19464" TargetMode="External" Id="R4464c523340d4b43" /><Relationship Type="http://schemas.openxmlformats.org/officeDocument/2006/relationships/hyperlink" Target="http://portal.3gpp.org/desktopmodules/Release/ReleaseDetails.aspx?releaseId=191" TargetMode="External" Id="Reb6d4ed3fbcb492a" /><Relationship Type="http://schemas.openxmlformats.org/officeDocument/2006/relationships/hyperlink" Target="http://www.3gpp.org/ftp/tsg_ct/TSG_CT/TSGC_85_Newport_Beach/Docs/CP-192193.zip" TargetMode="External" Id="Rcf50fc24c84f47fd" /><Relationship Type="http://schemas.openxmlformats.org/officeDocument/2006/relationships/hyperlink" Target="http://webapp.etsi.org/teldir/ListPersDetails.asp?PersId=19464" TargetMode="External" Id="Rd3b594f57c7d4137" /><Relationship Type="http://schemas.openxmlformats.org/officeDocument/2006/relationships/hyperlink" Target="http://portal.3gpp.org/desktopmodules/Release/ReleaseDetails.aspx?releaseId=191" TargetMode="External" Id="R6382d9a635014060" /><Relationship Type="http://schemas.openxmlformats.org/officeDocument/2006/relationships/hyperlink" Target="http://www.3gpp.org/ftp/tsg_ct/TSG_CT/TSGC_85_Newport_Beach/Docs/CP-192194.zip" TargetMode="External" Id="R2b94c4a5559a4973" /><Relationship Type="http://schemas.openxmlformats.org/officeDocument/2006/relationships/hyperlink" Target="http://webapp.etsi.org/teldir/ListPersDetails.asp?PersId=19464" TargetMode="External" Id="Rd97e48c5d6124c1a" /><Relationship Type="http://schemas.openxmlformats.org/officeDocument/2006/relationships/hyperlink" Target="http://www.3gpp.org/ftp/tsg_ct/TSG_CT/TSGC_85_Newport_Beach/Docs/CP-192195.zip" TargetMode="External" Id="Rb17a0aab767f413d" /><Relationship Type="http://schemas.openxmlformats.org/officeDocument/2006/relationships/hyperlink" Target="http://webapp.etsi.org/teldir/ListPersDetails.asp?PersId=56676" TargetMode="External" Id="Rb60d415cb94148bb" /><Relationship Type="http://schemas.openxmlformats.org/officeDocument/2006/relationships/hyperlink" Target="http://portal.3gpp.org/ngppapp/CreateTdoc.aspx?mode=view&amp;contributionId=1042078" TargetMode="External" Id="Rd85a178d42c54fd6" /><Relationship Type="http://schemas.openxmlformats.org/officeDocument/2006/relationships/hyperlink" Target="http://portal.3gpp.org/desktopmodules/Release/ReleaseDetails.aspx?releaseId=191" TargetMode="External" Id="Rf6113343c0434e6a" /><Relationship Type="http://schemas.openxmlformats.org/officeDocument/2006/relationships/hyperlink" Target="http://portal.3gpp.org/desktopmodules/Specifications/SpecificationDetails.aspx?specificationId=3347" TargetMode="External" Id="R75b6da261e944cfb" /><Relationship Type="http://schemas.openxmlformats.org/officeDocument/2006/relationships/hyperlink" Target="http://portal.3gpp.org/desktopmodules/WorkItem/WorkItemDetails.aspx?workitemId=830043" TargetMode="External" Id="R11de405034954498" /><Relationship Type="http://schemas.openxmlformats.org/officeDocument/2006/relationships/hyperlink" Target="http://www.3gpp.org/ftp/tsg_ct/TSG_CT/TSGC_85_Newport_Beach/Docs/CP-192196.zip" TargetMode="External" Id="R4151c91733844dee" /><Relationship Type="http://schemas.openxmlformats.org/officeDocument/2006/relationships/hyperlink" Target="http://webapp.etsi.org/teldir/ListPersDetails.asp?PersId=77294" TargetMode="External" Id="R68c6d8272fe64b32" /><Relationship Type="http://schemas.openxmlformats.org/officeDocument/2006/relationships/hyperlink" Target="http://portal.3gpp.org/ngppapp/CreateTdoc.aspx?mode=view&amp;contributionId=1044439" TargetMode="External" Id="Reb183f00af884759" /><Relationship Type="http://schemas.openxmlformats.org/officeDocument/2006/relationships/hyperlink" Target="http://portal.3gpp.org/desktopmodules/Release/ReleaseDetails.aspx?releaseId=191" TargetMode="External" Id="R62bef603d8a745aa" /><Relationship Type="http://schemas.openxmlformats.org/officeDocument/2006/relationships/hyperlink" Target="http://portal.3gpp.org/desktopmodules/Specifications/SpecificationDetails.aspx?specificationId=3357" TargetMode="External" Id="R9e4b28ad189b4bd3" /><Relationship Type="http://schemas.openxmlformats.org/officeDocument/2006/relationships/hyperlink" Target="http://portal.3gpp.org/desktopmodules/WorkItem/WorkItemDetails.aspx?workitemId=840069" TargetMode="External" Id="R39d517bedb124855" /><Relationship Type="http://schemas.openxmlformats.org/officeDocument/2006/relationships/hyperlink" Target="http://www.3gpp.org/ftp/tsg_ct/TSG_CT/TSGC_85_Newport_Beach/Docs/CP-192197.zip" TargetMode="External" Id="R9dcc0aa352374ea4" /><Relationship Type="http://schemas.openxmlformats.org/officeDocument/2006/relationships/hyperlink" Target="http://webapp.etsi.org/teldir/ListPersDetails.asp?PersId=77294" TargetMode="External" Id="R954b3ec196884a9f" /><Relationship Type="http://schemas.openxmlformats.org/officeDocument/2006/relationships/hyperlink" Target="http://portal.3gpp.org/ngppapp/CreateTdoc.aspx?mode=view&amp;contributionId=1044465" TargetMode="External" Id="R255659f5955b4446" /><Relationship Type="http://schemas.openxmlformats.org/officeDocument/2006/relationships/hyperlink" Target="http://portal.3gpp.org/desktopmodules/Release/ReleaseDetails.aspx?releaseId=191" TargetMode="External" Id="R9aab7fcbd5ef4676" /><Relationship Type="http://schemas.openxmlformats.org/officeDocument/2006/relationships/hyperlink" Target="http://portal.3gpp.org/desktopmodules/Specifications/SpecificationDetails.aspx?specificationId=3239" TargetMode="External" Id="R4d815961a40b450f" /><Relationship Type="http://schemas.openxmlformats.org/officeDocument/2006/relationships/hyperlink" Target="http://www.3gpp.org/ftp/tsg_ct/TSG_CT/TSGC_85_Newport_Beach/Docs/CP-192198.zip" TargetMode="External" Id="R178c62123459415a" /><Relationship Type="http://schemas.openxmlformats.org/officeDocument/2006/relationships/hyperlink" Target="http://webapp.etsi.org/teldir/ListPersDetails.asp?PersId=67079" TargetMode="External" Id="R564905cf118d47b7" /><Relationship Type="http://schemas.openxmlformats.org/officeDocument/2006/relationships/hyperlink" Target="http://portal.3gpp.org/ngppapp/CreateTdoc.aspx?mode=view&amp;contributionId=1044391" TargetMode="External" Id="R855afc69350c4d5b" /><Relationship Type="http://schemas.openxmlformats.org/officeDocument/2006/relationships/hyperlink" Target="http://portal.3gpp.org/desktopmodules/Release/ReleaseDetails.aspx?releaseId=190" TargetMode="External" Id="R70052bfb4db14a1b" /><Relationship Type="http://schemas.openxmlformats.org/officeDocument/2006/relationships/hyperlink" Target="http://portal.3gpp.org/desktopmodules/Specifications/SpecificationDetails.aspx?specificationId=3451" TargetMode="External" Id="R53655f8d8f4244a4" /><Relationship Type="http://schemas.openxmlformats.org/officeDocument/2006/relationships/hyperlink" Target="http://portal.3gpp.org/desktopmodules/WorkItem/WorkItemDetails.aspx?workitemId=750025" TargetMode="External" Id="Ra24a4c734aca469e" /><Relationship Type="http://schemas.openxmlformats.org/officeDocument/2006/relationships/hyperlink" Target="http://www.3gpp.org/ftp/tsg_ct/TSG_CT/TSGC_85_Newport_Beach/Docs/CP-192199.zip" TargetMode="External" Id="Rd16766c94e6c49e3" /><Relationship Type="http://schemas.openxmlformats.org/officeDocument/2006/relationships/hyperlink" Target="http://webapp.etsi.org/teldir/ListPersDetails.asp?PersId=67079" TargetMode="External" Id="Rb3e6890600484e3f" /><Relationship Type="http://schemas.openxmlformats.org/officeDocument/2006/relationships/hyperlink" Target="http://portal.3gpp.org/ngppapp/CreateTdoc.aspx?mode=view&amp;contributionId=1044392" TargetMode="External" Id="R962b5d87e31543ac" /><Relationship Type="http://schemas.openxmlformats.org/officeDocument/2006/relationships/hyperlink" Target="http://portal.3gpp.org/desktopmodules/Release/ReleaseDetails.aspx?releaseId=191" TargetMode="External" Id="R76da9a8edb8e46b5" /><Relationship Type="http://schemas.openxmlformats.org/officeDocument/2006/relationships/hyperlink" Target="http://portal.3gpp.org/desktopmodules/Specifications/SpecificationDetails.aspx?specificationId=3451" TargetMode="External" Id="R8d4795a2d8b64ecd" /><Relationship Type="http://schemas.openxmlformats.org/officeDocument/2006/relationships/hyperlink" Target="http://portal.3gpp.org/desktopmodules/WorkItem/WorkItemDetails.aspx?workitemId=750025" TargetMode="External" Id="R609df898e8144e75" /><Relationship Type="http://schemas.openxmlformats.org/officeDocument/2006/relationships/hyperlink" Target="http://www.3gpp.org/ftp/tsg_ct/TSG_CT/TSGC_85_Newport_Beach/Docs/CP-192200.zip" TargetMode="External" Id="R8dc922e477024773" /><Relationship Type="http://schemas.openxmlformats.org/officeDocument/2006/relationships/hyperlink" Target="http://webapp.etsi.org/teldir/ListPersDetails.asp?PersId=67079" TargetMode="External" Id="Rabdc342f210e40c0" /><Relationship Type="http://schemas.openxmlformats.org/officeDocument/2006/relationships/hyperlink" Target="http://portal.3gpp.org/ngppapp/CreateTdoc.aspx?mode=view&amp;contributionId=1044257" TargetMode="External" Id="Rb69d0f6c965f4aab" /><Relationship Type="http://schemas.openxmlformats.org/officeDocument/2006/relationships/hyperlink" Target="http://portal.3gpp.org/desktopmodules/Release/ReleaseDetails.aspx?releaseId=191" TargetMode="External" Id="R9efefd93bc0d4511" /><Relationship Type="http://schemas.openxmlformats.org/officeDocument/2006/relationships/hyperlink" Target="http://portal.3gpp.org/desktopmodules/Specifications/SpecificationDetails.aspx?specificationId=3239" TargetMode="External" Id="R5cd1ae6ab7ba45ff" /><Relationship Type="http://schemas.openxmlformats.org/officeDocument/2006/relationships/hyperlink" Target="http://portal.3gpp.org/desktopmodules/WorkItem/WorkItemDetails.aspx?workitemId=830047" TargetMode="External" Id="R487c4c9ac82744f0" /><Relationship Type="http://schemas.openxmlformats.org/officeDocument/2006/relationships/hyperlink" Target="http://webapp.etsi.org/teldir/ListPersDetails.asp?PersId=67079" TargetMode="External" Id="R55385a7b4b7a4644" /><Relationship Type="http://schemas.openxmlformats.org/officeDocument/2006/relationships/hyperlink" Target="http://portal.3gpp.org/ngppapp/CreateTdoc.aspx?mode=view&amp;contributionId=1044257" TargetMode="External" Id="R8f2eb1bb0e2a4a3f" /><Relationship Type="http://schemas.openxmlformats.org/officeDocument/2006/relationships/hyperlink" Target="http://portal.3gpp.org/desktopmodules/Release/ReleaseDetails.aspx?releaseId=191" TargetMode="External" Id="Rf2d1a74f01a74f9a" /><Relationship Type="http://schemas.openxmlformats.org/officeDocument/2006/relationships/hyperlink" Target="http://portal.3gpp.org/desktopmodules/Specifications/SpecificationDetails.aspx?specificationId=3239" TargetMode="External" Id="R38c47cfbdb7e407a" /><Relationship Type="http://schemas.openxmlformats.org/officeDocument/2006/relationships/hyperlink" Target="http://portal.3gpp.org/desktopmodules/WorkItem/WorkItemDetails.aspx?workitemId=830047" TargetMode="External" Id="Rb3b49163b31c4f85" /><Relationship Type="http://schemas.openxmlformats.org/officeDocument/2006/relationships/hyperlink" Target="http://www.3gpp.org/ftp/tsg_ct/TSG_CT/TSGC_85_Newport_Beach/Docs/CP-192202.zip" TargetMode="External" Id="R83a65c83375b4a8e" /><Relationship Type="http://schemas.openxmlformats.org/officeDocument/2006/relationships/hyperlink" Target="http://webapp.etsi.org/teldir/ListPersDetails.asp?PersId=67079" TargetMode="External" Id="R085ad955cdcf41be" /><Relationship Type="http://schemas.openxmlformats.org/officeDocument/2006/relationships/hyperlink" Target="http://portal.3gpp.org/ngppapp/CreateTdoc.aspx?mode=view&amp;contributionId=1044289" TargetMode="External" Id="Rbd6b34627ee8435e" /><Relationship Type="http://schemas.openxmlformats.org/officeDocument/2006/relationships/hyperlink" Target="http://portal.3gpp.org/desktopmodules/Release/ReleaseDetails.aspx?releaseId=191" TargetMode="External" Id="R85eaf7a26d2c41ff" /><Relationship Type="http://schemas.openxmlformats.org/officeDocument/2006/relationships/hyperlink" Target="http://portal.3gpp.org/desktopmodules/Specifications/SpecificationDetails.aspx?specificationId=3353" TargetMode="External" Id="R031f1f5ebb644263" /><Relationship Type="http://schemas.openxmlformats.org/officeDocument/2006/relationships/hyperlink" Target="http://portal.3gpp.org/desktopmodules/WorkItem/WorkItemDetails.aspx?workitemId=820028" TargetMode="External" Id="R8545448753c34309" /><Relationship Type="http://schemas.openxmlformats.org/officeDocument/2006/relationships/hyperlink" Target="http://www.3gpp.org/ftp/tsg_ct/TSG_CT/TSGC_85_Newport_Beach/Docs/CP-192203.zip" TargetMode="External" Id="R80d271c28a4b4346" /><Relationship Type="http://schemas.openxmlformats.org/officeDocument/2006/relationships/hyperlink" Target="http://webapp.etsi.org/teldir/ListPersDetails.asp?PersId=19464" TargetMode="External" Id="Re71f191477aa4a9e" /><Relationship Type="http://schemas.openxmlformats.org/officeDocument/2006/relationships/hyperlink" Target="http://portal.3gpp.org/desktopmodules/Release/ReleaseDetails.aspx?releaseId=191" TargetMode="External" Id="Rf39a0142d03c4fe4" /><Relationship Type="http://schemas.openxmlformats.org/officeDocument/2006/relationships/hyperlink" Target="http://portal.3gpp.org/desktopmodules/Specifications/SpecificationDetails.aspx?specificationId=3403" TargetMode="External" Id="R7fc439f3ae0d4f71" /><Relationship Type="http://schemas.openxmlformats.org/officeDocument/2006/relationships/hyperlink" Target="http://portal.3gpp.org/desktopmodules/WorkItem/WorkItemDetails.aspx?workitemId=780001" TargetMode="External" Id="Rda82b9cf0ab54447" /><Relationship Type="http://schemas.openxmlformats.org/officeDocument/2006/relationships/hyperlink" Target="http://www.3gpp.org/ftp/tsg_ct/TSG_CT/TSGC_85_Newport_Beach/Docs/CP-192204.zip" TargetMode="External" Id="Rbb066dd7284542da" /><Relationship Type="http://schemas.openxmlformats.org/officeDocument/2006/relationships/hyperlink" Target="http://webapp.etsi.org/teldir/ListPersDetails.asp?PersId=19464" TargetMode="External" Id="Rc671dfdc99f24e4a" /><Relationship Type="http://schemas.openxmlformats.org/officeDocument/2006/relationships/hyperlink" Target="http://portal.3gpp.org/ngppapp/CreateTdoc.aspx?mode=view&amp;contributionId=1047884" TargetMode="External" Id="R59e4d20917bd427c" /><Relationship Type="http://schemas.openxmlformats.org/officeDocument/2006/relationships/hyperlink" Target="http://portal.3gpp.org/desktopmodules/Release/ReleaseDetails.aspx?releaseId=191" TargetMode="External" Id="Rdc4c19e543984172" /><Relationship Type="http://schemas.openxmlformats.org/officeDocument/2006/relationships/hyperlink" Target="http://portal.3gpp.org/desktopmodules/Specifications/SpecificationDetails.aspx?specificationId=3495" TargetMode="External" Id="Rae10e836c56b4e96" /><Relationship Type="http://schemas.openxmlformats.org/officeDocument/2006/relationships/hyperlink" Target="http://portal.3gpp.org/desktopmodules/WorkItem/WorkItemDetails.aspx?workitemId=800044" TargetMode="External" Id="Ra32f69f36dec49e5" /><Relationship Type="http://schemas.openxmlformats.org/officeDocument/2006/relationships/hyperlink" Target="http://www.3gpp.org/ftp/tsg_ct/TSG_CT/TSGC_85_Newport_Beach/Docs/CP-192205.zip" TargetMode="External" Id="R81fa6ff1c7364be0" /><Relationship Type="http://schemas.openxmlformats.org/officeDocument/2006/relationships/hyperlink" Target="http://webapp.etsi.org/teldir/ListPersDetails.asp?PersId=53384" TargetMode="External" Id="R96c38feba1b64aa3" /><Relationship Type="http://schemas.openxmlformats.org/officeDocument/2006/relationships/hyperlink" Target="http://portal.3gpp.org/ngppapp/CreateTdoc.aspx?mode=view&amp;contributionId=1048233" TargetMode="External" Id="R20d4c24a75394d99" /><Relationship Type="http://schemas.openxmlformats.org/officeDocument/2006/relationships/hyperlink" Target="http://www.3gpp.org/ftp/tsg_ct/TSG_CT/TSGC_85_Newport_Beach/Docs/CP-192206.zip" TargetMode="External" Id="Rbaa0c1b585f14a70" /><Relationship Type="http://schemas.openxmlformats.org/officeDocument/2006/relationships/hyperlink" Target="http://webapp.etsi.org/teldir/ListPersDetails.asp?PersId=38080" TargetMode="External" Id="Rb081f1ab3e0849e4" /><Relationship Type="http://schemas.openxmlformats.org/officeDocument/2006/relationships/hyperlink" Target="http://portal.3gpp.org/desktopmodules/Release/ReleaseDetails.aspx?releaseId=190" TargetMode="External" Id="R3d477a67a4094743" /><Relationship Type="http://schemas.openxmlformats.org/officeDocument/2006/relationships/hyperlink" Target="http://portal.3gpp.org/desktopmodules/WorkItem/WorkItemDetails.aspx?workitemId=750025" TargetMode="External" Id="Reeabad828a784a8b" /><Relationship Type="http://schemas.openxmlformats.org/officeDocument/2006/relationships/hyperlink" Target="http://www.3gpp.org/ftp/tsg_ct/TSG_CT/TSGC_85_Newport_Beach/Docs/CP-192207.zip" TargetMode="External" Id="R5d0393b475b246ee" /><Relationship Type="http://schemas.openxmlformats.org/officeDocument/2006/relationships/hyperlink" Target="http://webapp.etsi.org/teldir/ListPersDetails.asp?PersId=38080" TargetMode="External" Id="R0c6a6285fa494264" /><Relationship Type="http://schemas.openxmlformats.org/officeDocument/2006/relationships/hyperlink" Target="http://portal.3gpp.org/ngppapp/CreateTdoc.aspx?mode=view&amp;contributionId=1024673" TargetMode="External" Id="R35fb4903e794419b" /><Relationship Type="http://schemas.openxmlformats.org/officeDocument/2006/relationships/hyperlink" Target="http://portal.3gpp.org/desktopmodules/Release/ReleaseDetails.aspx?releaseId=191" TargetMode="External" Id="R50fccc98903b46fc" /><Relationship Type="http://schemas.openxmlformats.org/officeDocument/2006/relationships/hyperlink" Target="http://portal.3gpp.org/desktopmodules/WorkItem/WorkItemDetails.aspx?workitemId=840054" TargetMode="External" Id="R5ee90efec13f441d" /><Relationship Type="http://schemas.openxmlformats.org/officeDocument/2006/relationships/hyperlink" Target="http://www.3gpp.org/ftp/tsg_ct/TSG_CT/TSGC_85_Newport_Beach/Docs/CP-192208.zip" TargetMode="External" Id="R5e46624820c14a25" /><Relationship Type="http://schemas.openxmlformats.org/officeDocument/2006/relationships/hyperlink" Target="http://webapp.etsi.org/teldir/ListPersDetails.asp?PersId=637" TargetMode="External" Id="Rebcb4c5fe4564fed" /><Relationship Type="http://schemas.openxmlformats.org/officeDocument/2006/relationships/hyperlink" Target="http://www.3gpp.org/ftp/tsg_ct/TSG_CT/TSGC_85_Newport_Beach/Docs/CP-192209.zip" TargetMode="External" Id="R86da34ecb7b34375" /><Relationship Type="http://schemas.openxmlformats.org/officeDocument/2006/relationships/hyperlink" Target="http://webapp.etsi.org/teldir/ListPersDetails.asp?PersId=637" TargetMode="External" Id="R13ce65b644eb4d1b" /><Relationship Type="http://schemas.openxmlformats.org/officeDocument/2006/relationships/hyperlink" Target="http://www.3gpp.org/ftp/tsg_ct/TSG_CT/TSGC_85_Newport_Beach/Docs/CP-192210.zip" TargetMode="External" Id="R1148032a8ebd4ed8" /><Relationship Type="http://schemas.openxmlformats.org/officeDocument/2006/relationships/hyperlink" Target="http://webapp.etsi.org/teldir/ListPersDetails.asp?PersId=13753" TargetMode="External" Id="Rc07381a54e7b4da4" /><Relationship Type="http://schemas.openxmlformats.org/officeDocument/2006/relationships/hyperlink" Target="http://portal.3gpp.org/desktopmodules/Release/ReleaseDetails.aspx?releaseId=191" TargetMode="External" Id="R9de3402dd5754de1" /><Relationship Type="http://schemas.openxmlformats.org/officeDocument/2006/relationships/hyperlink" Target="http://portal.3gpp.org/desktopmodules/Specifications/SpecificationDetails.aspx?specificationId=3347" TargetMode="External" Id="R8897ee87429844a7" /><Relationship Type="http://schemas.openxmlformats.org/officeDocument/2006/relationships/hyperlink" Target="http://portal.3gpp.org/desktopmodules/WorkItem/WorkItemDetails.aspx?workitemId=830047" TargetMode="External" Id="R6f195cbab33d41df" /><Relationship Type="http://schemas.openxmlformats.org/officeDocument/2006/relationships/hyperlink" Target="http://www.3gpp.org/ftp/tsg_ct/TSG_CT/TSGC_85_Newport_Beach/Docs/CP-192211.zip" TargetMode="External" Id="R355b0c7e11f34167" /><Relationship Type="http://schemas.openxmlformats.org/officeDocument/2006/relationships/hyperlink" Target="http://webapp.etsi.org/teldir/ListPersDetails.asp?PersId=39295" TargetMode="External" Id="R9c564d5851fd4ae1" /><Relationship Type="http://schemas.openxmlformats.org/officeDocument/2006/relationships/hyperlink" Target="http://portal.3gpp.org/ngppapp/CreateTdoc.aspx?mode=view&amp;contributionId=1041994" TargetMode="External" Id="R3daf57db163d4fe6" /><Relationship Type="http://schemas.openxmlformats.org/officeDocument/2006/relationships/hyperlink" Target="http://portal.3gpp.org/desktopmodules/Release/ReleaseDetails.aspx?releaseId=191" TargetMode="External" Id="Ref1625a940244941" /><Relationship Type="http://schemas.openxmlformats.org/officeDocument/2006/relationships/hyperlink" Target="http://portal.3gpp.org/desktopmodules/Specifications/SpecificationDetails.aspx?specificationId=3347" TargetMode="External" Id="R846f819c78354711" /><Relationship Type="http://schemas.openxmlformats.org/officeDocument/2006/relationships/hyperlink" Target="http://portal.3gpp.org/desktopmodules/WorkItem/WorkItemDetails.aspx?workitemId=810041" TargetMode="External" Id="R9985c27a7c8b4282" /><Relationship Type="http://schemas.openxmlformats.org/officeDocument/2006/relationships/hyperlink" Target="http://www.3gpp.org/ftp/tsg_ct/TSG_CT/TSGC_85_Newport_Beach/Docs/CP-192212.zip" TargetMode="External" Id="R9b8bdffbf08148f9" /><Relationship Type="http://schemas.openxmlformats.org/officeDocument/2006/relationships/hyperlink" Target="http://webapp.etsi.org/teldir/ListPersDetails.asp?PersId=19464" TargetMode="External" Id="Ree6ac5ac3fc94675" /><Relationship Type="http://schemas.openxmlformats.org/officeDocument/2006/relationships/hyperlink" Target="http://www.3gpp.org/ftp/tsg_ct/TSG_CT/TSGC_85_Newport_Beach/Docs/CP-192213.zip" TargetMode="External" Id="R5e18e40788024760" /><Relationship Type="http://schemas.openxmlformats.org/officeDocument/2006/relationships/hyperlink" Target="http://webapp.etsi.org/teldir/ListPersDetails.asp?PersId=19464" TargetMode="External" Id="R6789b929b68a40f7" /><Relationship Type="http://schemas.openxmlformats.org/officeDocument/2006/relationships/hyperlink" Target="http://www.3gpp.org/ftp/tsg_ct/TSG_CT/TSGC_85_Newport_Beach/Docs/CP-192214.zip" TargetMode="External" Id="Re02785a9a74745a2" /><Relationship Type="http://schemas.openxmlformats.org/officeDocument/2006/relationships/hyperlink" Target="http://webapp.etsi.org/teldir/ListPersDetails.asp?PersId=19464" TargetMode="External" Id="Rdf48f5ae9dd64f5f" /><Relationship Type="http://schemas.openxmlformats.org/officeDocument/2006/relationships/hyperlink" Target="http://www.3gpp.org/ftp/tsg_ct/TSG_CT/TSGC_85_Newport_Beach/Docs/CP-192215.zip" TargetMode="External" Id="R66f4f976de114d0f" /><Relationship Type="http://schemas.openxmlformats.org/officeDocument/2006/relationships/hyperlink" Target="http://webapp.etsi.org/teldir/ListPersDetails.asp?PersId=19464" TargetMode="External" Id="R776cb2d29f4a4a17" /><Relationship Type="http://schemas.openxmlformats.org/officeDocument/2006/relationships/hyperlink" Target="http://portal.3gpp.org/desktopmodules/Release/ReleaseDetails.aspx?releaseId=191" TargetMode="External" Id="R9293f87382e9489f" /><Relationship Type="http://schemas.openxmlformats.org/officeDocument/2006/relationships/hyperlink" Target="http://portal.3gpp.org/desktopmodules/WorkItem/WorkItemDetails.aspx?workitemId=840054" TargetMode="External" Id="R8247a819392e45f4" /><Relationship Type="http://schemas.openxmlformats.org/officeDocument/2006/relationships/hyperlink" Target="http://www.3gpp.org/ftp/tsg_ct/TSG_CT/TSGC_85_Newport_Beach/Docs/CP-192216.zip" TargetMode="External" Id="R4a1c82fb28dc4d23" /><Relationship Type="http://schemas.openxmlformats.org/officeDocument/2006/relationships/hyperlink" Target="http://webapp.etsi.org/teldir/ListPersDetails.asp?PersId=19464" TargetMode="External" Id="R30fa2c6af801408e" /><Relationship Type="http://schemas.openxmlformats.org/officeDocument/2006/relationships/hyperlink" Target="http://www.3gpp.org/ftp/tsg_ct/TSG_CT/TSGC_85_Newport_Beach/Docs/CP-192217.zip" TargetMode="External" Id="Rfb6eb8de541c40b2" /><Relationship Type="http://schemas.openxmlformats.org/officeDocument/2006/relationships/hyperlink" Target="http://webapp.etsi.org/teldir/ListPersDetails.asp?PersId=19464" TargetMode="External" Id="Rcef377c610a04221" /><Relationship Type="http://schemas.openxmlformats.org/officeDocument/2006/relationships/hyperlink" Target="http://www.3gpp.org/ftp/tsg_ct/TSG_CT/TSGC_85_Newport_Beach/Docs/CP-192218.zip" TargetMode="External" Id="Raf976af0c24145a4" /><Relationship Type="http://schemas.openxmlformats.org/officeDocument/2006/relationships/hyperlink" Target="http://webapp.etsi.org/teldir/ListPersDetails.asp?PersId=19464" TargetMode="External" Id="R8edb44f2e2854d6a" /><Relationship Type="http://schemas.openxmlformats.org/officeDocument/2006/relationships/hyperlink" Target="http://portal.3gpp.org/desktopmodules/Release/ReleaseDetails.aspx?releaseId=190" TargetMode="External" Id="R1223f0f291f74c78" /><Relationship Type="http://schemas.openxmlformats.org/officeDocument/2006/relationships/hyperlink" Target="http://www.3gpp.org/ftp/tsg_ct/TSG_CT/TSGC_85_Newport_Beach/Docs/CP-192219.zip" TargetMode="External" Id="R127d1faf5cb34093" /><Relationship Type="http://schemas.openxmlformats.org/officeDocument/2006/relationships/hyperlink" Target="http://webapp.etsi.org/teldir/ListPersDetails.asp?PersId=77294" TargetMode="External" Id="Rf648fae86f3c46ac" /><Relationship Type="http://schemas.openxmlformats.org/officeDocument/2006/relationships/hyperlink" Target="http://portal.3gpp.org/ngppapp/CreateTdoc.aspx?mode=view&amp;contributionId=1044203" TargetMode="External" Id="Ra56b291f067d4aee" /><Relationship Type="http://schemas.openxmlformats.org/officeDocument/2006/relationships/hyperlink" Target="http://portal.3gpp.org/desktopmodules/Release/ReleaseDetails.aspx?releaseId=191" TargetMode="External" Id="R86732e05b382452e" /><Relationship Type="http://schemas.openxmlformats.org/officeDocument/2006/relationships/hyperlink" Target="http://portal.3gpp.org/desktopmodules/Specifications/SpecificationDetails.aspx?specificationId=3437" TargetMode="External" Id="R97a5d1a5c5cb4011" /><Relationship Type="http://schemas.openxmlformats.org/officeDocument/2006/relationships/hyperlink" Target="http://portal.3gpp.org/desktopmodules/WorkItem/WorkItemDetails.aspx?workitemId=830043" TargetMode="External" Id="R5940fa2a7a4b45e4" /><Relationship Type="http://schemas.openxmlformats.org/officeDocument/2006/relationships/hyperlink" Target="http://www.3gpp.org/ftp/tsg_ct/TSG_CT/TSGC_85_Newport_Beach/Docs/CP-192220.zip" TargetMode="External" Id="Re8fdfd9e2a434983" /><Relationship Type="http://schemas.openxmlformats.org/officeDocument/2006/relationships/hyperlink" Target="http://webapp.etsi.org/teldir/ListPersDetails.asp?PersId=77294" TargetMode="External" Id="R2f19da5a7a5d494d" /><Relationship Type="http://schemas.openxmlformats.org/officeDocument/2006/relationships/hyperlink" Target="http://portal.3gpp.org/ngppapp/CreateTdoc.aspx?mode=view&amp;contributionId=1044408" TargetMode="External" Id="Rd1595860424f43ed" /><Relationship Type="http://schemas.openxmlformats.org/officeDocument/2006/relationships/hyperlink" Target="http://portal.3gpp.org/desktopmodules/Release/ReleaseDetails.aspx?releaseId=191" TargetMode="External" Id="Rd53875f257074346" /><Relationship Type="http://schemas.openxmlformats.org/officeDocument/2006/relationships/hyperlink" Target="http://portal.3gpp.org/desktopmodules/Specifications/SpecificationDetails.aspx?specificationId=3351" TargetMode="External" Id="R9ed1c720eec54d72" /><Relationship Type="http://schemas.openxmlformats.org/officeDocument/2006/relationships/hyperlink" Target="http://portal.3gpp.org/desktopmodules/WorkItem/WorkItemDetails.aspx?workitemId=830043" TargetMode="External" Id="R46f3cf3c2c114ba6" /><Relationship Type="http://schemas.openxmlformats.org/officeDocument/2006/relationships/hyperlink" Target="http://www.3gpp.org/ftp/tsg_ct/TSG_CT/TSGC_85_Newport_Beach/Docs/CP-192221.zip" TargetMode="External" Id="R53a161868ede46c0" /><Relationship Type="http://schemas.openxmlformats.org/officeDocument/2006/relationships/hyperlink" Target="http://webapp.etsi.org/teldir/ListPersDetails.asp?PersId=77294" TargetMode="External" Id="R0f5c1177a42a4149" /><Relationship Type="http://schemas.openxmlformats.org/officeDocument/2006/relationships/hyperlink" Target="http://portal.3gpp.org/ngppapp/CreateTdoc.aspx?mode=view&amp;contributionId=1044428" TargetMode="External" Id="R3449f4f19c39496a" /><Relationship Type="http://schemas.openxmlformats.org/officeDocument/2006/relationships/hyperlink" Target="http://portal.3gpp.org/desktopmodules/Release/ReleaseDetails.aspx?releaseId=190" TargetMode="External" Id="R1c2e03e754274579" /><Relationship Type="http://schemas.openxmlformats.org/officeDocument/2006/relationships/hyperlink" Target="http://portal.3gpp.org/desktopmodules/Specifications/SpecificationDetails.aspx?specificationId=3568" TargetMode="External" Id="Re8f7256e3d444aba" /><Relationship Type="http://schemas.openxmlformats.org/officeDocument/2006/relationships/hyperlink" Target="http://portal.3gpp.org/desktopmodules/WorkItem/WorkItemDetails.aspx?workitemId=750025" TargetMode="External" Id="R01f9d4b409104c18" /><Relationship Type="http://schemas.openxmlformats.org/officeDocument/2006/relationships/hyperlink" Target="http://www.3gpp.org/ftp/tsg_ct/TSG_CT/TSGC_85_Newport_Beach/Docs/CP-192222.zip" TargetMode="External" Id="Re7e5461f6037495f" /><Relationship Type="http://schemas.openxmlformats.org/officeDocument/2006/relationships/hyperlink" Target="http://webapp.etsi.org/teldir/ListPersDetails.asp?PersId=15185" TargetMode="External" Id="R23f6236629b944f2" /><Relationship Type="http://schemas.openxmlformats.org/officeDocument/2006/relationships/hyperlink" Target="http://portal.3gpp.org/ngppapp/CreateTdoc.aspx?mode=view&amp;contributionId=1040796" TargetMode="External" Id="R26869c8ae6194b9e" /><Relationship Type="http://schemas.openxmlformats.org/officeDocument/2006/relationships/hyperlink" Target="http://portal.3gpp.org/desktopmodules/Release/ReleaseDetails.aspx?releaseId=191" TargetMode="External" Id="R800ede7b0c534925" /><Relationship Type="http://schemas.openxmlformats.org/officeDocument/2006/relationships/hyperlink" Target="http://portal.3gpp.org/desktopmodules/Specifications/SpecificationDetails.aspx?specificationId=3353" TargetMode="External" Id="R077b67a53b1f4503" /><Relationship Type="http://schemas.openxmlformats.org/officeDocument/2006/relationships/hyperlink" Target="http://portal.3gpp.org/desktopmodules/WorkItem/WorkItemDetails.aspx?workitemId=840062" TargetMode="External" Id="R43aaa6771e12493e" /><Relationship Type="http://schemas.openxmlformats.org/officeDocument/2006/relationships/hyperlink" Target="http://www.3gpp.org/ftp/tsg_ct/TSG_CT/TSGC_85_Newport_Beach/Docs/CP-192223.zip" TargetMode="External" Id="Rfdde857abf2c4f04" /><Relationship Type="http://schemas.openxmlformats.org/officeDocument/2006/relationships/hyperlink" Target="http://webapp.etsi.org/teldir/ListPersDetails.asp?PersId=15185" TargetMode="External" Id="R6526da6aaf4d4801" /><Relationship Type="http://schemas.openxmlformats.org/officeDocument/2006/relationships/hyperlink" Target="http://portal.3gpp.org/ngppapp/CreateTdoc.aspx?mode=view&amp;contributionId=1044275" TargetMode="External" Id="Rf2c88ac1d71b402c" /><Relationship Type="http://schemas.openxmlformats.org/officeDocument/2006/relationships/hyperlink" Target="http://portal.3gpp.org/desktopmodules/Release/ReleaseDetails.aspx?releaseId=191" TargetMode="External" Id="R39139f918af04ad6" /><Relationship Type="http://schemas.openxmlformats.org/officeDocument/2006/relationships/hyperlink" Target="http://portal.3gpp.org/desktopmodules/Specifications/SpecificationDetails.aspx?specificationId=3353" TargetMode="External" Id="Rfb9658d057124bbd" /><Relationship Type="http://schemas.openxmlformats.org/officeDocument/2006/relationships/hyperlink" Target="http://portal.3gpp.org/desktopmodules/WorkItem/WorkItemDetails.aspx?workitemId=830050" TargetMode="External" Id="R1c7d6583297b49b4" /><Relationship Type="http://schemas.openxmlformats.org/officeDocument/2006/relationships/hyperlink" Target="http://www.3gpp.org/ftp/tsg_ct/TSG_CT/TSGC_85_Newport_Beach/Docs/CP-192224.zip" TargetMode="External" Id="Rd5e0bcfb40fc42ea" /><Relationship Type="http://schemas.openxmlformats.org/officeDocument/2006/relationships/hyperlink" Target="http://webapp.etsi.org/teldir/ListPersDetails.asp?PersId=77294" TargetMode="External" Id="R386709f7fe2a4ade" /><Relationship Type="http://schemas.openxmlformats.org/officeDocument/2006/relationships/hyperlink" Target="http://portal.3gpp.org/ngppapp/CreateTdoc.aspx?mode=view&amp;contributionId=1044429" TargetMode="External" Id="R2faf59ebc4564c78" /><Relationship Type="http://schemas.openxmlformats.org/officeDocument/2006/relationships/hyperlink" Target="http://portal.3gpp.org/desktopmodules/Release/ReleaseDetails.aspx?releaseId=191" TargetMode="External" Id="R982f68c0346d4c54" /><Relationship Type="http://schemas.openxmlformats.org/officeDocument/2006/relationships/hyperlink" Target="http://portal.3gpp.org/desktopmodules/Specifications/SpecificationDetails.aspx?specificationId=3568" TargetMode="External" Id="Rde32c809bcc44718" /><Relationship Type="http://schemas.openxmlformats.org/officeDocument/2006/relationships/hyperlink" Target="http://portal.3gpp.org/desktopmodules/WorkItem/WorkItemDetails.aspx?workitemId=750025" TargetMode="External" Id="R4f02a7ad37f04877" /><Relationship Type="http://schemas.openxmlformats.org/officeDocument/2006/relationships/hyperlink" Target="http://www.3gpp.org/ftp/tsg_ct/TSG_CT/TSGC_85_Newport_Beach/Docs/CP-192225.zip" TargetMode="External" Id="R44334e35930047ed" /><Relationship Type="http://schemas.openxmlformats.org/officeDocument/2006/relationships/hyperlink" Target="http://webapp.etsi.org/teldir/ListPersDetails.asp?PersId=15185" TargetMode="External" Id="Reb849e7d9cd34e0b" /><Relationship Type="http://schemas.openxmlformats.org/officeDocument/2006/relationships/hyperlink" Target="http://portal.3gpp.org/ngppapp/CreateTdoc.aspx?mode=view&amp;contributionId=1044229" TargetMode="External" Id="Rf90a48917fd54021" /><Relationship Type="http://schemas.openxmlformats.org/officeDocument/2006/relationships/hyperlink" Target="http://portal.3gpp.org/desktopmodules/Release/ReleaseDetails.aspx?releaseId=191" TargetMode="External" Id="Rbf7467fcbf4e4cdd" /><Relationship Type="http://schemas.openxmlformats.org/officeDocument/2006/relationships/hyperlink" Target="http://portal.3gpp.org/desktopmodules/Specifications/SpecificationDetails.aspx?specificationId=3353" TargetMode="External" Id="R23dd05b91ee94eae" /><Relationship Type="http://schemas.openxmlformats.org/officeDocument/2006/relationships/hyperlink" Target="http://portal.3gpp.org/desktopmodules/WorkItem/WorkItemDetails.aspx?workitemId=840062" TargetMode="External" Id="R610c253eca0d4b58" /><Relationship Type="http://schemas.openxmlformats.org/officeDocument/2006/relationships/hyperlink" Target="http://www.3gpp.org/ftp/tsg_ct/TSG_CT/TSGC_85_Newport_Beach/Docs/CP-192226.zip" TargetMode="External" Id="R02b19be43c5d4b33" /><Relationship Type="http://schemas.openxmlformats.org/officeDocument/2006/relationships/hyperlink" Target="http://webapp.etsi.org/teldir/ListPersDetails.asp?PersId=10343" TargetMode="External" Id="R728332593e744bda" /><Relationship Type="http://schemas.openxmlformats.org/officeDocument/2006/relationships/hyperlink" Target="http://www.3gpp.org/ftp/tsg_ct/TSG_CT/TSGC_85_Newport_Beach/Docs/CP-192227.zip" TargetMode="External" Id="R52b6a66536ba47ef" /><Relationship Type="http://schemas.openxmlformats.org/officeDocument/2006/relationships/hyperlink" Target="http://webapp.etsi.org/teldir/ListPersDetails.asp?PersId=10343" TargetMode="External" Id="Rd18641b5719e49f1" /><Relationship Type="http://schemas.openxmlformats.org/officeDocument/2006/relationships/hyperlink" Target="http://www.3gpp.org/ftp/tsg_ct/TSG_CT/TSGC_85_Newport_Beach/Docs/CP-192228.zip" TargetMode="External" Id="Rdc0b5faa06df4a11" /><Relationship Type="http://schemas.openxmlformats.org/officeDocument/2006/relationships/hyperlink" Target="http://webapp.etsi.org/teldir/ListPersDetails.asp?PersId=40423" TargetMode="External" Id="Rbb342ac4f11e4a9d" /><Relationship Type="http://schemas.openxmlformats.org/officeDocument/2006/relationships/hyperlink" Target="http://portal.3gpp.org/ngppapp/CreateTdoc.aspx?mode=view&amp;contributionId=1029367" TargetMode="External" Id="Ra591a91b294f43bb" /><Relationship Type="http://schemas.openxmlformats.org/officeDocument/2006/relationships/hyperlink" Target="http://portal.3gpp.org/desktopmodules/Release/ReleaseDetails.aspx?releaseId=190" TargetMode="External" Id="Rf6d36f4947354e6f" /><Relationship Type="http://schemas.openxmlformats.org/officeDocument/2006/relationships/hyperlink" Target="http://portal.3gpp.org/desktopmodules/Specifications/SpecificationDetails.aspx?specificationId=3406" TargetMode="External" Id="R52f9047635e54295" /><Relationship Type="http://schemas.openxmlformats.org/officeDocument/2006/relationships/hyperlink" Target="http://portal.3gpp.org/desktopmodules/WorkItem/WorkItemDetails.aspx?workitemId=750025" TargetMode="External" Id="Rad5c0b81d7724a9a" /><Relationship Type="http://schemas.openxmlformats.org/officeDocument/2006/relationships/hyperlink" Target="http://www.3gpp.org/ftp/tsg_ct/TSG_CT/TSGC_85_Newport_Beach/Docs/CP-192229.zip" TargetMode="External" Id="R99bd8bac480c4fb3" /><Relationship Type="http://schemas.openxmlformats.org/officeDocument/2006/relationships/hyperlink" Target="http://webapp.etsi.org/teldir/ListPersDetails.asp?PersId=40423" TargetMode="External" Id="R3a12331427c64423" /><Relationship Type="http://schemas.openxmlformats.org/officeDocument/2006/relationships/hyperlink" Target="http://portal.3gpp.org/ngppapp/CreateTdoc.aspx?mode=view&amp;contributionId=1029368" TargetMode="External" Id="R9ee788c49e1e4d62" /><Relationship Type="http://schemas.openxmlformats.org/officeDocument/2006/relationships/hyperlink" Target="http://portal.3gpp.org/desktopmodules/Release/ReleaseDetails.aspx?releaseId=191" TargetMode="External" Id="Rbeb5e64b5aa04b13" /><Relationship Type="http://schemas.openxmlformats.org/officeDocument/2006/relationships/hyperlink" Target="http://portal.3gpp.org/desktopmodules/Specifications/SpecificationDetails.aspx?specificationId=3406" TargetMode="External" Id="Rb57f5b49460947c7" /><Relationship Type="http://schemas.openxmlformats.org/officeDocument/2006/relationships/hyperlink" Target="http://portal.3gpp.org/desktopmodules/WorkItem/WorkItemDetails.aspx?workitemId=840002" TargetMode="External" Id="R6f134ad788f24311" /><Relationship Type="http://schemas.openxmlformats.org/officeDocument/2006/relationships/hyperlink" Target="http://www.3gpp.org/ftp/tsg_ct/TSG_CT/TSGC_85_Newport_Beach/Docs/CP-192230.zip" TargetMode="External" Id="Reb4729c633204dc0" /><Relationship Type="http://schemas.openxmlformats.org/officeDocument/2006/relationships/hyperlink" Target="http://webapp.etsi.org/teldir/ListPersDetails.asp?PersId=10343" TargetMode="External" Id="R97624acb041d463c" /><Relationship Type="http://schemas.openxmlformats.org/officeDocument/2006/relationships/hyperlink" Target="http://www.3gpp.org/ftp/tsg_ct/TSG_CT/TSGC_85_Newport_Beach/Docs/CP-192231.zip" TargetMode="External" Id="R9d2d1171cbb24975" /><Relationship Type="http://schemas.openxmlformats.org/officeDocument/2006/relationships/hyperlink" Target="http://webapp.etsi.org/teldir/ListPersDetails.asp?PersId=81416" TargetMode="External" Id="Re1e29eebbd1d46fa" /><Relationship Type="http://schemas.openxmlformats.org/officeDocument/2006/relationships/hyperlink" Target="http://portal.3gpp.org/ngppapp/CreateTdoc.aspx?mode=view&amp;contributionId=1047329" TargetMode="External" Id="Ra332b431e4bc47be" /><Relationship Type="http://schemas.openxmlformats.org/officeDocument/2006/relationships/hyperlink" Target="http://portal.3gpp.org/desktopmodules/Release/ReleaseDetails.aspx?releaseId=190" TargetMode="External" Id="R778234fa81904313" /><Relationship Type="http://schemas.openxmlformats.org/officeDocument/2006/relationships/hyperlink" Target="http://www.3gpp.org/ftp/tsg_ct/TSG_CT/TSGC_85_Newport_Beach/Docs/CP-192232.zip" TargetMode="External" Id="R8b7b5f8dea564e3f" /><Relationship Type="http://schemas.openxmlformats.org/officeDocument/2006/relationships/hyperlink" Target="http://webapp.etsi.org/teldir/ListPersDetails.asp?PersId=19464" TargetMode="External" Id="R9be7c553e54b413d" /><Relationship Type="http://schemas.openxmlformats.org/officeDocument/2006/relationships/hyperlink" Target="http://portal.3gpp.org/ngppapp/CreateTdoc.aspx?mode=view&amp;contributionId=1042309" TargetMode="External" Id="R57a44a8f0e174419" /><Relationship Type="http://schemas.openxmlformats.org/officeDocument/2006/relationships/hyperlink" Target="http://portal.3gpp.org/desktopmodules/Release/ReleaseDetails.aspx?releaseId=191" TargetMode="External" Id="R8a0ca86cac3b40fc" /><Relationship Type="http://schemas.openxmlformats.org/officeDocument/2006/relationships/hyperlink" Target="http://portal.3gpp.org/desktopmodules/Specifications/SpecificationDetails.aspx?specificationId=729" TargetMode="External" Id="R260d4d30f3554914" /><Relationship Type="http://schemas.openxmlformats.org/officeDocument/2006/relationships/hyperlink" Target="http://portal.3gpp.org/desktopmodules/WorkItem/WorkItemDetails.aspx?workitemId=750025" TargetMode="External" Id="R23025608f9af4010" /><Relationship Type="http://schemas.openxmlformats.org/officeDocument/2006/relationships/hyperlink" Target="http://www.3gpp.org/ftp/tsg_ct/TSG_CT/TSGC_85_Newport_Beach/Docs/CP-192233.zip" TargetMode="External" Id="R29c7c07dc2db429f" /><Relationship Type="http://schemas.openxmlformats.org/officeDocument/2006/relationships/hyperlink" Target="http://webapp.etsi.org/teldir/ListPersDetails.asp?PersId=60086" TargetMode="External" Id="R30be15c2f75c4caa" /><Relationship Type="http://schemas.openxmlformats.org/officeDocument/2006/relationships/hyperlink" Target="http://portal.3gpp.org/desktopmodules/Release/ReleaseDetails.aspx?releaseId=190" TargetMode="External" Id="Rd702fd356fcf451f" /><Relationship Type="http://schemas.openxmlformats.org/officeDocument/2006/relationships/hyperlink" Target="http://portal.3gpp.org/desktopmodules/Specifications/SpecificationDetails.aspx?specificationId=3451" TargetMode="External" Id="R9e48e831a0404c89" /><Relationship Type="http://schemas.openxmlformats.org/officeDocument/2006/relationships/hyperlink" Target="http://portal.3gpp.org/desktopmodules/WorkItem/WorkItemDetails.aspx?workitemId=750025" TargetMode="External" Id="Rd2da718555804165" /><Relationship Type="http://schemas.openxmlformats.org/officeDocument/2006/relationships/hyperlink" Target="http://www.3gpp.org/ftp/tsg_ct/TSG_CT/TSGC_85_Newport_Beach/Docs/CP-192234.zip" TargetMode="External" Id="R4627cb600a064c4b" /><Relationship Type="http://schemas.openxmlformats.org/officeDocument/2006/relationships/hyperlink" Target="http://webapp.etsi.org/teldir/ListPersDetails.asp?PersId=60086" TargetMode="External" Id="Rf88ba029c2264077" /><Relationship Type="http://schemas.openxmlformats.org/officeDocument/2006/relationships/hyperlink" Target="http://portal.3gpp.org/ngppapp/CreateTdoc.aspx?mode=view&amp;contributionId=1044487" TargetMode="External" Id="R3c77ccd179254aec" /><Relationship Type="http://schemas.openxmlformats.org/officeDocument/2006/relationships/hyperlink" Target="http://portal.3gpp.org/desktopmodules/Release/ReleaseDetails.aspx?releaseId=191" TargetMode="External" Id="R5c25b4079af94006" /><Relationship Type="http://schemas.openxmlformats.org/officeDocument/2006/relationships/hyperlink" Target="http://portal.3gpp.org/desktopmodules/Specifications/SpecificationDetails.aspx?specificationId=3451" TargetMode="External" Id="Ra4fc15a58a5640f4" /><Relationship Type="http://schemas.openxmlformats.org/officeDocument/2006/relationships/hyperlink" Target="http://portal.3gpp.org/desktopmodules/WorkItem/WorkItemDetails.aspx?workitemId=770050" TargetMode="External" Id="Rb7d68f77c9bf4425" /><Relationship Type="http://schemas.openxmlformats.org/officeDocument/2006/relationships/hyperlink" Target="http://www.3gpp.org/ftp/tsg_ct/TSG_CT/TSGC_85_Newport_Beach/Docs/CP-192235.zip" TargetMode="External" Id="Rb608dc7983574ba0" /><Relationship Type="http://schemas.openxmlformats.org/officeDocument/2006/relationships/hyperlink" Target="http://webapp.etsi.org/teldir/ListPersDetails.asp?PersId=81416" TargetMode="External" Id="Rf8eafedfb6b44002" /><Relationship Type="http://schemas.openxmlformats.org/officeDocument/2006/relationships/hyperlink" Target="http://portal.3gpp.org/ngppapp/CreateTdoc.aspx?mode=view&amp;contributionId=1047307" TargetMode="External" Id="R31cf01514c8344ae" /><Relationship Type="http://schemas.openxmlformats.org/officeDocument/2006/relationships/hyperlink" Target="http://portal.3gpp.org/desktopmodules/Release/ReleaseDetails.aspx?releaseId=190" TargetMode="External" Id="Rfd06079a553c457c" /><Relationship Type="http://schemas.openxmlformats.org/officeDocument/2006/relationships/hyperlink" Target="http://www.3gpp.org/ftp/tsg_ct/TSG_CT/TSGC_85_Newport_Beach/Docs/CP-192236.zip" TargetMode="External" Id="Rd600f7b8116c4f62" /><Relationship Type="http://schemas.openxmlformats.org/officeDocument/2006/relationships/hyperlink" Target="http://webapp.etsi.org/teldir/ListPersDetails.asp?PersId=9175" TargetMode="External" Id="R16651be56d254ede" /><Relationship Type="http://schemas.openxmlformats.org/officeDocument/2006/relationships/hyperlink" Target="http://www.3gpp.org/ftp/tsg_ct/TSG_CT/TSGC_85_Newport_Beach/Docs/CP-192237.zip" TargetMode="External" Id="Re3300e3b97874e70" /><Relationship Type="http://schemas.openxmlformats.org/officeDocument/2006/relationships/hyperlink" Target="http://webapp.etsi.org/teldir/ListPersDetails.asp?PersId=25150" TargetMode="External" Id="R7dd58ec2de96414c" /><Relationship Type="http://schemas.openxmlformats.org/officeDocument/2006/relationships/hyperlink" Target="http://www.3gpp.org/ftp/tsg_ct/TSG_CT/TSGC_85_Newport_Beach/Docs/CP-192238.zip" TargetMode="External" Id="R71c86eb796554c5b" /><Relationship Type="http://schemas.openxmlformats.org/officeDocument/2006/relationships/hyperlink" Target="http://webapp.etsi.org/teldir/ListPersDetails.asp?PersId=25150" TargetMode="External" Id="R3f3e43a5f0a143c1" /><Relationship Type="http://schemas.openxmlformats.org/officeDocument/2006/relationships/hyperlink" Target="http://www.3gpp.org/ftp/tsg_ct/TSG_CT/TSGC_85_Newport_Beach/Docs/CP-192239.zip" TargetMode="External" Id="Rd2cab4c82ff5444b" /><Relationship Type="http://schemas.openxmlformats.org/officeDocument/2006/relationships/hyperlink" Target="http://webapp.etsi.org/teldir/ListPersDetails.asp?PersId=25150" TargetMode="External" Id="R537b8c6e87ce4120" /><Relationship Type="http://schemas.openxmlformats.org/officeDocument/2006/relationships/hyperlink" Target="http://www.3gpp.org/ftp/tsg_ct/TSG_CT/TSGC_85_Newport_Beach/Docs/CP-192240.zip" TargetMode="External" Id="R1d2b3111cbb84964" /><Relationship Type="http://schemas.openxmlformats.org/officeDocument/2006/relationships/hyperlink" Target="http://webapp.etsi.org/teldir/ListPersDetails.asp?PersId=25150" TargetMode="External" Id="R8d233c3afa9743c9" /><Relationship Type="http://schemas.openxmlformats.org/officeDocument/2006/relationships/hyperlink" Target="http://www.3gpp.org/ftp/tsg_ct/TSG_CT/TSGC_85_Newport_Beach/Docs/CP-192241.zip" TargetMode="External" Id="R43053ad8fc8743f4" /><Relationship Type="http://schemas.openxmlformats.org/officeDocument/2006/relationships/hyperlink" Target="http://webapp.etsi.org/teldir/ListPersDetails.asp?PersId=19464" TargetMode="External" Id="R2125b553137b4daf" /><Relationship Type="http://schemas.openxmlformats.org/officeDocument/2006/relationships/hyperlink" Target="http://portal.3gpp.org/ngppapp/CreateTdoc.aspx?mode=view&amp;contributionId=1046570" TargetMode="External" Id="R2c22c186b3fb4d06" /><Relationship Type="http://schemas.openxmlformats.org/officeDocument/2006/relationships/hyperlink" Target="http://portal.3gpp.org/desktopmodules/Release/ReleaseDetails.aspx?releaseId=191" TargetMode="External" Id="R4df798b576cf41f1" /><Relationship Type="http://schemas.openxmlformats.org/officeDocument/2006/relationships/hyperlink" Target="http://portal.3gpp.org/desktopmodules/Specifications/SpecificationDetails.aspx?specificationId=3495" TargetMode="External" Id="R98144106b07346f0" /><Relationship Type="http://schemas.openxmlformats.org/officeDocument/2006/relationships/hyperlink" Target="http://portal.3gpp.org/desktopmodules/WorkItem/WorkItemDetails.aspx?workitemId=800044" TargetMode="External" Id="R9d31ee91a1eb4577" /><Relationship Type="http://schemas.openxmlformats.org/officeDocument/2006/relationships/hyperlink" Target="http://www.3gpp.org/ftp/tsg_ct/TSG_CT/TSGC_85_Newport_Beach/Docs/CP-192242.zip" TargetMode="External" Id="R288acd6d9e444752" /><Relationship Type="http://schemas.openxmlformats.org/officeDocument/2006/relationships/hyperlink" Target="http://webapp.etsi.org/teldir/ListPersDetails.asp?PersId=19464" TargetMode="External" Id="R1279d3aa81234e16" /><Relationship Type="http://schemas.openxmlformats.org/officeDocument/2006/relationships/hyperlink" Target="http://portal.3gpp.org/ngppapp/CreateTdoc.aspx?mode=view&amp;contributionId=1035057" TargetMode="External" Id="R6a26b7986a654aca" /><Relationship Type="http://schemas.openxmlformats.org/officeDocument/2006/relationships/hyperlink" Target="http://www.3gpp.org/ftp/tsg_ct/TSG_CT/TSGC_85_Newport_Beach/Docs/CP-192243.zip" TargetMode="External" Id="R0a15a4372e4d4ae2" /><Relationship Type="http://schemas.openxmlformats.org/officeDocument/2006/relationships/hyperlink" Target="http://webapp.etsi.org/teldir/ListPersDetails.asp?PersId=19464" TargetMode="External" Id="Rdb4844ead40d43cc" /><Relationship Type="http://schemas.openxmlformats.org/officeDocument/2006/relationships/hyperlink" Target="http://portal.3gpp.org/ngppapp/CreateTdoc.aspx?mode=view&amp;contributionId=992681" TargetMode="External" Id="R8ec29ce390c24a4a" /><Relationship Type="http://schemas.openxmlformats.org/officeDocument/2006/relationships/hyperlink" Target="http://portal.3gpp.org/ngppapp/CreateTdoc.aspx?mode=view&amp;contributionId=1048238" TargetMode="External" Id="Rf32aad33eb6c402c" /><Relationship Type="http://schemas.openxmlformats.org/officeDocument/2006/relationships/hyperlink" Target="http://portal.3gpp.org/desktopmodules/Release/ReleaseDetails.aspx?releaseId=191" TargetMode="External" Id="Rb994cb4c69584a96" /><Relationship Type="http://schemas.openxmlformats.org/officeDocument/2006/relationships/hyperlink" Target="http://www.3gpp.org/ftp/tsg_ct/TSG_CT/TSGC_85_Newport_Beach/Docs/CP-192244.zip" TargetMode="External" Id="R72e54fbcaf2945ce" /><Relationship Type="http://schemas.openxmlformats.org/officeDocument/2006/relationships/hyperlink" Target="http://webapp.etsi.org/teldir/ListPersDetails.asp?PersId=19464" TargetMode="External" Id="R05a548a4b6214832" /><Relationship Type="http://schemas.openxmlformats.org/officeDocument/2006/relationships/hyperlink" Target="http://portal.3gpp.org/ngppapp/CreateTdoc.aspx?mode=view&amp;contributionId=1044230" TargetMode="External" Id="Rdab2a2fdd22f4fe2" /><Relationship Type="http://schemas.openxmlformats.org/officeDocument/2006/relationships/hyperlink" Target="http://portal.3gpp.org/desktopmodules/Release/ReleaseDetails.aspx?releaseId=191" TargetMode="External" Id="Rd52cd28be68f4aa9" /><Relationship Type="http://schemas.openxmlformats.org/officeDocument/2006/relationships/hyperlink" Target="http://portal.3gpp.org/desktopmodules/Specifications/SpecificationDetails.aspx?specificationId=3357" TargetMode="External" Id="Rbad410d522364216" /><Relationship Type="http://schemas.openxmlformats.org/officeDocument/2006/relationships/hyperlink" Target="http://portal.3gpp.org/desktopmodules/WorkItem/WorkItemDetails.aspx?workitemId=750025" TargetMode="External" Id="R1d707a9961874f0d" /><Relationship Type="http://schemas.openxmlformats.org/officeDocument/2006/relationships/hyperlink" Target="http://www.3gpp.org/ftp/tsg_ct/TSG_CT/TSGC_85_Newport_Beach/Docs/CP-192245.zip" TargetMode="External" Id="Rfba0e865e69344ab" /><Relationship Type="http://schemas.openxmlformats.org/officeDocument/2006/relationships/hyperlink" Target="http://webapp.etsi.org/teldir/ListPersDetails.asp?PersId=19464" TargetMode="External" Id="R489ccbcc7ea54d96" /><Relationship Type="http://schemas.openxmlformats.org/officeDocument/2006/relationships/hyperlink" Target="http://www.3gpp.org/ftp/tsg_ct/TSG_CT/TSGC_85_Newport_Beach/Docs/CP-192246.zip" TargetMode="External" Id="R008b1261b1c44fee" /><Relationship Type="http://schemas.openxmlformats.org/officeDocument/2006/relationships/hyperlink" Target="http://webapp.etsi.org/teldir/ListPersDetails.asp?PersId=19464" TargetMode="External" Id="R559dbe9722094ee8" /><Relationship Type="http://schemas.openxmlformats.org/officeDocument/2006/relationships/hyperlink" Target="http://www.3gpp.org/ftp/tsg_ct/TSG_CT/TSGC_85_Newport_Beach/Docs/CP-192247.zip" TargetMode="External" Id="Rcd52fdfeb8964fa6" /><Relationship Type="http://schemas.openxmlformats.org/officeDocument/2006/relationships/hyperlink" Target="http://webapp.etsi.org/teldir/ListPersDetails.asp?PersId=19464" TargetMode="External" Id="R5f244fdf01484a6e" /><Relationship Type="http://schemas.openxmlformats.org/officeDocument/2006/relationships/hyperlink" Target="http://portal.3gpp.org/ngppapp/CreateTdoc.aspx?mode=view&amp;contributionId=1048230" TargetMode="External" Id="R37ac30f1d390482d" /><Relationship Type="http://schemas.openxmlformats.org/officeDocument/2006/relationships/hyperlink" Target="http://portal.3gpp.org/desktopmodules/Release/ReleaseDetails.aspx?releaseId=190" TargetMode="External" Id="Rc8182fd08a5b45fb" /><Relationship Type="http://schemas.openxmlformats.org/officeDocument/2006/relationships/hyperlink" Target="http://www.3gpp.org/ftp/tsg_ct/TSG_CT/TSGC_85_Newport_Beach/Docs/CP-192248.zip" TargetMode="External" Id="R954c6ff6078c46da" /><Relationship Type="http://schemas.openxmlformats.org/officeDocument/2006/relationships/hyperlink" Target="http://webapp.etsi.org/teldir/ListPersDetails.asp?PersId=19464" TargetMode="External" Id="R6bb8d0b27e2348cf" /><Relationship Type="http://schemas.openxmlformats.org/officeDocument/2006/relationships/hyperlink" Target="http://portal.3gpp.org/ngppapp/CreateTdoc.aspx?mode=view&amp;contributionId=1045949" TargetMode="External" Id="R69e4d0b3e1f74541" /><Relationship Type="http://schemas.openxmlformats.org/officeDocument/2006/relationships/hyperlink" Target="http://portal.3gpp.org/desktopmodules/Release/ReleaseDetails.aspx?releaseId=190" TargetMode="External" Id="R09556e3a76384862" /><Relationship Type="http://schemas.openxmlformats.org/officeDocument/2006/relationships/hyperlink" Target="http://portal.3gpp.org/desktopmodules/Specifications/SpecificationDetails.aspx?specificationId=3345" TargetMode="External" Id="Rc766947f0c484ae8" /><Relationship Type="http://schemas.openxmlformats.org/officeDocument/2006/relationships/hyperlink" Target="http://portal.3gpp.org/desktopmodules/WorkItem/WorkItemDetails.aspx?workitemId=750025" TargetMode="External" Id="R470b492d842c4c9b" /><Relationship Type="http://schemas.openxmlformats.org/officeDocument/2006/relationships/hyperlink" Target="http://www.3gpp.org/ftp/tsg_ct/TSG_CT/TSGC_85_Newport_Beach/Docs/CP-192249.zip" TargetMode="External" Id="R45148da259514df2" /><Relationship Type="http://schemas.openxmlformats.org/officeDocument/2006/relationships/hyperlink" Target="http://webapp.etsi.org/teldir/ListPersDetails.asp?PersId=19464" TargetMode="External" Id="R9fd4edf5d67544bd" /><Relationship Type="http://schemas.openxmlformats.org/officeDocument/2006/relationships/hyperlink" Target="http://portal.3gpp.org/ngppapp/CreateTdoc.aspx?mode=view&amp;contributionId=1045950" TargetMode="External" Id="R7dd953dbf2334481" /><Relationship Type="http://schemas.openxmlformats.org/officeDocument/2006/relationships/hyperlink" Target="http://portal.3gpp.org/desktopmodules/Release/ReleaseDetails.aspx?releaseId=191" TargetMode="External" Id="R7802fba87fec4259" /><Relationship Type="http://schemas.openxmlformats.org/officeDocument/2006/relationships/hyperlink" Target="http://portal.3gpp.org/desktopmodules/Specifications/SpecificationDetails.aspx?specificationId=3345" TargetMode="External" Id="R2661124b1a6f443d" /><Relationship Type="http://schemas.openxmlformats.org/officeDocument/2006/relationships/hyperlink" Target="http://portal.3gpp.org/desktopmodules/WorkItem/WorkItemDetails.aspx?workitemId=750025" TargetMode="External" Id="R5c9559843eae4417" /><Relationship Type="http://schemas.openxmlformats.org/officeDocument/2006/relationships/hyperlink" Target="http://www.3gpp.org/ftp/tsg_ct/TSG_CT/TSGC_85_Newport_Beach/Docs/CP-192250.zip" TargetMode="External" Id="R91572389e7d84a46" /><Relationship Type="http://schemas.openxmlformats.org/officeDocument/2006/relationships/hyperlink" Target="http://webapp.etsi.org/teldir/ListPersDetails.asp?PersId=19464" TargetMode="External" Id="R4986d4cd011541c6" /><Relationship Type="http://schemas.openxmlformats.org/officeDocument/2006/relationships/hyperlink" Target="http://portal.3gpp.org/ngppapp/CreateTdoc.aspx?mode=view&amp;contributionId=1046160" TargetMode="External" Id="R2b05d94904024692" /><Relationship Type="http://schemas.openxmlformats.org/officeDocument/2006/relationships/hyperlink" Target="http://portal.3gpp.org/ngppapp/CreateTdoc.aspx?mode=view&amp;contributionId=1048239" TargetMode="External" Id="R5d728189478e4066" /><Relationship Type="http://schemas.openxmlformats.org/officeDocument/2006/relationships/hyperlink" Target="http://portal.3gpp.org/desktopmodules/Release/ReleaseDetails.aspx?releaseId=191" TargetMode="External" Id="R6280d0f0c6354e97" /><Relationship Type="http://schemas.openxmlformats.org/officeDocument/2006/relationships/hyperlink" Target="http://portal.3gpp.org/desktopmodules/Specifications/SpecificationDetails.aspx?specificationId=3355" TargetMode="External" Id="R48e6bd160720426a" /><Relationship Type="http://schemas.openxmlformats.org/officeDocument/2006/relationships/hyperlink" Target="http://portal.3gpp.org/desktopmodules/WorkItem/WorkItemDetails.aspx?workitemId=830047" TargetMode="External" Id="R081c05e94dd04f84" /><Relationship Type="http://schemas.openxmlformats.org/officeDocument/2006/relationships/hyperlink" Target="http://www.3gpp.org/ftp/tsg_ct/TSG_CT/TSGC_85_Newport_Beach/Docs/CP-192251.zip" TargetMode="External" Id="Rbe010b799e444261" /><Relationship Type="http://schemas.openxmlformats.org/officeDocument/2006/relationships/hyperlink" Target="http://webapp.etsi.org/teldir/ListPersDetails.asp?PersId=19464" TargetMode="External" Id="R2cb51a2c2b3848de" /><Relationship Type="http://schemas.openxmlformats.org/officeDocument/2006/relationships/hyperlink" Target="http://portal.3gpp.org/ngppapp/CreateTdoc.aspx?mode=view&amp;contributionId=1046157" TargetMode="External" Id="R7084b8133f584c1f" /><Relationship Type="http://schemas.openxmlformats.org/officeDocument/2006/relationships/hyperlink" Target="http://portal.3gpp.org/desktopmodules/Release/ReleaseDetails.aspx?releaseId=191" TargetMode="External" Id="Rd0a1bf1663f74dd8" /><Relationship Type="http://schemas.openxmlformats.org/officeDocument/2006/relationships/hyperlink" Target="http://portal.3gpp.org/desktopmodules/Specifications/SpecificationDetails.aspx?specificationId=3437" TargetMode="External" Id="Ra2407f8462a64575" /><Relationship Type="http://schemas.openxmlformats.org/officeDocument/2006/relationships/hyperlink" Target="http://portal.3gpp.org/desktopmodules/WorkItem/WorkItemDetails.aspx?workitemId=830050" TargetMode="External" Id="Rc18093cf1e65441f" /><Relationship Type="http://schemas.openxmlformats.org/officeDocument/2006/relationships/hyperlink" Target="http://www.3gpp.org/ftp/tsg_ct/TSG_CT/TSGC_85_Newport_Beach/Docs/CP-192252.zip" TargetMode="External" Id="Ra61325cc9d6e42cd" /><Relationship Type="http://schemas.openxmlformats.org/officeDocument/2006/relationships/hyperlink" Target="http://webapp.etsi.org/teldir/ListPersDetails.asp?PersId=19464" TargetMode="External" Id="R4ee0dd3d8d80406f" /><Relationship Type="http://schemas.openxmlformats.org/officeDocument/2006/relationships/hyperlink" Target="http://portal.3gpp.org/ngppapp/CreateTdoc.aspx?mode=view&amp;contributionId=1048135" TargetMode="External" Id="R6883858aa5ec4396" /><Relationship Type="http://schemas.openxmlformats.org/officeDocument/2006/relationships/hyperlink" Target="http://portal.3gpp.org/ngppapp/CreateTdoc.aspx?mode=view&amp;contributionId=1048240" TargetMode="External" Id="Rf50c4775e72448b8" /><Relationship Type="http://schemas.openxmlformats.org/officeDocument/2006/relationships/hyperlink" Target="http://portal.3gpp.org/desktopmodules/Release/ReleaseDetails.aspx?releaseId=190" TargetMode="External" Id="R356e6b89900349a0" /><Relationship Type="http://schemas.openxmlformats.org/officeDocument/2006/relationships/hyperlink" Target="http://www.3gpp.org/ftp/tsg_ct/TSG_CT/TSGC_85_Newport_Beach/Docs/CP-192253.zip" TargetMode="External" Id="R378523731cf74759" /><Relationship Type="http://schemas.openxmlformats.org/officeDocument/2006/relationships/hyperlink" Target="http://webapp.etsi.org/teldir/ListPersDetails.asp?PersId=19464" TargetMode="External" Id="Rc0c00111b38040a6" /><Relationship Type="http://schemas.openxmlformats.org/officeDocument/2006/relationships/hyperlink" Target="http://portal.3gpp.org/ngppapp/CreateTdoc.aspx?mode=view&amp;contributionId=1046361" TargetMode="External" Id="R27a4ea6840134c5e" /><Relationship Type="http://schemas.openxmlformats.org/officeDocument/2006/relationships/hyperlink" Target="http://portal.3gpp.org/desktopmodules/Release/ReleaseDetails.aspx?releaseId=191" TargetMode="External" Id="R9cecc615cba04ca3" /><Relationship Type="http://schemas.openxmlformats.org/officeDocument/2006/relationships/hyperlink" Target="http://www.3gpp.org/ftp/tsg_ct/TSG_CT/TSGC_85_Newport_Beach/Docs/CP-192254.zip" TargetMode="External" Id="R570535796ced4773" /><Relationship Type="http://schemas.openxmlformats.org/officeDocument/2006/relationships/hyperlink" Target="http://webapp.etsi.org/teldir/ListPersDetails.asp?PersId=19464" TargetMode="External" Id="R0b3a9262c51b4aa6" /><Relationship Type="http://schemas.openxmlformats.org/officeDocument/2006/relationships/hyperlink" Target="http://portal.3gpp.org/ngppapp/CreateTdoc.aspx?mode=view&amp;contributionId=1046364" TargetMode="External" Id="R29238a267c414f6a" /><Relationship Type="http://schemas.openxmlformats.org/officeDocument/2006/relationships/hyperlink" Target="http://www.3gpp.org/ftp/tsg_ct/TSG_CT/TSGC_85_Newport_Beach/Docs/CP-192255.zip" TargetMode="External" Id="R6ab7f17cc0b5434f" /><Relationship Type="http://schemas.openxmlformats.org/officeDocument/2006/relationships/hyperlink" Target="http://webapp.etsi.org/teldir/ListPersDetails.asp?PersId=19464" TargetMode="External" Id="Rc0d8ae4b01e14c89" /><Relationship Type="http://schemas.openxmlformats.org/officeDocument/2006/relationships/hyperlink" Target="http://portal.3gpp.org/ngppapp/CreateTdoc.aspx?mode=view&amp;contributionId=1046571" TargetMode="External" Id="Rce0981af64414cfc" /><Relationship Type="http://schemas.openxmlformats.org/officeDocument/2006/relationships/hyperlink" Target="http://www.3gpp.org/ftp/tsg_ct/TSG_CT/TSGC_85_Newport_Beach/Docs/CP-192256.zip" TargetMode="External" Id="Rb04edfd1c54146bd" /><Relationship Type="http://schemas.openxmlformats.org/officeDocument/2006/relationships/hyperlink" Target="http://webapp.etsi.org/teldir/ListPersDetails.asp?PersId=19464" TargetMode="External" Id="Rbc9bb3f99bfd480c" /><Relationship Type="http://schemas.openxmlformats.org/officeDocument/2006/relationships/hyperlink" Target="http://portal.3gpp.org/ngppapp/CreateTdoc.aspx?mode=view&amp;contributionId=1042433" TargetMode="External" Id="R413dfcb5601f486d" /><Relationship Type="http://schemas.openxmlformats.org/officeDocument/2006/relationships/hyperlink" Target="http://portal.3gpp.org/desktopmodules/Release/ReleaseDetails.aspx?releaseId=191" TargetMode="External" Id="R277de5b6c0504f39" /><Relationship Type="http://schemas.openxmlformats.org/officeDocument/2006/relationships/hyperlink" Target="http://www.3gpp.org/ftp/tsg_ct/TSG_CT/TSGC_85_Newport_Beach/Docs/CP-192257.zip" TargetMode="External" Id="R25ac01270d354f47" /><Relationship Type="http://schemas.openxmlformats.org/officeDocument/2006/relationships/hyperlink" Target="http://webapp.etsi.org/teldir/ListPersDetails.asp?PersId=19464" TargetMode="External" Id="Re7ca7c7a47e0403d" /><Relationship Type="http://schemas.openxmlformats.org/officeDocument/2006/relationships/hyperlink" Target="http://portal.3gpp.org/ngppapp/CreateTdoc.aspx?mode=view&amp;contributionId=1042434" TargetMode="External" Id="Rbb6385c3989b40ea" /><Relationship Type="http://schemas.openxmlformats.org/officeDocument/2006/relationships/hyperlink" Target="http://portal.3gpp.org/desktopmodules/Release/ReleaseDetails.aspx?releaseId=191" TargetMode="External" Id="Rea151fd9879d4c68" /><Relationship Type="http://schemas.openxmlformats.org/officeDocument/2006/relationships/hyperlink" Target="http://www.3gpp.org/ftp/tsg_ct/TSG_CT/TSGC_85_Newport_Beach/Docs/CP-192258.zip" TargetMode="External" Id="R7606359e93674392" /><Relationship Type="http://schemas.openxmlformats.org/officeDocument/2006/relationships/hyperlink" Target="http://webapp.etsi.org/teldir/ListPersDetails.asp?PersId=19464" TargetMode="External" Id="R9aa29a18f392426c" /><Relationship Type="http://schemas.openxmlformats.org/officeDocument/2006/relationships/hyperlink" Target="http://portal.3gpp.org/ngppapp/CreateTdoc.aspx?mode=view&amp;contributionId=1046021" TargetMode="External" Id="R626641d61a2e478a" /><Relationship Type="http://schemas.openxmlformats.org/officeDocument/2006/relationships/hyperlink" Target="http://portal.3gpp.org/desktopmodules/Release/ReleaseDetails.aspx?releaseId=191" TargetMode="External" Id="R7f866863abb749b0" /><Relationship Type="http://schemas.openxmlformats.org/officeDocument/2006/relationships/hyperlink" Target="http://portal.3gpp.org/desktopmodules/WorkItem/WorkItemDetails.aspx?workitemId=830042" TargetMode="External" Id="R86d1e95b12034d39" /><Relationship Type="http://schemas.openxmlformats.org/officeDocument/2006/relationships/hyperlink" Target="http://www.3gpp.org/ftp/tsg_ct/TSG_CT/TSGC_85_Newport_Beach/Docs/CP-192259.zip" TargetMode="External" Id="R01b6e046ab8b473b" /><Relationship Type="http://schemas.openxmlformats.org/officeDocument/2006/relationships/hyperlink" Target="http://webapp.etsi.org/teldir/ListPersDetails.asp?PersId=19464" TargetMode="External" Id="R3a615a8415334ad3" /><Relationship Type="http://schemas.openxmlformats.org/officeDocument/2006/relationships/hyperlink" Target="http://portal.3gpp.org/ngppapp/CreateTdoc.aspx?mode=view&amp;contributionId=1046362" TargetMode="External" Id="R9640c8a8a5ad431a" /><Relationship Type="http://schemas.openxmlformats.org/officeDocument/2006/relationships/hyperlink" Target="http://portal.3gpp.org/desktopmodules/Release/ReleaseDetails.aspx?releaseId=191" TargetMode="External" Id="Racc6015bf91d4918" /><Relationship Type="http://schemas.openxmlformats.org/officeDocument/2006/relationships/hyperlink" Target="http://portal.3gpp.org/desktopmodules/WorkItem/WorkItemDetails.aspx?workitemId=830047" TargetMode="External" Id="Rb6728dafd3dc4e52" /><Relationship Type="http://schemas.openxmlformats.org/officeDocument/2006/relationships/hyperlink" Target="http://www.3gpp.org/ftp/tsg_ct/TSG_CT/TSGC_85_Newport_Beach/Docs/CP-192260.zip" TargetMode="External" Id="R71cd2bc77bb24f2e" /><Relationship Type="http://schemas.openxmlformats.org/officeDocument/2006/relationships/hyperlink" Target="http://webapp.etsi.org/teldir/ListPersDetails.asp?PersId=19464" TargetMode="External" Id="R9e6c49e95daf4612" /><Relationship Type="http://schemas.openxmlformats.org/officeDocument/2006/relationships/hyperlink" Target="http://portal.3gpp.org/ngppapp/CreateTdoc.aspx?mode=view&amp;contributionId=1048118" TargetMode="External" Id="R67c1ba6a792f419f" /><Relationship Type="http://schemas.openxmlformats.org/officeDocument/2006/relationships/hyperlink" Target="http://portal.3gpp.org/desktopmodules/Release/ReleaseDetails.aspx?releaseId=191" TargetMode="External" Id="R9195bad2448446e7" /><Relationship Type="http://schemas.openxmlformats.org/officeDocument/2006/relationships/hyperlink" Target="http://www.3gpp.org/ftp/tsg_ct/TSG_CT/TSGC_85_Newport_Beach/Docs/CP-192261.zip" TargetMode="External" Id="Rab43a83afe3a4c54" /><Relationship Type="http://schemas.openxmlformats.org/officeDocument/2006/relationships/hyperlink" Target="http://webapp.etsi.org/teldir/ListPersDetails.asp?PersId=19464" TargetMode="External" Id="R569433d29a144ece" /><Relationship Type="http://schemas.openxmlformats.org/officeDocument/2006/relationships/hyperlink" Target="http://portal.3gpp.org/ngppapp/CreateTdoc.aspx?mode=view&amp;contributionId=1048228" TargetMode="External" Id="R83156e34f01f4cdc" /><Relationship Type="http://schemas.openxmlformats.org/officeDocument/2006/relationships/hyperlink" Target="http://portal.3gpp.org/desktopmodules/Release/ReleaseDetails.aspx?releaseId=191" TargetMode="External" Id="R1ef1aed7f5f54b1f" /><Relationship Type="http://schemas.openxmlformats.org/officeDocument/2006/relationships/hyperlink" Target="http://portal.3gpp.org/desktopmodules/Specifications/SpecificationDetails.aspx?specificationId=3355" TargetMode="External" Id="Rc2482da94d07423c" /><Relationship Type="http://schemas.openxmlformats.org/officeDocument/2006/relationships/hyperlink" Target="http://portal.3gpp.org/desktopmodules/WorkItem/WorkItemDetails.aspx?workitemId=830047" TargetMode="External" Id="Rf8678a89054a443d" /><Relationship Type="http://schemas.openxmlformats.org/officeDocument/2006/relationships/hyperlink" Target="http://www.3gpp.org/ftp/tsg_ct/TSG_CT/TSGC_85_Newport_Beach/Docs/CP-192262.zip" TargetMode="External" Id="R780f303f143b4ac2" /><Relationship Type="http://schemas.openxmlformats.org/officeDocument/2006/relationships/hyperlink" Target="http://webapp.etsi.org/teldir/ListPersDetails.asp?PersId=19464" TargetMode="External" Id="R9f33af9f62684c7c" /><Relationship Type="http://schemas.openxmlformats.org/officeDocument/2006/relationships/hyperlink" Target="http://portal.3gpp.org/ngppapp/CreateTdoc.aspx?mode=view&amp;contributionId=1048230" TargetMode="External" Id="R496bed23e0584e9d" /><Relationship Type="http://schemas.openxmlformats.org/officeDocument/2006/relationships/hyperlink" Target="http://portal.3gpp.org/desktopmodules/Release/ReleaseDetails.aspx?releaseId=190" TargetMode="External" Id="R16478aa2e8d846ea"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92013" TargetMode="External" Id="Rad9bdc4dfe454c81" /><Relationship Type="http://schemas.openxmlformats.org/officeDocument/2006/relationships/hyperlink" Target="http://portal.3gpp.org/ngppapp/CreateTdoc.aspx?mode=view&amp;contributionUid=C6-190287" TargetMode="External" Id="R036379049d564e23" /><Relationship Type="http://schemas.openxmlformats.org/officeDocument/2006/relationships/hyperlink" Target="http://portal.3gpp.org/desktopmodules/Specifications/SpecificationDetails.aspx?specificationId=1818" TargetMode="External" Id="R28dc4eab722a457f" /><Relationship Type="http://schemas.openxmlformats.org/officeDocument/2006/relationships/hyperlink" Target="http://portal.3gpp.org/desktopmodules/Release/ReleaseDetails.aspx?releaseId=189" TargetMode="External" Id="R099c1fded99e4afe" /><Relationship Type="http://schemas.openxmlformats.org/officeDocument/2006/relationships/hyperlink" Target="http://portal.3gpp.org/ngppapp/CreateTdoc.aspx?mode=view&amp;contributionUid=CP-192013" TargetMode="External" Id="R61173f44efcc40ad" /><Relationship Type="http://schemas.openxmlformats.org/officeDocument/2006/relationships/hyperlink" Target="http://portal.3gpp.org/ngppapp/CreateTdoc.aspx?mode=view&amp;contributionUid=C6-190288" TargetMode="External" Id="R348e70f906f24ffa" /><Relationship Type="http://schemas.openxmlformats.org/officeDocument/2006/relationships/hyperlink" Target="http://portal.3gpp.org/desktopmodules/Specifications/SpecificationDetails.aspx?specificationId=1818" TargetMode="External" Id="R5c8d83e68ce84219" /><Relationship Type="http://schemas.openxmlformats.org/officeDocument/2006/relationships/hyperlink" Target="http://portal.3gpp.org/desktopmodules/Release/ReleaseDetails.aspx?releaseId=190" TargetMode="External" Id="Re53dd46ed3c14e1a" /><Relationship Type="http://schemas.openxmlformats.org/officeDocument/2006/relationships/hyperlink" Target="http://portal.3gpp.org/ngppapp/CreateTdoc.aspx?mode=view&amp;contributionUid=CP-192014" TargetMode="External" Id="R13b081c29ae04c11" /><Relationship Type="http://schemas.openxmlformats.org/officeDocument/2006/relationships/hyperlink" Target="http://portal.3gpp.org/ngppapp/CreateTdoc.aspx?mode=view&amp;contributionUid=C6-190249" TargetMode="External" Id="R72e07e5522a74958" /><Relationship Type="http://schemas.openxmlformats.org/officeDocument/2006/relationships/hyperlink" Target="http://portal.3gpp.org/desktopmodules/Specifications/SpecificationDetails.aspx?specificationId=1818" TargetMode="External" Id="R5d1c42454eba493e" /><Relationship Type="http://schemas.openxmlformats.org/officeDocument/2006/relationships/hyperlink" Target="http://portal.3gpp.org/desktopmodules/Release/ReleaseDetails.aspx?releaseId=190" TargetMode="External" Id="R8593a4bef2514324" /><Relationship Type="http://schemas.openxmlformats.org/officeDocument/2006/relationships/hyperlink" Target="http://portal.3gpp.org/ngppapp/CreateTdoc.aspx?mode=view&amp;contributionUid=CP-192014" TargetMode="External" Id="Re0a28c8bad184115" /><Relationship Type="http://schemas.openxmlformats.org/officeDocument/2006/relationships/hyperlink" Target="http://portal.3gpp.org/ngppapp/CreateTdoc.aspx?mode=view&amp;contributionUid=C6-190251" TargetMode="External" Id="R03a78cd686ac4406" /><Relationship Type="http://schemas.openxmlformats.org/officeDocument/2006/relationships/hyperlink" Target="http://portal.3gpp.org/desktopmodules/Specifications/SpecificationDetails.aspx?specificationId=1803" TargetMode="External" Id="R93a195c1b3c741fb" /><Relationship Type="http://schemas.openxmlformats.org/officeDocument/2006/relationships/hyperlink" Target="http://portal.3gpp.org/desktopmodules/Release/ReleaseDetails.aspx?releaseId=190" TargetMode="External" Id="Ra4057961e5e14c37" /><Relationship Type="http://schemas.openxmlformats.org/officeDocument/2006/relationships/hyperlink" Target="http://portal.3gpp.org/ngppapp/CreateTdoc.aspx?mode=view&amp;contributionUid=CP-192014" TargetMode="External" Id="Ra79b6f0583ad4ea8" /><Relationship Type="http://schemas.openxmlformats.org/officeDocument/2006/relationships/hyperlink" Target="http://portal.3gpp.org/ngppapp/CreateTdoc.aspx?mode=view&amp;contributionUid=C6-190253" TargetMode="External" Id="Red9199b6788040a4" /><Relationship Type="http://schemas.openxmlformats.org/officeDocument/2006/relationships/hyperlink" Target="http://portal.3gpp.org/desktopmodules/Specifications/SpecificationDetails.aspx?specificationId=1807" TargetMode="External" Id="Rc046728f2b334a47" /><Relationship Type="http://schemas.openxmlformats.org/officeDocument/2006/relationships/hyperlink" Target="http://portal.3gpp.org/desktopmodules/Release/ReleaseDetails.aspx?releaseId=190" TargetMode="External" Id="Rebe10c59d376491b" /><Relationship Type="http://schemas.openxmlformats.org/officeDocument/2006/relationships/hyperlink" Target="http://portal.3gpp.org/ngppapp/CreateTdoc.aspx?mode=view&amp;contributionUid=CP-192014" TargetMode="External" Id="R15194016585a45af" /><Relationship Type="http://schemas.openxmlformats.org/officeDocument/2006/relationships/hyperlink" Target="http://portal.3gpp.org/ngppapp/CreateTdoc.aspx?mode=view&amp;contributionUid=C6-190254" TargetMode="External" Id="Re203caec3537406e" /><Relationship Type="http://schemas.openxmlformats.org/officeDocument/2006/relationships/hyperlink" Target="http://portal.3gpp.org/desktopmodules/Specifications/SpecificationDetails.aspx?specificationId=1803" TargetMode="External" Id="R939443d351a24c20" /><Relationship Type="http://schemas.openxmlformats.org/officeDocument/2006/relationships/hyperlink" Target="http://portal.3gpp.org/desktopmodules/Release/ReleaseDetails.aspx?releaseId=190" TargetMode="External" Id="Rd8d412b8e23f41da" /><Relationship Type="http://schemas.openxmlformats.org/officeDocument/2006/relationships/hyperlink" Target="http://portal.3gpp.org/ngppapp/CreateTdoc.aspx?mode=view&amp;contributionUid=CP-192014" TargetMode="External" Id="R491bfec5b7fb4223" /><Relationship Type="http://schemas.openxmlformats.org/officeDocument/2006/relationships/hyperlink" Target="http://portal.3gpp.org/ngppapp/CreateTdoc.aspx?mode=view&amp;contributionUid=C6-190255" TargetMode="External" Id="Rbb98da04e94c4dc6" /><Relationship Type="http://schemas.openxmlformats.org/officeDocument/2006/relationships/hyperlink" Target="http://portal.3gpp.org/desktopmodules/Specifications/SpecificationDetails.aspx?specificationId=1803" TargetMode="External" Id="R74836cb9441d4233" /><Relationship Type="http://schemas.openxmlformats.org/officeDocument/2006/relationships/hyperlink" Target="http://portal.3gpp.org/desktopmodules/Release/ReleaseDetails.aspx?releaseId=191" TargetMode="External" Id="R82375173c69d4d47" /><Relationship Type="http://schemas.openxmlformats.org/officeDocument/2006/relationships/hyperlink" Target="http://portal.3gpp.org/ngppapp/CreateTdoc.aspx?mode=view&amp;contributionUid=CP-192014" TargetMode="External" Id="Re7a91605757b4743" /><Relationship Type="http://schemas.openxmlformats.org/officeDocument/2006/relationships/hyperlink" Target="http://portal.3gpp.org/ngppapp/CreateTdoc.aspx?mode=view&amp;contributionUid=C6-190256" TargetMode="External" Id="Rf312c97c28cc4b70" /><Relationship Type="http://schemas.openxmlformats.org/officeDocument/2006/relationships/hyperlink" Target="http://portal.3gpp.org/desktopmodules/Specifications/SpecificationDetails.aspx?specificationId=1802" TargetMode="External" Id="R7ad7c2eac2274763" /><Relationship Type="http://schemas.openxmlformats.org/officeDocument/2006/relationships/hyperlink" Target="http://portal.3gpp.org/desktopmodules/Release/ReleaseDetails.aspx?releaseId=190" TargetMode="External" Id="R2f8d45a1b0bc4b2b" /><Relationship Type="http://schemas.openxmlformats.org/officeDocument/2006/relationships/hyperlink" Target="http://portal.3gpp.org/ngppapp/CreateTdoc.aspx?mode=view&amp;contributionUid=CP-192014" TargetMode="External" Id="Ra8aa2c1465814c24" /><Relationship Type="http://schemas.openxmlformats.org/officeDocument/2006/relationships/hyperlink" Target="http://portal.3gpp.org/ngppapp/CreateTdoc.aspx?mode=view&amp;contributionUid=C6-190257" TargetMode="External" Id="Rc791a501646f490d" /><Relationship Type="http://schemas.openxmlformats.org/officeDocument/2006/relationships/hyperlink" Target="http://portal.3gpp.org/desktopmodules/Specifications/SpecificationDetails.aspx?specificationId=1818" TargetMode="External" Id="Rf85b545ad53341e0" /><Relationship Type="http://schemas.openxmlformats.org/officeDocument/2006/relationships/hyperlink" Target="http://portal.3gpp.org/desktopmodules/Release/ReleaseDetails.aspx?releaseId=190" TargetMode="External" Id="Rc1e5ceb642f540ac" /><Relationship Type="http://schemas.openxmlformats.org/officeDocument/2006/relationships/hyperlink" Target="http://portal.3gpp.org/ngppapp/CreateTdoc.aspx?mode=view&amp;contributionUid=CP-192014" TargetMode="External" Id="R3de42703a2ef4c0c" /><Relationship Type="http://schemas.openxmlformats.org/officeDocument/2006/relationships/hyperlink" Target="http://portal.3gpp.org/ngppapp/CreateTdoc.aspx?mode=view&amp;contributionUid=C6-190277" TargetMode="External" Id="R3f64c89a65294f3e" /><Relationship Type="http://schemas.openxmlformats.org/officeDocument/2006/relationships/hyperlink" Target="http://portal.3gpp.org/desktopmodules/Specifications/SpecificationDetails.aspx?specificationId=1803" TargetMode="External" Id="R7b1e509284534075" /><Relationship Type="http://schemas.openxmlformats.org/officeDocument/2006/relationships/hyperlink" Target="http://portal.3gpp.org/desktopmodules/Release/ReleaseDetails.aspx?releaseId=190" TargetMode="External" Id="Re0cfbb60bc6748cf" /><Relationship Type="http://schemas.openxmlformats.org/officeDocument/2006/relationships/hyperlink" Target="http://portal.3gpp.org/ngppapp/CreateTdoc.aspx?mode=view&amp;contributionUid=CP-192014" TargetMode="External" Id="Rd69720794b134d87" /><Relationship Type="http://schemas.openxmlformats.org/officeDocument/2006/relationships/hyperlink" Target="http://portal.3gpp.org/ngppapp/CreateTdoc.aspx?mode=view&amp;contributionUid=C6-190278" TargetMode="External" Id="Rb9e3c0ff26694a61" /><Relationship Type="http://schemas.openxmlformats.org/officeDocument/2006/relationships/hyperlink" Target="http://portal.3gpp.org/desktopmodules/Specifications/SpecificationDetails.aspx?specificationId=1803" TargetMode="External" Id="R6751482640974a4c" /><Relationship Type="http://schemas.openxmlformats.org/officeDocument/2006/relationships/hyperlink" Target="http://portal.3gpp.org/desktopmodules/Release/ReleaseDetails.aspx?releaseId=191" TargetMode="External" Id="Raf6f3501f7ed4325" /><Relationship Type="http://schemas.openxmlformats.org/officeDocument/2006/relationships/hyperlink" Target="http://portal.3gpp.org/ngppapp/CreateTdoc.aspx?mode=view&amp;contributionUid=CP-192014" TargetMode="External" Id="R09dc586277854e90" /><Relationship Type="http://schemas.openxmlformats.org/officeDocument/2006/relationships/hyperlink" Target="http://portal.3gpp.org/ngppapp/CreateTdoc.aspx?mode=view&amp;contributionUid=C6-190289" TargetMode="External" Id="R0ceb5ec703814fd8" /><Relationship Type="http://schemas.openxmlformats.org/officeDocument/2006/relationships/hyperlink" Target="http://portal.3gpp.org/desktopmodules/Specifications/SpecificationDetails.aspx?specificationId=1803" TargetMode="External" Id="R9cb58bb797104fe4" /><Relationship Type="http://schemas.openxmlformats.org/officeDocument/2006/relationships/hyperlink" Target="http://portal.3gpp.org/desktopmodules/Release/ReleaseDetails.aspx?releaseId=191" TargetMode="External" Id="Rdd2f3f0ccbb94375" /><Relationship Type="http://schemas.openxmlformats.org/officeDocument/2006/relationships/hyperlink" Target="http://portal.3gpp.org/ngppapp/CreateTdoc.aspx?mode=view&amp;contributionUid=CP-192015" TargetMode="External" Id="Rf2d5efcf2ff94ac9" /><Relationship Type="http://schemas.openxmlformats.org/officeDocument/2006/relationships/hyperlink" Target="http://portal.3gpp.org/ngppapp/CreateTdoc.aspx?mode=view&amp;contributionUid=C6-190271" TargetMode="External" Id="R9af4313990584597" /><Relationship Type="http://schemas.openxmlformats.org/officeDocument/2006/relationships/hyperlink" Target="http://portal.3gpp.org/desktopmodules/Specifications/SpecificationDetails.aspx?specificationId=1803" TargetMode="External" Id="R73eb16a3adc144be" /><Relationship Type="http://schemas.openxmlformats.org/officeDocument/2006/relationships/hyperlink" Target="http://portal.3gpp.org/desktopmodules/Release/ReleaseDetails.aspx?releaseId=190" TargetMode="External" Id="R1f1215e735404a50" /><Relationship Type="http://schemas.openxmlformats.org/officeDocument/2006/relationships/hyperlink" Target="http://portal.3gpp.org/ngppapp/CreateTdoc.aspx?mode=view&amp;contributionUid=CP-192015" TargetMode="External" Id="R6a77b7bebdb34573" /><Relationship Type="http://schemas.openxmlformats.org/officeDocument/2006/relationships/hyperlink" Target="http://portal.3gpp.org/ngppapp/CreateTdoc.aspx?mode=view&amp;contributionUid=C6-190272" TargetMode="External" Id="R3e01e915a1874ad7" /><Relationship Type="http://schemas.openxmlformats.org/officeDocument/2006/relationships/hyperlink" Target="http://portal.3gpp.org/desktopmodules/Specifications/SpecificationDetails.aspx?specificationId=1803" TargetMode="External" Id="R2f77b4eea6d7428e" /><Relationship Type="http://schemas.openxmlformats.org/officeDocument/2006/relationships/hyperlink" Target="http://portal.3gpp.org/desktopmodules/Release/ReleaseDetails.aspx?releaseId=191" TargetMode="External" Id="Rbb349024c2184487" /><Relationship Type="http://schemas.openxmlformats.org/officeDocument/2006/relationships/hyperlink" Target="http://portal.3gpp.org/ngppapp/CreateTdoc.aspx?mode=view&amp;contributionUid=CP-192015" TargetMode="External" Id="R9c82ca83622f4f1f" /><Relationship Type="http://schemas.openxmlformats.org/officeDocument/2006/relationships/hyperlink" Target="http://portal.3gpp.org/ngppapp/CreateTdoc.aspx?mode=view&amp;contributionUid=C6-190275" TargetMode="External" Id="R54dd2b62e5724682" /><Relationship Type="http://schemas.openxmlformats.org/officeDocument/2006/relationships/hyperlink" Target="http://portal.3gpp.org/desktopmodules/Specifications/SpecificationDetails.aspx?specificationId=1803" TargetMode="External" Id="Ra17f9d9e73f440b2" /><Relationship Type="http://schemas.openxmlformats.org/officeDocument/2006/relationships/hyperlink" Target="http://portal.3gpp.org/desktopmodules/Release/ReleaseDetails.aspx?releaseId=190" TargetMode="External" Id="R0ccb94fe31dd4a24" /><Relationship Type="http://schemas.openxmlformats.org/officeDocument/2006/relationships/hyperlink" Target="http://portal.3gpp.org/ngppapp/CreateTdoc.aspx?mode=view&amp;contributionUid=CP-192015" TargetMode="External" Id="R2ed7cc0703984c20" /><Relationship Type="http://schemas.openxmlformats.org/officeDocument/2006/relationships/hyperlink" Target="http://portal.3gpp.org/ngppapp/CreateTdoc.aspx?mode=view&amp;contributionUid=C6-190276" TargetMode="External" Id="Rce0f886d7fb846e3" /><Relationship Type="http://schemas.openxmlformats.org/officeDocument/2006/relationships/hyperlink" Target="http://portal.3gpp.org/desktopmodules/Specifications/SpecificationDetails.aspx?specificationId=1803" TargetMode="External" Id="R23a46f3fc2594aef" /><Relationship Type="http://schemas.openxmlformats.org/officeDocument/2006/relationships/hyperlink" Target="http://portal.3gpp.org/desktopmodules/Release/ReleaseDetails.aspx?releaseId=191" TargetMode="External" Id="R06ff74fbd2284d58" /><Relationship Type="http://schemas.openxmlformats.org/officeDocument/2006/relationships/hyperlink" Target="http://portal.3gpp.org/ngppapp/CreateTdoc.aspx?mode=view&amp;contributionUid=CP-192016" TargetMode="External" Id="Reecaff4542ee4237" /><Relationship Type="http://schemas.openxmlformats.org/officeDocument/2006/relationships/hyperlink" Target="http://portal.3gpp.org/ngppapp/CreateTdoc.aspx?mode=view&amp;contributionUid=C6-190279" TargetMode="External" Id="R3c5bbb7d352b492d" /><Relationship Type="http://schemas.openxmlformats.org/officeDocument/2006/relationships/hyperlink" Target="http://portal.3gpp.org/desktopmodules/Specifications/SpecificationDetails.aspx?specificationId=1803" TargetMode="External" Id="R564918d330d94149" /><Relationship Type="http://schemas.openxmlformats.org/officeDocument/2006/relationships/hyperlink" Target="http://portal.3gpp.org/desktopmodules/Release/ReleaseDetails.aspx?releaseId=190" TargetMode="External" Id="R62cd0fcc51cc4f03" /><Relationship Type="http://schemas.openxmlformats.org/officeDocument/2006/relationships/hyperlink" Target="http://portal.3gpp.org/ngppapp/CreateTdoc.aspx?mode=view&amp;contributionUid=CP-192017" TargetMode="External" Id="R4bcde3fd456a4d9c" /><Relationship Type="http://schemas.openxmlformats.org/officeDocument/2006/relationships/hyperlink" Target="http://portal.3gpp.org/ngppapp/CreateTdoc.aspx?mode=view&amp;contributionUid=C6-190262" TargetMode="External" Id="Rc434143c34914bb7" /><Relationship Type="http://schemas.openxmlformats.org/officeDocument/2006/relationships/hyperlink" Target="http://portal.3gpp.org/desktopmodules/Specifications/SpecificationDetails.aspx?specificationId=1814" TargetMode="External" Id="Rc872534457314220" /><Relationship Type="http://schemas.openxmlformats.org/officeDocument/2006/relationships/hyperlink" Target="http://portal.3gpp.org/desktopmodules/Release/ReleaseDetails.aspx?releaseId=190" TargetMode="External" Id="R4771bb4ac9f84913" /><Relationship Type="http://schemas.openxmlformats.org/officeDocument/2006/relationships/hyperlink" Target="http://portal.3gpp.org/ngppapp/CreateTdoc.aspx?mode=view&amp;contributionUid=CP-192017" TargetMode="External" Id="Ra681a8f124814506" /><Relationship Type="http://schemas.openxmlformats.org/officeDocument/2006/relationships/hyperlink" Target="http://portal.3gpp.org/ngppapp/CreateTdoc.aspx?mode=view&amp;contributionUid=C6-190264" TargetMode="External" Id="R1cd1a0df23cb4895" /><Relationship Type="http://schemas.openxmlformats.org/officeDocument/2006/relationships/hyperlink" Target="http://portal.3gpp.org/desktopmodules/Specifications/SpecificationDetails.aspx?specificationId=1814" TargetMode="External" Id="R5cbf8fad9dd1447e" /><Relationship Type="http://schemas.openxmlformats.org/officeDocument/2006/relationships/hyperlink" Target="http://portal.3gpp.org/desktopmodules/Release/ReleaseDetails.aspx?releaseId=190" TargetMode="External" Id="R4805388af0e24d14" /><Relationship Type="http://schemas.openxmlformats.org/officeDocument/2006/relationships/hyperlink" Target="http://portal.3gpp.org/ngppapp/CreateTdoc.aspx?mode=view&amp;contributionUid=CP-192017" TargetMode="External" Id="Rb4e60835b627403f" /><Relationship Type="http://schemas.openxmlformats.org/officeDocument/2006/relationships/hyperlink" Target="http://portal.3gpp.org/ngppapp/CreateTdoc.aspx?mode=view&amp;contributionUid=C6-190265" TargetMode="External" Id="R11fe0b7102854bdc" /><Relationship Type="http://schemas.openxmlformats.org/officeDocument/2006/relationships/hyperlink" Target="http://portal.3gpp.org/desktopmodules/Specifications/SpecificationDetails.aspx?specificationId=1814" TargetMode="External" Id="R5b7ca41bb5644df9" /><Relationship Type="http://schemas.openxmlformats.org/officeDocument/2006/relationships/hyperlink" Target="http://portal.3gpp.org/desktopmodules/Release/ReleaseDetails.aspx?releaseId=190" TargetMode="External" Id="R9ea2987617be47cb" /><Relationship Type="http://schemas.openxmlformats.org/officeDocument/2006/relationships/hyperlink" Target="http://portal.3gpp.org/ngppapp/CreateTdoc.aspx?mode=view&amp;contributionUid=CP-192017" TargetMode="External" Id="Re37fe3d18bb84d88" /><Relationship Type="http://schemas.openxmlformats.org/officeDocument/2006/relationships/hyperlink" Target="http://portal.3gpp.org/ngppapp/CreateTdoc.aspx?mode=view&amp;contributionUid=C6-190282" TargetMode="External" Id="R8c7a3f075d4c444b" /><Relationship Type="http://schemas.openxmlformats.org/officeDocument/2006/relationships/hyperlink" Target="http://portal.3gpp.org/desktopmodules/Specifications/SpecificationDetails.aspx?specificationId=1814" TargetMode="External" Id="R77c32a882da6400f" /><Relationship Type="http://schemas.openxmlformats.org/officeDocument/2006/relationships/hyperlink" Target="http://portal.3gpp.org/desktopmodules/Release/ReleaseDetails.aspx?releaseId=190" TargetMode="External" Id="R789e32dfc77b49d9" /><Relationship Type="http://schemas.openxmlformats.org/officeDocument/2006/relationships/hyperlink" Target="http://portal.3gpp.org/ngppapp/CreateTdoc.aspx?mode=view&amp;contributionUid=CP-192017" TargetMode="External" Id="Rb14ff68c358b4c8a" /><Relationship Type="http://schemas.openxmlformats.org/officeDocument/2006/relationships/hyperlink" Target="http://portal.3gpp.org/ngppapp/CreateTdoc.aspx?mode=view&amp;contributionUid=C6-190285" TargetMode="External" Id="Rdfb356af879143de" /><Relationship Type="http://schemas.openxmlformats.org/officeDocument/2006/relationships/hyperlink" Target="http://portal.3gpp.org/desktopmodules/Specifications/SpecificationDetails.aspx?specificationId=1814" TargetMode="External" Id="R40c4901b853947c6" /><Relationship Type="http://schemas.openxmlformats.org/officeDocument/2006/relationships/hyperlink" Target="http://portal.3gpp.org/desktopmodules/Release/ReleaseDetails.aspx?releaseId=190" TargetMode="External" Id="Rab5810adb1174e38" /><Relationship Type="http://schemas.openxmlformats.org/officeDocument/2006/relationships/hyperlink" Target="http://portal.3gpp.org/ngppapp/CreateTdoc.aspx?mode=view&amp;contributionUid=CP-192018" TargetMode="External" Id="R99467b81717641b8" /><Relationship Type="http://schemas.openxmlformats.org/officeDocument/2006/relationships/hyperlink" Target="http://portal.3gpp.org/ngppapp/CreateTdoc.aspx?mode=view&amp;contributionUid=C6-190280" TargetMode="External" Id="R2e2470f21f6e4483" /><Relationship Type="http://schemas.openxmlformats.org/officeDocument/2006/relationships/hyperlink" Target="http://portal.3gpp.org/desktopmodules/Specifications/SpecificationDetails.aspx?specificationId=1814" TargetMode="External" Id="R1b011ffbb74644cb" /><Relationship Type="http://schemas.openxmlformats.org/officeDocument/2006/relationships/hyperlink" Target="http://portal.3gpp.org/desktopmodules/Release/ReleaseDetails.aspx?releaseId=190" TargetMode="External" Id="R7cfa86cf09db4c44" /><Relationship Type="http://schemas.openxmlformats.org/officeDocument/2006/relationships/hyperlink" Target="http://portal.3gpp.org/ngppapp/CreateTdoc.aspx?mode=view&amp;contributionUid=CP-192037" TargetMode="External" Id="Rb43f2b8d98d74e03" /><Relationship Type="http://schemas.openxmlformats.org/officeDocument/2006/relationships/hyperlink" Target="http://portal.3gpp.org/ngppapp/CreateTdoc.aspx?mode=view&amp;contributionUid=C1-194454" TargetMode="External" Id="Rc021de2777b84564" /><Relationship Type="http://schemas.openxmlformats.org/officeDocument/2006/relationships/hyperlink" Target="http://portal.3gpp.org/desktopmodules/Specifications/SpecificationDetails.aspx?specificationId=1121" TargetMode="External" Id="R7f97f179639345eb" /><Relationship Type="http://schemas.openxmlformats.org/officeDocument/2006/relationships/hyperlink" Target="http://portal.3gpp.org/desktopmodules/Release/ReleaseDetails.aspx?releaseId=185" TargetMode="External" Id="R4367755977e24a68" /><Relationship Type="http://schemas.openxmlformats.org/officeDocument/2006/relationships/hyperlink" Target="http://portal.3gpp.org/ngppapp/CreateTdoc.aspx?mode=view&amp;contributionUid=CP-192037" TargetMode="External" Id="R3946fe10574e4ee9" /><Relationship Type="http://schemas.openxmlformats.org/officeDocument/2006/relationships/hyperlink" Target="http://portal.3gpp.org/ngppapp/CreateTdoc.aspx?mode=view&amp;contributionUid=C1-194455" TargetMode="External" Id="R9eaaa51a474241b7" /><Relationship Type="http://schemas.openxmlformats.org/officeDocument/2006/relationships/hyperlink" Target="http://portal.3gpp.org/desktopmodules/Specifications/SpecificationDetails.aspx?specificationId=1121" TargetMode="External" Id="Rc5343f9e74554dec" /><Relationship Type="http://schemas.openxmlformats.org/officeDocument/2006/relationships/hyperlink" Target="http://portal.3gpp.org/desktopmodules/Release/ReleaseDetails.aspx?releaseId=186" TargetMode="External" Id="Rb02b2003ca564164" /><Relationship Type="http://schemas.openxmlformats.org/officeDocument/2006/relationships/hyperlink" Target="http://portal.3gpp.org/ngppapp/CreateTdoc.aspx?mode=view&amp;contributionUid=CP-192037" TargetMode="External" Id="R121ccd57bdff42bd" /><Relationship Type="http://schemas.openxmlformats.org/officeDocument/2006/relationships/hyperlink" Target="http://portal.3gpp.org/ngppapp/CreateTdoc.aspx?mode=view&amp;contributionUid=C1-194456" TargetMode="External" Id="R1c47560a3c14466b" /><Relationship Type="http://schemas.openxmlformats.org/officeDocument/2006/relationships/hyperlink" Target="http://portal.3gpp.org/desktopmodules/Specifications/SpecificationDetails.aspx?specificationId=1121" TargetMode="External" Id="R1a34e078ea5f435c" /><Relationship Type="http://schemas.openxmlformats.org/officeDocument/2006/relationships/hyperlink" Target="http://portal.3gpp.org/desktopmodules/Release/ReleaseDetails.aspx?releaseId=187" TargetMode="External" Id="R0a1e4209f174452b" /><Relationship Type="http://schemas.openxmlformats.org/officeDocument/2006/relationships/hyperlink" Target="http://portal.3gpp.org/ngppapp/CreateTdoc.aspx?mode=view&amp;contributionUid=CP-192037" TargetMode="External" Id="R911b8d1942de4adf" /><Relationship Type="http://schemas.openxmlformats.org/officeDocument/2006/relationships/hyperlink" Target="http://portal.3gpp.org/ngppapp/CreateTdoc.aspx?mode=view&amp;contributionUid=C1-194457" TargetMode="External" Id="R67b324c2a1414709" /><Relationship Type="http://schemas.openxmlformats.org/officeDocument/2006/relationships/hyperlink" Target="http://portal.3gpp.org/desktopmodules/Specifications/SpecificationDetails.aspx?specificationId=1121" TargetMode="External" Id="R48b4c35105c846e1" /><Relationship Type="http://schemas.openxmlformats.org/officeDocument/2006/relationships/hyperlink" Target="http://portal.3gpp.org/desktopmodules/Release/ReleaseDetails.aspx?releaseId=189" TargetMode="External" Id="R1746023fa47c4b6d" /><Relationship Type="http://schemas.openxmlformats.org/officeDocument/2006/relationships/hyperlink" Target="http://portal.3gpp.org/ngppapp/CreateTdoc.aspx?mode=view&amp;contributionUid=CP-192037" TargetMode="External" Id="R209177de78474b3c" /><Relationship Type="http://schemas.openxmlformats.org/officeDocument/2006/relationships/hyperlink" Target="http://portal.3gpp.org/ngppapp/CreateTdoc.aspx?mode=view&amp;contributionUid=C1-194458" TargetMode="External" Id="R26b6667eb0a54dde" /><Relationship Type="http://schemas.openxmlformats.org/officeDocument/2006/relationships/hyperlink" Target="http://portal.3gpp.org/desktopmodules/Specifications/SpecificationDetails.aspx?specificationId=1121" TargetMode="External" Id="R550bfca3c2dc48f2" /><Relationship Type="http://schemas.openxmlformats.org/officeDocument/2006/relationships/hyperlink" Target="http://portal.3gpp.org/desktopmodules/Release/ReleaseDetails.aspx?releaseId=190" TargetMode="External" Id="R02f78a5980404660" /><Relationship Type="http://schemas.openxmlformats.org/officeDocument/2006/relationships/hyperlink" Target="http://portal.3gpp.org/ngppapp/CreateTdoc.aspx?mode=view&amp;contributionUid=CP-192038" TargetMode="External" Id="R33672775a5604a56" /><Relationship Type="http://schemas.openxmlformats.org/officeDocument/2006/relationships/hyperlink" Target="http://portal.3gpp.org/ngppapp/CreateTdoc.aspx?mode=view&amp;contributionUid=C1-194324" TargetMode="External" Id="Re7e33af96f2a4a59" /><Relationship Type="http://schemas.openxmlformats.org/officeDocument/2006/relationships/hyperlink" Target="http://portal.3gpp.org/desktopmodules/Specifications/SpecificationDetails.aspx?specificationId=1087" TargetMode="External" Id="R9265cbef805e41f4" /><Relationship Type="http://schemas.openxmlformats.org/officeDocument/2006/relationships/hyperlink" Target="http://portal.3gpp.org/desktopmodules/Release/ReleaseDetails.aspx?releaseId=186" TargetMode="External" Id="R89f02a40561c4c3b" /><Relationship Type="http://schemas.openxmlformats.org/officeDocument/2006/relationships/hyperlink" Target="http://portal.3gpp.org/ngppapp/CreateTdoc.aspx?mode=view&amp;contributionUid=CP-192038" TargetMode="External" Id="Rc4e6546cb6a74cf7" /><Relationship Type="http://schemas.openxmlformats.org/officeDocument/2006/relationships/hyperlink" Target="http://portal.3gpp.org/ngppapp/CreateTdoc.aspx?mode=view&amp;contributionUid=C1-194325" TargetMode="External" Id="R194f49450f514e43" /><Relationship Type="http://schemas.openxmlformats.org/officeDocument/2006/relationships/hyperlink" Target="http://portal.3gpp.org/desktopmodules/Specifications/SpecificationDetails.aspx?specificationId=1087" TargetMode="External" Id="R05a1edfca5394b41" /><Relationship Type="http://schemas.openxmlformats.org/officeDocument/2006/relationships/hyperlink" Target="http://portal.3gpp.org/desktopmodules/Release/ReleaseDetails.aspx?releaseId=187" TargetMode="External" Id="Rf5013a1ad9484b70" /><Relationship Type="http://schemas.openxmlformats.org/officeDocument/2006/relationships/hyperlink" Target="http://portal.3gpp.org/ngppapp/CreateTdoc.aspx?mode=view&amp;contributionUid=CP-192038" TargetMode="External" Id="R6ebbedd58adf4e67" /><Relationship Type="http://schemas.openxmlformats.org/officeDocument/2006/relationships/hyperlink" Target="http://portal.3gpp.org/ngppapp/CreateTdoc.aspx?mode=view&amp;contributionUid=C1-194326" TargetMode="External" Id="R76d6c37d2e0c4be2" /><Relationship Type="http://schemas.openxmlformats.org/officeDocument/2006/relationships/hyperlink" Target="http://portal.3gpp.org/desktopmodules/Specifications/SpecificationDetails.aspx?specificationId=1087" TargetMode="External" Id="R8d88c4e29b384cf8" /><Relationship Type="http://schemas.openxmlformats.org/officeDocument/2006/relationships/hyperlink" Target="http://portal.3gpp.org/desktopmodules/Release/ReleaseDetails.aspx?releaseId=189" TargetMode="External" Id="Rdd2a12b1404f4ee4" /><Relationship Type="http://schemas.openxmlformats.org/officeDocument/2006/relationships/hyperlink" Target="http://portal.3gpp.org/ngppapp/CreateTdoc.aspx?mode=view&amp;contributionUid=CP-192038" TargetMode="External" Id="R8db87cc7641c4e96" /><Relationship Type="http://schemas.openxmlformats.org/officeDocument/2006/relationships/hyperlink" Target="http://portal.3gpp.org/ngppapp/CreateTdoc.aspx?mode=view&amp;contributionUid=C1-194327" TargetMode="External" Id="Rf43f53e144154db5" /><Relationship Type="http://schemas.openxmlformats.org/officeDocument/2006/relationships/hyperlink" Target="http://portal.3gpp.org/desktopmodules/Specifications/SpecificationDetails.aspx?specificationId=1087" TargetMode="External" Id="R49592a43d5dd464a" /><Relationship Type="http://schemas.openxmlformats.org/officeDocument/2006/relationships/hyperlink" Target="http://portal.3gpp.org/desktopmodules/Release/ReleaseDetails.aspx?releaseId=190" TargetMode="External" Id="R69c7ffcf61d14f4c" /><Relationship Type="http://schemas.openxmlformats.org/officeDocument/2006/relationships/hyperlink" Target="http://portal.3gpp.org/ngppapp/CreateTdoc.aspx?mode=view&amp;contributionUid=CP-192039" TargetMode="External" Id="Rd98dd0d038ed46cc" /><Relationship Type="http://schemas.openxmlformats.org/officeDocument/2006/relationships/hyperlink" Target="http://portal.3gpp.org/ngppapp/CreateTdoc.aspx?mode=view&amp;contributionUid=C1-194246" TargetMode="External" Id="R1f54892df57b4131" /><Relationship Type="http://schemas.openxmlformats.org/officeDocument/2006/relationships/hyperlink" Target="http://portal.3gpp.org/desktopmodules/Specifications/SpecificationDetails.aspx?specificationId=1055" TargetMode="External" Id="R622cee057b6c40a8" /><Relationship Type="http://schemas.openxmlformats.org/officeDocument/2006/relationships/hyperlink" Target="http://portal.3gpp.org/desktopmodules/Release/ReleaseDetails.aspx?releaseId=187" TargetMode="External" Id="R83dc1e522b50414e" /><Relationship Type="http://schemas.openxmlformats.org/officeDocument/2006/relationships/hyperlink" Target="http://portal.3gpp.org/ngppapp/CreateTdoc.aspx?mode=view&amp;contributionUid=CP-192039" TargetMode="External" Id="R9a23259c38c54b22" /><Relationship Type="http://schemas.openxmlformats.org/officeDocument/2006/relationships/hyperlink" Target="http://portal.3gpp.org/ngppapp/CreateTdoc.aspx?mode=view&amp;contributionUid=C1-194247" TargetMode="External" Id="R9f70bd90648e4216" /><Relationship Type="http://schemas.openxmlformats.org/officeDocument/2006/relationships/hyperlink" Target="http://portal.3gpp.org/desktopmodules/Specifications/SpecificationDetails.aspx?specificationId=1055" TargetMode="External" Id="Re30075eb2ca24cc7" /><Relationship Type="http://schemas.openxmlformats.org/officeDocument/2006/relationships/hyperlink" Target="http://portal.3gpp.org/desktopmodules/Release/ReleaseDetails.aspx?releaseId=189" TargetMode="External" Id="R4ff20e66d78f4e60" /><Relationship Type="http://schemas.openxmlformats.org/officeDocument/2006/relationships/hyperlink" Target="http://portal.3gpp.org/ngppapp/CreateTdoc.aspx?mode=view&amp;contributionUid=CP-192039" TargetMode="External" Id="Rb4a7fba20793496e" /><Relationship Type="http://schemas.openxmlformats.org/officeDocument/2006/relationships/hyperlink" Target="http://portal.3gpp.org/ngppapp/CreateTdoc.aspx?mode=view&amp;contributionUid=C1-194248" TargetMode="External" Id="R393ec447a7834714" /><Relationship Type="http://schemas.openxmlformats.org/officeDocument/2006/relationships/hyperlink" Target="http://portal.3gpp.org/desktopmodules/Specifications/SpecificationDetails.aspx?specificationId=1055" TargetMode="External" Id="R8e1a40d0639b45d0" /><Relationship Type="http://schemas.openxmlformats.org/officeDocument/2006/relationships/hyperlink" Target="http://portal.3gpp.org/desktopmodules/Release/ReleaseDetails.aspx?releaseId=190" TargetMode="External" Id="R586ccedb3a834c49" /><Relationship Type="http://schemas.openxmlformats.org/officeDocument/2006/relationships/hyperlink" Target="http://portal.3gpp.org/ngppapp/CreateTdoc.aspx?mode=view&amp;contributionUid=CP-192039" TargetMode="External" Id="R9c08e9006e6b4373" /><Relationship Type="http://schemas.openxmlformats.org/officeDocument/2006/relationships/hyperlink" Target="http://portal.3gpp.org/ngppapp/CreateTdoc.aspx?mode=view&amp;contributionUid=C1-194249" TargetMode="External" Id="R29ca4752bcca4ec1" /><Relationship Type="http://schemas.openxmlformats.org/officeDocument/2006/relationships/hyperlink" Target="http://portal.3gpp.org/desktopmodules/Specifications/SpecificationDetails.aspx?specificationId=1055" TargetMode="External" Id="Red7afb49eb7241ef" /><Relationship Type="http://schemas.openxmlformats.org/officeDocument/2006/relationships/hyperlink" Target="http://portal.3gpp.org/desktopmodules/Release/ReleaseDetails.aspx?releaseId=191" TargetMode="External" Id="Rf94a715caf134ef7" /><Relationship Type="http://schemas.openxmlformats.org/officeDocument/2006/relationships/hyperlink" Target="http://portal.3gpp.org/ngppapp/CreateTdoc.aspx?mode=view&amp;contributionUid=CP-192040" TargetMode="External" Id="R8be8a9acc8c84ab9" /><Relationship Type="http://schemas.openxmlformats.org/officeDocument/2006/relationships/hyperlink" Target="http://portal.3gpp.org/ngppapp/CreateTdoc.aspx?mode=view&amp;contributionUid=C1-194993" TargetMode="External" Id="R91e5ddf1cd0845b0" /><Relationship Type="http://schemas.openxmlformats.org/officeDocument/2006/relationships/hyperlink" Target="http://portal.3gpp.org/desktopmodules/Specifications/SpecificationDetails.aspx?specificationId=1015" TargetMode="External" Id="R18c6c80be99a4efb" /><Relationship Type="http://schemas.openxmlformats.org/officeDocument/2006/relationships/hyperlink" Target="http://portal.3gpp.org/desktopmodules/Release/ReleaseDetails.aspx?releaseId=187" TargetMode="External" Id="R4684f88a21c44ca5" /><Relationship Type="http://schemas.openxmlformats.org/officeDocument/2006/relationships/hyperlink" Target="http://portal.3gpp.org/ngppapp/CreateTdoc.aspx?mode=view&amp;contributionUid=CP-192040" TargetMode="External" Id="Rca2ccb087ee44cf3" /><Relationship Type="http://schemas.openxmlformats.org/officeDocument/2006/relationships/hyperlink" Target="http://portal.3gpp.org/ngppapp/CreateTdoc.aspx?mode=view&amp;contributionUid=C1-194994" TargetMode="External" Id="R72736fe3333b44c6" /><Relationship Type="http://schemas.openxmlformats.org/officeDocument/2006/relationships/hyperlink" Target="http://portal.3gpp.org/desktopmodules/Specifications/SpecificationDetails.aspx?specificationId=1015" TargetMode="External" Id="Rf65ec64f12124d80" /><Relationship Type="http://schemas.openxmlformats.org/officeDocument/2006/relationships/hyperlink" Target="http://portal.3gpp.org/desktopmodules/Release/ReleaseDetails.aspx?releaseId=189" TargetMode="External" Id="Rd3c6c5c7e425411b" /><Relationship Type="http://schemas.openxmlformats.org/officeDocument/2006/relationships/hyperlink" Target="http://portal.3gpp.org/ngppapp/CreateTdoc.aspx?mode=view&amp;contributionUid=CP-192040" TargetMode="External" Id="R40b14d21e40e4757" /><Relationship Type="http://schemas.openxmlformats.org/officeDocument/2006/relationships/hyperlink" Target="http://portal.3gpp.org/ngppapp/CreateTdoc.aspx?mode=view&amp;contributionUid=C1-194995" TargetMode="External" Id="R3752336498794c64" /><Relationship Type="http://schemas.openxmlformats.org/officeDocument/2006/relationships/hyperlink" Target="http://portal.3gpp.org/desktopmodules/Specifications/SpecificationDetails.aspx?specificationId=1015" TargetMode="External" Id="R6868641490d74db8" /><Relationship Type="http://schemas.openxmlformats.org/officeDocument/2006/relationships/hyperlink" Target="http://portal.3gpp.org/desktopmodules/Release/ReleaseDetails.aspx?releaseId=190" TargetMode="External" Id="Rd43bd86ba4ac42ee" /><Relationship Type="http://schemas.openxmlformats.org/officeDocument/2006/relationships/hyperlink" Target="http://portal.3gpp.org/ngppapp/CreateTdoc.aspx?mode=view&amp;contributionUid=CP-192040" TargetMode="External" Id="R36a409aa2cff46b6" /><Relationship Type="http://schemas.openxmlformats.org/officeDocument/2006/relationships/hyperlink" Target="http://portal.3gpp.org/ngppapp/CreateTdoc.aspx?mode=view&amp;contributionUid=C1-194996" TargetMode="External" Id="R5229182114f24b54" /><Relationship Type="http://schemas.openxmlformats.org/officeDocument/2006/relationships/hyperlink" Target="http://portal.3gpp.org/desktopmodules/Specifications/SpecificationDetails.aspx?specificationId=1015" TargetMode="External" Id="R91cb0cdd14644851" /><Relationship Type="http://schemas.openxmlformats.org/officeDocument/2006/relationships/hyperlink" Target="http://portal.3gpp.org/desktopmodules/Release/ReleaseDetails.aspx?releaseId=191" TargetMode="External" Id="Re9f2c052906f4553" /><Relationship Type="http://schemas.openxmlformats.org/officeDocument/2006/relationships/hyperlink" Target="http://portal.3gpp.org/ngppapp/CreateTdoc.aspx?mode=view&amp;contributionUid=CP-192041" TargetMode="External" Id="Ref5b88f58e884874" /><Relationship Type="http://schemas.openxmlformats.org/officeDocument/2006/relationships/hyperlink" Target="http://portal.3gpp.org/ngppapp/CreateTdoc.aspx?mode=view&amp;contributionUid=C1-195001" TargetMode="External" Id="R1e51e4542f234537" /><Relationship Type="http://schemas.openxmlformats.org/officeDocument/2006/relationships/hyperlink" Target="http://portal.3gpp.org/desktopmodules/Specifications/SpecificationDetails.aspx?specificationId=1055" TargetMode="External" Id="Rdd19dd862c90402c" /><Relationship Type="http://schemas.openxmlformats.org/officeDocument/2006/relationships/hyperlink" Target="http://portal.3gpp.org/desktopmodules/Release/ReleaseDetails.aspx?releaseId=189" TargetMode="External" Id="R49a153d1272e4ce5" /><Relationship Type="http://schemas.openxmlformats.org/officeDocument/2006/relationships/hyperlink" Target="http://portal.3gpp.org/ngppapp/CreateTdoc.aspx?mode=view&amp;contributionUid=CP-192041" TargetMode="External" Id="R815a55b0643e4def" /><Relationship Type="http://schemas.openxmlformats.org/officeDocument/2006/relationships/hyperlink" Target="http://portal.3gpp.org/ngppapp/CreateTdoc.aspx?mode=view&amp;contributionUid=C1-195002" TargetMode="External" Id="Rfbbebb71d12d4d1d" /><Relationship Type="http://schemas.openxmlformats.org/officeDocument/2006/relationships/hyperlink" Target="http://portal.3gpp.org/desktopmodules/Specifications/SpecificationDetails.aspx?specificationId=1055" TargetMode="External" Id="R908cb1fa202c4a3f" /><Relationship Type="http://schemas.openxmlformats.org/officeDocument/2006/relationships/hyperlink" Target="http://portal.3gpp.org/desktopmodules/Release/ReleaseDetails.aspx?releaseId=190" TargetMode="External" Id="R65b1ade1e37b48eb" /><Relationship Type="http://schemas.openxmlformats.org/officeDocument/2006/relationships/hyperlink" Target="http://portal.3gpp.org/ngppapp/CreateTdoc.aspx?mode=view&amp;contributionUid=CP-192041" TargetMode="External" Id="R4f4296006f4744a2" /><Relationship Type="http://schemas.openxmlformats.org/officeDocument/2006/relationships/hyperlink" Target="http://portal.3gpp.org/ngppapp/CreateTdoc.aspx?mode=view&amp;contributionUid=C1-195003" TargetMode="External" Id="R7622fcbe7c4845fa" /><Relationship Type="http://schemas.openxmlformats.org/officeDocument/2006/relationships/hyperlink" Target="http://portal.3gpp.org/desktopmodules/Specifications/SpecificationDetails.aspx?specificationId=1055" TargetMode="External" Id="R0d05a8b0f1884abf" /><Relationship Type="http://schemas.openxmlformats.org/officeDocument/2006/relationships/hyperlink" Target="http://portal.3gpp.org/desktopmodules/Release/ReleaseDetails.aspx?releaseId=191" TargetMode="External" Id="Rf5cb56c584a744e8" /><Relationship Type="http://schemas.openxmlformats.org/officeDocument/2006/relationships/hyperlink" Target="http://portal.3gpp.org/ngppapp/CreateTdoc.aspx?mode=view&amp;contributionUid=CP-192042" TargetMode="External" Id="R270cd015bd9b4f89" /><Relationship Type="http://schemas.openxmlformats.org/officeDocument/2006/relationships/hyperlink" Target="http://portal.3gpp.org/ngppapp/CreateTdoc.aspx?mode=view&amp;contributionUid=C1-194895" TargetMode="External" Id="Rdb300a01381f4396" /><Relationship Type="http://schemas.openxmlformats.org/officeDocument/2006/relationships/hyperlink" Target="http://portal.3gpp.org/desktopmodules/Specifications/SpecificationDetails.aspx?specificationId=3147" TargetMode="External" Id="Ref8778a4e3cb4b2f" /><Relationship Type="http://schemas.openxmlformats.org/officeDocument/2006/relationships/hyperlink" Target="http://portal.3gpp.org/desktopmodules/Release/ReleaseDetails.aspx?releaseId=189" TargetMode="External" Id="R93c2c88e41c8493d" /><Relationship Type="http://schemas.openxmlformats.org/officeDocument/2006/relationships/hyperlink" Target="http://portal.3gpp.org/ngppapp/CreateTdoc.aspx?mode=view&amp;contributionUid=CP-192042" TargetMode="External" Id="Rbc5bb0ade9ff4f52" /><Relationship Type="http://schemas.openxmlformats.org/officeDocument/2006/relationships/hyperlink" Target="http://portal.3gpp.org/ngppapp/CreateTdoc.aspx?mode=view&amp;contributionUid=C1-194896" TargetMode="External" Id="R3795219697a34792" /><Relationship Type="http://schemas.openxmlformats.org/officeDocument/2006/relationships/hyperlink" Target="http://portal.3gpp.org/desktopmodules/Specifications/SpecificationDetails.aspx?specificationId=3147" TargetMode="External" Id="Rf4f9ccf7d5ed40be" /><Relationship Type="http://schemas.openxmlformats.org/officeDocument/2006/relationships/hyperlink" Target="http://portal.3gpp.org/desktopmodules/Release/ReleaseDetails.aspx?releaseId=190" TargetMode="External" Id="Rcd779a7604c04fa9" /><Relationship Type="http://schemas.openxmlformats.org/officeDocument/2006/relationships/hyperlink" Target="http://portal.3gpp.org/ngppapp/CreateTdoc.aspx?mode=view&amp;contributionUid=CP-192042" TargetMode="External" Id="R316e5a634eb54860" /><Relationship Type="http://schemas.openxmlformats.org/officeDocument/2006/relationships/hyperlink" Target="http://portal.3gpp.org/ngppapp/CreateTdoc.aspx?mode=view&amp;contributionUid=C1-194897" TargetMode="External" Id="Rd2644613e53b44b9" /><Relationship Type="http://schemas.openxmlformats.org/officeDocument/2006/relationships/hyperlink" Target="http://portal.3gpp.org/desktopmodules/Specifications/SpecificationDetails.aspx?specificationId=3147" TargetMode="External" Id="Rd927bdb59eb6475e" /><Relationship Type="http://schemas.openxmlformats.org/officeDocument/2006/relationships/hyperlink" Target="http://portal.3gpp.org/desktopmodules/Release/ReleaseDetails.aspx?releaseId=191" TargetMode="External" Id="R5c1e552d232b4505" /><Relationship Type="http://schemas.openxmlformats.org/officeDocument/2006/relationships/hyperlink" Target="http://portal.3gpp.org/ngppapp/CreateTdoc.aspx?mode=view&amp;contributionUid=CP-192043" TargetMode="External" Id="R376c29f71a1e4393" /><Relationship Type="http://schemas.openxmlformats.org/officeDocument/2006/relationships/hyperlink" Target="http://portal.3gpp.org/ngppapp/CreateTdoc.aspx?mode=view&amp;contributionUid=C1-194898" TargetMode="External" Id="R26815fc9327846f1" /><Relationship Type="http://schemas.openxmlformats.org/officeDocument/2006/relationships/hyperlink" Target="http://portal.3gpp.org/desktopmodules/Specifications/SpecificationDetails.aspx?specificationId=3152" TargetMode="External" Id="Reffd2d94fba14065" /><Relationship Type="http://schemas.openxmlformats.org/officeDocument/2006/relationships/hyperlink" Target="http://portal.3gpp.org/desktopmodules/Release/ReleaseDetails.aspx?releaseId=189" TargetMode="External" Id="Rd41acc7cfe114ab5" /><Relationship Type="http://schemas.openxmlformats.org/officeDocument/2006/relationships/hyperlink" Target="http://portal.3gpp.org/ngppapp/CreateTdoc.aspx?mode=view&amp;contributionUid=CP-192043" TargetMode="External" Id="R14d512f85b4449b1" /><Relationship Type="http://schemas.openxmlformats.org/officeDocument/2006/relationships/hyperlink" Target="http://portal.3gpp.org/ngppapp/CreateTdoc.aspx?mode=view&amp;contributionUid=C1-194899" TargetMode="External" Id="Rf035e54b15cf484b" /><Relationship Type="http://schemas.openxmlformats.org/officeDocument/2006/relationships/hyperlink" Target="http://portal.3gpp.org/desktopmodules/Specifications/SpecificationDetails.aspx?specificationId=3152" TargetMode="External" Id="R39b678c2ebf14d38" /><Relationship Type="http://schemas.openxmlformats.org/officeDocument/2006/relationships/hyperlink" Target="http://portal.3gpp.org/desktopmodules/Release/ReleaseDetails.aspx?releaseId=190" TargetMode="External" Id="Rc49fef46def64d8b" /><Relationship Type="http://schemas.openxmlformats.org/officeDocument/2006/relationships/hyperlink" Target="http://portal.3gpp.org/ngppapp/CreateTdoc.aspx?mode=view&amp;contributionUid=CP-192043" TargetMode="External" Id="R46e26ac3da3f44de" /><Relationship Type="http://schemas.openxmlformats.org/officeDocument/2006/relationships/hyperlink" Target="http://portal.3gpp.org/ngppapp/CreateTdoc.aspx?mode=view&amp;contributionUid=C1-195000" TargetMode="External" Id="R62d035911b6141f5" /><Relationship Type="http://schemas.openxmlformats.org/officeDocument/2006/relationships/hyperlink" Target="http://portal.3gpp.org/desktopmodules/Specifications/SpecificationDetails.aspx?specificationId=3152" TargetMode="External" Id="R52eee7b1487e4a28" /><Relationship Type="http://schemas.openxmlformats.org/officeDocument/2006/relationships/hyperlink" Target="http://portal.3gpp.org/desktopmodules/Release/ReleaseDetails.aspx?releaseId=191" TargetMode="External" Id="Re70f12e6cd434fa5" /><Relationship Type="http://schemas.openxmlformats.org/officeDocument/2006/relationships/hyperlink" Target="http://portal.3gpp.org/ngppapp/CreateTdoc.aspx?mode=view&amp;contributionUid=CP-192044" TargetMode="External" Id="Rf95dc452541e413d" /><Relationship Type="http://schemas.openxmlformats.org/officeDocument/2006/relationships/hyperlink" Target="http://portal.3gpp.org/ngppapp/CreateTdoc.aspx?mode=view&amp;contributionUid=C1-195004" TargetMode="External" Id="R09c05f6f65b34896" /><Relationship Type="http://schemas.openxmlformats.org/officeDocument/2006/relationships/hyperlink" Target="http://portal.3gpp.org/desktopmodules/Specifications/SpecificationDetails.aspx?specificationId=1055" TargetMode="External" Id="Re7375bcedba44ee1" /><Relationship Type="http://schemas.openxmlformats.org/officeDocument/2006/relationships/hyperlink" Target="http://portal.3gpp.org/desktopmodules/Release/ReleaseDetails.aspx?releaseId=189" TargetMode="External" Id="Rb8803ed5bb4b44ab" /><Relationship Type="http://schemas.openxmlformats.org/officeDocument/2006/relationships/hyperlink" Target="http://portal.3gpp.org/ngppapp/CreateTdoc.aspx?mode=view&amp;contributionUid=CP-192044" TargetMode="External" Id="R20f9ebc2b7ce4a6f" /><Relationship Type="http://schemas.openxmlformats.org/officeDocument/2006/relationships/hyperlink" Target="http://portal.3gpp.org/ngppapp/CreateTdoc.aspx?mode=view&amp;contributionUid=C1-195005" TargetMode="External" Id="Rd880317b58b54211" /><Relationship Type="http://schemas.openxmlformats.org/officeDocument/2006/relationships/hyperlink" Target="http://portal.3gpp.org/desktopmodules/Specifications/SpecificationDetails.aspx?specificationId=1055" TargetMode="External" Id="Re6cf2e3a5cc44ef8" /><Relationship Type="http://schemas.openxmlformats.org/officeDocument/2006/relationships/hyperlink" Target="http://portal.3gpp.org/desktopmodules/Release/ReleaseDetails.aspx?releaseId=190" TargetMode="External" Id="R5619ce2d677f4ba8" /><Relationship Type="http://schemas.openxmlformats.org/officeDocument/2006/relationships/hyperlink" Target="http://portal.3gpp.org/ngppapp/CreateTdoc.aspx?mode=view&amp;contributionUid=CP-192044" TargetMode="External" Id="R5b3606491dcb495f" /><Relationship Type="http://schemas.openxmlformats.org/officeDocument/2006/relationships/hyperlink" Target="http://portal.3gpp.org/ngppapp/CreateTdoc.aspx?mode=view&amp;contributionUid=C1-195006" TargetMode="External" Id="R94ce8752ae9f4fe9" /><Relationship Type="http://schemas.openxmlformats.org/officeDocument/2006/relationships/hyperlink" Target="http://portal.3gpp.org/desktopmodules/Specifications/SpecificationDetails.aspx?specificationId=1055" TargetMode="External" Id="Rf086439d5f6b4580" /><Relationship Type="http://schemas.openxmlformats.org/officeDocument/2006/relationships/hyperlink" Target="http://portal.3gpp.org/desktopmodules/Release/ReleaseDetails.aspx?releaseId=191" TargetMode="External" Id="Rfe146e6c5c3a49cf" /><Relationship Type="http://schemas.openxmlformats.org/officeDocument/2006/relationships/hyperlink" Target="http://portal.3gpp.org/ngppapp/CreateTdoc.aspx?mode=view&amp;contributionUid=CP-192045" TargetMode="External" Id="R4ea5a2db86bc4c7e" /><Relationship Type="http://schemas.openxmlformats.org/officeDocument/2006/relationships/hyperlink" Target="http://portal.3gpp.org/ngppapp/CreateTdoc.aspx?mode=view&amp;contributionUid=C1-194747" TargetMode="External" Id="R56f717f76cd042ee" /><Relationship Type="http://schemas.openxmlformats.org/officeDocument/2006/relationships/hyperlink" Target="http://portal.3gpp.org/desktopmodules/Specifications/SpecificationDetails.aspx?specificationId=1515" TargetMode="External" Id="Rd9f71b687b3e4b76" /><Relationship Type="http://schemas.openxmlformats.org/officeDocument/2006/relationships/hyperlink" Target="http://portal.3gpp.org/desktopmodules/Release/ReleaseDetails.aspx?releaseId=190" TargetMode="External" Id="Rc2d6dd01d06d42c0" /><Relationship Type="http://schemas.openxmlformats.org/officeDocument/2006/relationships/hyperlink" Target="http://portal.3gpp.org/ngppapp/CreateTdoc.aspx?mode=view&amp;contributionUid=CP-192045" TargetMode="External" Id="Rfe57dc9955904821" /><Relationship Type="http://schemas.openxmlformats.org/officeDocument/2006/relationships/hyperlink" Target="http://portal.3gpp.org/ngppapp/CreateTdoc.aspx?mode=view&amp;contributionUid=C1-194748" TargetMode="External" Id="R371b6fd815f741e4" /><Relationship Type="http://schemas.openxmlformats.org/officeDocument/2006/relationships/hyperlink" Target="http://portal.3gpp.org/desktopmodules/Specifications/SpecificationDetails.aspx?specificationId=1515" TargetMode="External" Id="R964beef158d54665" /><Relationship Type="http://schemas.openxmlformats.org/officeDocument/2006/relationships/hyperlink" Target="http://portal.3gpp.org/desktopmodules/Release/ReleaseDetails.aspx?releaseId=191" TargetMode="External" Id="R424b896bac1c4b70" /><Relationship Type="http://schemas.openxmlformats.org/officeDocument/2006/relationships/hyperlink" Target="http://portal.3gpp.org/ngppapp/CreateTdoc.aspx?mode=view&amp;contributionUid=CP-192045" TargetMode="External" Id="R2672e21995f54adc" /><Relationship Type="http://schemas.openxmlformats.org/officeDocument/2006/relationships/hyperlink" Target="http://portal.3gpp.org/ngppapp/CreateTdoc.aspx?mode=view&amp;contributionUid=C1-194749" TargetMode="External" Id="R919fb2a08ada417f" /><Relationship Type="http://schemas.openxmlformats.org/officeDocument/2006/relationships/hyperlink" Target="http://portal.3gpp.org/desktopmodules/Specifications/SpecificationDetails.aspx?specificationId=3371" TargetMode="External" Id="R78eeeb6bd81845a2" /><Relationship Type="http://schemas.openxmlformats.org/officeDocument/2006/relationships/hyperlink" Target="http://portal.3gpp.org/desktopmodules/Release/ReleaseDetails.aspx?releaseId=190" TargetMode="External" Id="Rd75304b8dcbc442f" /><Relationship Type="http://schemas.openxmlformats.org/officeDocument/2006/relationships/hyperlink" Target="http://portal.3gpp.org/ngppapp/CreateTdoc.aspx?mode=view&amp;contributionUid=CP-192045" TargetMode="External" Id="R5be56c30052e4022" /><Relationship Type="http://schemas.openxmlformats.org/officeDocument/2006/relationships/hyperlink" Target="http://portal.3gpp.org/ngppapp/CreateTdoc.aspx?mode=view&amp;contributionUid=C1-194750" TargetMode="External" Id="R638437f645a14303" /><Relationship Type="http://schemas.openxmlformats.org/officeDocument/2006/relationships/hyperlink" Target="http://portal.3gpp.org/desktopmodules/Specifications/SpecificationDetails.aspx?specificationId=3371" TargetMode="External" Id="R688b44d9bf4d4742" /><Relationship Type="http://schemas.openxmlformats.org/officeDocument/2006/relationships/hyperlink" Target="http://portal.3gpp.org/desktopmodules/Release/ReleaseDetails.aspx?releaseId=191" TargetMode="External" Id="R7fdff7f43acb404f" /><Relationship Type="http://schemas.openxmlformats.org/officeDocument/2006/relationships/hyperlink" Target="http://portal.3gpp.org/ngppapp/CreateTdoc.aspx?mode=view&amp;contributionUid=CP-192045" TargetMode="External" Id="R871634f181964aea" /><Relationship Type="http://schemas.openxmlformats.org/officeDocument/2006/relationships/hyperlink" Target="http://portal.3gpp.org/ngppapp/CreateTdoc.aspx?mode=view&amp;contributionUid=C1-194753" TargetMode="External" Id="R5a0a6b8dfb5e477b" /><Relationship Type="http://schemas.openxmlformats.org/officeDocument/2006/relationships/hyperlink" Target="http://portal.3gpp.org/desktopmodules/Specifications/SpecificationDetails.aspx?specificationId=3370" TargetMode="External" Id="Rdb9bf640ed224706" /><Relationship Type="http://schemas.openxmlformats.org/officeDocument/2006/relationships/hyperlink" Target="http://portal.3gpp.org/desktopmodules/Release/ReleaseDetails.aspx?releaseId=190" TargetMode="External" Id="Rc3aeca223b164b91" /><Relationship Type="http://schemas.openxmlformats.org/officeDocument/2006/relationships/hyperlink" Target="http://portal.3gpp.org/ngppapp/CreateTdoc.aspx?mode=view&amp;contributionUid=CP-192045" TargetMode="External" Id="R9667eeab51734973" /><Relationship Type="http://schemas.openxmlformats.org/officeDocument/2006/relationships/hyperlink" Target="http://portal.3gpp.org/ngppapp/CreateTdoc.aspx?mode=view&amp;contributionUid=C1-194754" TargetMode="External" Id="R9992c09c460944fa" /><Relationship Type="http://schemas.openxmlformats.org/officeDocument/2006/relationships/hyperlink" Target="http://portal.3gpp.org/desktopmodules/Specifications/SpecificationDetails.aspx?specificationId=3370" TargetMode="External" Id="R57e6cbc9af7245ad" /><Relationship Type="http://schemas.openxmlformats.org/officeDocument/2006/relationships/hyperlink" Target="http://portal.3gpp.org/desktopmodules/Release/ReleaseDetails.aspx?releaseId=191" TargetMode="External" Id="Re4ee4ddfca2548b1" /><Relationship Type="http://schemas.openxmlformats.org/officeDocument/2006/relationships/hyperlink" Target="http://portal.3gpp.org/ngppapp/CreateTdoc.aspx?mode=view&amp;contributionUid=CP-192045" TargetMode="External" Id="R62a4bd939e75417d" /><Relationship Type="http://schemas.openxmlformats.org/officeDocument/2006/relationships/hyperlink" Target="http://portal.3gpp.org/ngppapp/CreateTdoc.aspx?mode=view&amp;contributionUid=C1-194878" TargetMode="External" Id="R633443afba114ff3" /><Relationship Type="http://schemas.openxmlformats.org/officeDocument/2006/relationships/hyperlink" Target="http://portal.3gpp.org/desktopmodules/Specifications/SpecificationDetails.aspx?specificationId=1058" TargetMode="External" Id="R47b3cd2a9af4433e" /><Relationship Type="http://schemas.openxmlformats.org/officeDocument/2006/relationships/hyperlink" Target="http://portal.3gpp.org/desktopmodules/Release/ReleaseDetails.aspx?releaseId=190" TargetMode="External" Id="R1ddee9d7316d403f" /><Relationship Type="http://schemas.openxmlformats.org/officeDocument/2006/relationships/hyperlink" Target="http://portal.3gpp.org/ngppapp/CreateTdoc.aspx?mode=view&amp;contributionUid=CP-192045" TargetMode="External" Id="Re1c2f17495774aef" /><Relationship Type="http://schemas.openxmlformats.org/officeDocument/2006/relationships/hyperlink" Target="http://portal.3gpp.org/ngppapp/CreateTdoc.aspx?mode=view&amp;contributionUid=C1-194879" TargetMode="External" Id="R4f820488698b4d98" /><Relationship Type="http://schemas.openxmlformats.org/officeDocument/2006/relationships/hyperlink" Target="http://portal.3gpp.org/desktopmodules/Specifications/SpecificationDetails.aspx?specificationId=1058" TargetMode="External" Id="Red96ac3e51784ed3" /><Relationship Type="http://schemas.openxmlformats.org/officeDocument/2006/relationships/hyperlink" Target="http://portal.3gpp.org/desktopmodules/Release/ReleaseDetails.aspx?releaseId=191" TargetMode="External" Id="R821f4f939c5f49fe" /><Relationship Type="http://schemas.openxmlformats.org/officeDocument/2006/relationships/hyperlink" Target="http://portal.3gpp.org/ngppapp/CreateTdoc.aspx?mode=view&amp;contributionUid=CP-192046" TargetMode="External" Id="Re544dbde7c0848f0" /><Relationship Type="http://schemas.openxmlformats.org/officeDocument/2006/relationships/hyperlink" Target="http://portal.3gpp.org/ngppapp/CreateTdoc.aspx?mode=view&amp;contributionUid=C1-194109" TargetMode="External" Id="R87270fcc2074470d" /><Relationship Type="http://schemas.openxmlformats.org/officeDocument/2006/relationships/hyperlink" Target="http://portal.3gpp.org/desktopmodules/Specifications/SpecificationDetails.aspx?specificationId=1055" TargetMode="External" Id="R509f49b69bc448d7" /><Relationship Type="http://schemas.openxmlformats.org/officeDocument/2006/relationships/hyperlink" Target="http://portal.3gpp.org/desktopmodules/Release/ReleaseDetails.aspx?releaseId=190" TargetMode="External" Id="R8b4c548a6a3442dd" /><Relationship Type="http://schemas.openxmlformats.org/officeDocument/2006/relationships/hyperlink" Target="http://portal.3gpp.org/ngppapp/CreateTdoc.aspx?mode=view&amp;contributionUid=CP-192046" TargetMode="External" Id="R64876d6c70a14f3c" /><Relationship Type="http://schemas.openxmlformats.org/officeDocument/2006/relationships/hyperlink" Target="http://portal.3gpp.org/ngppapp/CreateTdoc.aspx?mode=view&amp;contributionUid=C1-194110" TargetMode="External" Id="R2f9740305aef427c" /><Relationship Type="http://schemas.openxmlformats.org/officeDocument/2006/relationships/hyperlink" Target="http://portal.3gpp.org/desktopmodules/Specifications/SpecificationDetails.aspx?specificationId=1055" TargetMode="External" Id="Re7390104edaf4c26" /><Relationship Type="http://schemas.openxmlformats.org/officeDocument/2006/relationships/hyperlink" Target="http://portal.3gpp.org/desktopmodules/Release/ReleaseDetails.aspx?releaseId=191" TargetMode="External" Id="Rec1ae0d633804697" /><Relationship Type="http://schemas.openxmlformats.org/officeDocument/2006/relationships/hyperlink" Target="http://portal.3gpp.org/ngppapp/CreateTdoc.aspx?mode=view&amp;contributionUid=CP-192046" TargetMode="External" Id="R2203cd1c2d8a4fd8" /><Relationship Type="http://schemas.openxmlformats.org/officeDocument/2006/relationships/hyperlink" Target="http://portal.3gpp.org/ngppapp/CreateTdoc.aspx?mode=view&amp;contributionUid=C1-194876" TargetMode="External" Id="Rc8122a34dd104094" /><Relationship Type="http://schemas.openxmlformats.org/officeDocument/2006/relationships/hyperlink" Target="http://portal.3gpp.org/desktopmodules/Specifications/SpecificationDetails.aspx?specificationId=1055" TargetMode="External" Id="R9c967c80bb30472d" /><Relationship Type="http://schemas.openxmlformats.org/officeDocument/2006/relationships/hyperlink" Target="http://portal.3gpp.org/desktopmodules/Release/ReleaseDetails.aspx?releaseId=190" TargetMode="External" Id="R9167953e67cb4d09" /><Relationship Type="http://schemas.openxmlformats.org/officeDocument/2006/relationships/hyperlink" Target="http://portal.3gpp.org/ngppapp/CreateTdoc.aspx?mode=view&amp;contributionUid=CP-192046" TargetMode="External" Id="R6b4afe2a265f45e3" /><Relationship Type="http://schemas.openxmlformats.org/officeDocument/2006/relationships/hyperlink" Target="http://portal.3gpp.org/ngppapp/CreateTdoc.aspx?mode=view&amp;contributionUid=C1-194877" TargetMode="External" Id="Rfdbce8982a644d97" /><Relationship Type="http://schemas.openxmlformats.org/officeDocument/2006/relationships/hyperlink" Target="http://portal.3gpp.org/desktopmodules/Specifications/SpecificationDetails.aspx?specificationId=1055" TargetMode="External" Id="Rcf2392a40ceb4f9e" /><Relationship Type="http://schemas.openxmlformats.org/officeDocument/2006/relationships/hyperlink" Target="http://portal.3gpp.org/desktopmodules/Release/ReleaseDetails.aspx?releaseId=191" TargetMode="External" Id="R7fc3217c1b174739" /><Relationship Type="http://schemas.openxmlformats.org/officeDocument/2006/relationships/hyperlink" Target="http://portal.3gpp.org/ngppapp/CreateTdoc.aspx?mode=view&amp;contributionUid=CP-192046" TargetMode="External" Id="R72c85ff3a8a84398" /><Relationship Type="http://schemas.openxmlformats.org/officeDocument/2006/relationships/hyperlink" Target="http://portal.3gpp.org/ngppapp/CreateTdoc.aspx?mode=view&amp;contributionUid=C1-194880" TargetMode="External" Id="R777ceea9717a4e74" /><Relationship Type="http://schemas.openxmlformats.org/officeDocument/2006/relationships/hyperlink" Target="http://portal.3gpp.org/desktopmodules/Specifications/SpecificationDetails.aspx?specificationId=1055" TargetMode="External" Id="Re7c647d6fb3843ea" /><Relationship Type="http://schemas.openxmlformats.org/officeDocument/2006/relationships/hyperlink" Target="http://portal.3gpp.org/desktopmodules/Release/ReleaseDetails.aspx?releaseId=190" TargetMode="External" Id="Rc0a8f1cdbbf245de" /><Relationship Type="http://schemas.openxmlformats.org/officeDocument/2006/relationships/hyperlink" Target="http://portal.3gpp.org/ngppapp/CreateTdoc.aspx?mode=view&amp;contributionUid=CP-192046" TargetMode="External" Id="R30136aa1c9e14de2" /><Relationship Type="http://schemas.openxmlformats.org/officeDocument/2006/relationships/hyperlink" Target="http://portal.3gpp.org/ngppapp/CreateTdoc.aspx?mode=view&amp;contributionUid=C1-194881" TargetMode="External" Id="R2e83899aef3f4709" /><Relationship Type="http://schemas.openxmlformats.org/officeDocument/2006/relationships/hyperlink" Target="http://portal.3gpp.org/desktopmodules/Specifications/SpecificationDetails.aspx?specificationId=1055" TargetMode="External" Id="Rc2088e65aab342c8" /><Relationship Type="http://schemas.openxmlformats.org/officeDocument/2006/relationships/hyperlink" Target="http://portal.3gpp.org/desktopmodules/Release/ReleaseDetails.aspx?releaseId=191" TargetMode="External" Id="R62233cb839594838" /><Relationship Type="http://schemas.openxmlformats.org/officeDocument/2006/relationships/hyperlink" Target="http://portal.3gpp.org/ngppapp/CreateTdoc.aspx?mode=view&amp;contributionUid=CP-192046" TargetMode="External" Id="Rb20a7bc246e947e0" /><Relationship Type="http://schemas.openxmlformats.org/officeDocument/2006/relationships/hyperlink" Target="http://portal.3gpp.org/ngppapp/CreateTdoc.aspx?mode=view&amp;contributionUid=C1-194882" TargetMode="External" Id="R9fee6c4e75fb4fb5" /><Relationship Type="http://schemas.openxmlformats.org/officeDocument/2006/relationships/hyperlink" Target="http://portal.3gpp.org/desktopmodules/Specifications/SpecificationDetails.aspx?specificationId=1055" TargetMode="External" Id="R1f09e52ec17d4ab1" /><Relationship Type="http://schemas.openxmlformats.org/officeDocument/2006/relationships/hyperlink" Target="http://portal.3gpp.org/desktopmodules/Release/ReleaseDetails.aspx?releaseId=190" TargetMode="External" Id="Rbe2a4fe80c144666" /><Relationship Type="http://schemas.openxmlformats.org/officeDocument/2006/relationships/hyperlink" Target="http://portal.3gpp.org/ngppapp/CreateTdoc.aspx?mode=view&amp;contributionUid=CP-192046" TargetMode="External" Id="R13f90734a2764e61" /><Relationship Type="http://schemas.openxmlformats.org/officeDocument/2006/relationships/hyperlink" Target="http://portal.3gpp.org/ngppapp/CreateTdoc.aspx?mode=view&amp;contributionUid=C1-194883" TargetMode="External" Id="R39599c9fe25548ae" /><Relationship Type="http://schemas.openxmlformats.org/officeDocument/2006/relationships/hyperlink" Target="http://portal.3gpp.org/desktopmodules/Specifications/SpecificationDetails.aspx?specificationId=1055" TargetMode="External" Id="R8eb078f6c8eb4e70" /><Relationship Type="http://schemas.openxmlformats.org/officeDocument/2006/relationships/hyperlink" Target="http://portal.3gpp.org/desktopmodules/Release/ReleaseDetails.aspx?releaseId=191" TargetMode="External" Id="Rc645230d4265428d" /><Relationship Type="http://schemas.openxmlformats.org/officeDocument/2006/relationships/hyperlink" Target="http://portal.3gpp.org/ngppapp/CreateTdoc.aspx?mode=view&amp;contributionUid=CP-192046" TargetMode="External" Id="R17e36decbbac4c13" /><Relationship Type="http://schemas.openxmlformats.org/officeDocument/2006/relationships/hyperlink" Target="http://portal.3gpp.org/ngppapp/CreateTdoc.aspx?mode=view&amp;contributionUid=C1-195030" TargetMode="External" Id="R5af231cff2b24368" /><Relationship Type="http://schemas.openxmlformats.org/officeDocument/2006/relationships/hyperlink" Target="http://portal.3gpp.org/desktopmodules/Specifications/SpecificationDetails.aspx?specificationId=1049" TargetMode="External" Id="R56af9f47f65e48ec" /><Relationship Type="http://schemas.openxmlformats.org/officeDocument/2006/relationships/hyperlink" Target="http://portal.3gpp.org/desktopmodules/Release/ReleaseDetails.aspx?releaseId=190" TargetMode="External" Id="Rd53ddb4ba0bf447f" /><Relationship Type="http://schemas.openxmlformats.org/officeDocument/2006/relationships/hyperlink" Target="http://portal.3gpp.org/ngppapp/CreateTdoc.aspx?mode=view&amp;contributionUid=CP-192046" TargetMode="External" Id="R90cf70f2a6af4fcc" /><Relationship Type="http://schemas.openxmlformats.org/officeDocument/2006/relationships/hyperlink" Target="http://portal.3gpp.org/ngppapp/CreateTdoc.aspx?mode=view&amp;contributionUid=C1-195031" TargetMode="External" Id="R4d14719c47824277" /><Relationship Type="http://schemas.openxmlformats.org/officeDocument/2006/relationships/hyperlink" Target="http://portal.3gpp.org/desktopmodules/Specifications/SpecificationDetails.aspx?specificationId=1049" TargetMode="External" Id="Rcda68f2765e6456d" /><Relationship Type="http://schemas.openxmlformats.org/officeDocument/2006/relationships/hyperlink" Target="http://portal.3gpp.org/desktopmodules/Release/ReleaseDetails.aspx?releaseId=191" TargetMode="External" Id="R95693bc834dc4878" /><Relationship Type="http://schemas.openxmlformats.org/officeDocument/2006/relationships/hyperlink" Target="http://portal.3gpp.org/ngppapp/CreateTdoc.aspx?mode=view&amp;contributionUid=CP-192046" TargetMode="External" Id="R9af25b77398344be" /><Relationship Type="http://schemas.openxmlformats.org/officeDocument/2006/relationships/hyperlink" Target="http://portal.3gpp.org/ngppapp/CreateTdoc.aspx?mode=view&amp;contributionUid=C1-195032" TargetMode="External" Id="R4714bc1e79374901" /><Relationship Type="http://schemas.openxmlformats.org/officeDocument/2006/relationships/hyperlink" Target="http://portal.3gpp.org/desktopmodules/Specifications/SpecificationDetails.aspx?specificationId=1049" TargetMode="External" Id="R3eaa1375fc40456b" /><Relationship Type="http://schemas.openxmlformats.org/officeDocument/2006/relationships/hyperlink" Target="http://portal.3gpp.org/desktopmodules/Release/ReleaseDetails.aspx?releaseId=190" TargetMode="External" Id="R80a848580ea547a7" /><Relationship Type="http://schemas.openxmlformats.org/officeDocument/2006/relationships/hyperlink" Target="http://portal.3gpp.org/ngppapp/CreateTdoc.aspx?mode=view&amp;contributionUid=CP-192046" TargetMode="External" Id="Rb1f1b098b20147ad" /><Relationship Type="http://schemas.openxmlformats.org/officeDocument/2006/relationships/hyperlink" Target="http://portal.3gpp.org/ngppapp/CreateTdoc.aspx?mode=view&amp;contributionUid=C1-195033" TargetMode="External" Id="R548518f4f21e43f1" /><Relationship Type="http://schemas.openxmlformats.org/officeDocument/2006/relationships/hyperlink" Target="http://portal.3gpp.org/desktopmodules/Specifications/SpecificationDetails.aspx?specificationId=1049" TargetMode="External" Id="Rd69b874e809c4b19" /><Relationship Type="http://schemas.openxmlformats.org/officeDocument/2006/relationships/hyperlink" Target="http://portal.3gpp.org/desktopmodules/Release/ReleaseDetails.aspx?releaseId=191" TargetMode="External" Id="R8819898efc44406d" /><Relationship Type="http://schemas.openxmlformats.org/officeDocument/2006/relationships/hyperlink" Target="http://portal.3gpp.org/ngppapp/CreateTdoc.aspx?mode=view&amp;contributionUid=CP-192046" TargetMode="External" Id="Re8c74340341d4656" /><Relationship Type="http://schemas.openxmlformats.org/officeDocument/2006/relationships/hyperlink" Target="http://portal.3gpp.org/ngppapp/CreateTdoc.aspx?mode=view&amp;contributionUid=C1-195043" TargetMode="External" Id="Ra4f7ff48bff14b17" /><Relationship Type="http://schemas.openxmlformats.org/officeDocument/2006/relationships/hyperlink" Target="http://portal.3gpp.org/desktopmodules/Specifications/SpecificationDetails.aspx?specificationId=1055" TargetMode="External" Id="R386c73a88d3f4ebf" /><Relationship Type="http://schemas.openxmlformats.org/officeDocument/2006/relationships/hyperlink" Target="http://portal.3gpp.org/desktopmodules/Release/ReleaseDetails.aspx?releaseId=190" TargetMode="External" Id="Ra1a3bc0d6f6a45ad" /><Relationship Type="http://schemas.openxmlformats.org/officeDocument/2006/relationships/hyperlink" Target="http://portal.3gpp.org/ngppapp/CreateTdoc.aspx?mode=view&amp;contributionUid=CP-192046" TargetMode="External" Id="Rd392a051ee874c9a" /><Relationship Type="http://schemas.openxmlformats.org/officeDocument/2006/relationships/hyperlink" Target="http://portal.3gpp.org/ngppapp/CreateTdoc.aspx?mode=view&amp;contributionUid=C1-195044" TargetMode="External" Id="R7cb45425e2b9495d" /><Relationship Type="http://schemas.openxmlformats.org/officeDocument/2006/relationships/hyperlink" Target="http://portal.3gpp.org/desktopmodules/Specifications/SpecificationDetails.aspx?specificationId=1055" TargetMode="External" Id="Rf96dd28b0b824d83" /><Relationship Type="http://schemas.openxmlformats.org/officeDocument/2006/relationships/hyperlink" Target="http://portal.3gpp.org/desktopmodules/Release/ReleaseDetails.aspx?releaseId=191" TargetMode="External" Id="R0fba6fd797e24f10" /><Relationship Type="http://schemas.openxmlformats.org/officeDocument/2006/relationships/hyperlink" Target="http://portal.3gpp.org/ngppapp/CreateTdoc.aspx?mode=view&amp;contributionUid=CP-192047" TargetMode="External" Id="R223527388bd3492b" /><Relationship Type="http://schemas.openxmlformats.org/officeDocument/2006/relationships/hyperlink" Target="http://portal.3gpp.org/ngppapp/CreateTdoc.aspx?mode=view&amp;contributionUid=C1-194328" TargetMode="External" Id="Rf62ac88f6eae4f53" /><Relationship Type="http://schemas.openxmlformats.org/officeDocument/2006/relationships/hyperlink" Target="http://portal.3gpp.org/desktopmodules/Specifications/SpecificationDetails.aspx?specificationId=3238" TargetMode="External" Id="R5fdb30b302504ffa" /><Relationship Type="http://schemas.openxmlformats.org/officeDocument/2006/relationships/hyperlink" Target="http://portal.3gpp.org/desktopmodules/Release/ReleaseDetails.aspx?releaseId=190" TargetMode="External" Id="R883f44ce1e32490f" /><Relationship Type="http://schemas.openxmlformats.org/officeDocument/2006/relationships/hyperlink" Target="http://portal.3gpp.org/ngppapp/CreateTdoc.aspx?mode=view&amp;contributionUid=CP-192048" TargetMode="External" Id="R667ba3742f5a465e" /><Relationship Type="http://schemas.openxmlformats.org/officeDocument/2006/relationships/hyperlink" Target="http://portal.3gpp.org/ngppapp/CreateTdoc.aspx?mode=view&amp;contributionUid=C1-194329" TargetMode="External" Id="R7259e6956d6d4c90" /><Relationship Type="http://schemas.openxmlformats.org/officeDocument/2006/relationships/hyperlink" Target="http://portal.3gpp.org/desktopmodules/Specifications/SpecificationDetails.aspx?specificationId=1055" TargetMode="External" Id="R3f177fe64e864817" /><Relationship Type="http://schemas.openxmlformats.org/officeDocument/2006/relationships/hyperlink" Target="http://portal.3gpp.org/desktopmodules/Release/ReleaseDetails.aspx?releaseId=190" TargetMode="External" Id="R66efd83cdc644941" /><Relationship Type="http://schemas.openxmlformats.org/officeDocument/2006/relationships/hyperlink" Target="http://portal.3gpp.org/ngppapp/CreateTdoc.aspx?mode=view&amp;contributionUid=CP-192048" TargetMode="External" Id="Rcccd687092be4f07" /><Relationship Type="http://schemas.openxmlformats.org/officeDocument/2006/relationships/hyperlink" Target="http://portal.3gpp.org/ngppapp/CreateTdoc.aspx?mode=view&amp;contributionUid=C1-194330" TargetMode="External" Id="R148500dcd1c544ec" /><Relationship Type="http://schemas.openxmlformats.org/officeDocument/2006/relationships/hyperlink" Target="http://portal.3gpp.org/desktopmodules/Specifications/SpecificationDetails.aspx?specificationId=1055" TargetMode="External" Id="Rb6095da4756b4aa1" /><Relationship Type="http://schemas.openxmlformats.org/officeDocument/2006/relationships/hyperlink" Target="http://portal.3gpp.org/desktopmodules/Release/ReleaseDetails.aspx?releaseId=191" TargetMode="External" Id="R188d186053654ea5" /><Relationship Type="http://schemas.openxmlformats.org/officeDocument/2006/relationships/hyperlink" Target="http://portal.3gpp.org/ngppapp/CreateTdoc.aspx?mode=view&amp;contributionUid=CP-192048" TargetMode="External" Id="R938f1fdbff6c4194" /><Relationship Type="http://schemas.openxmlformats.org/officeDocument/2006/relationships/hyperlink" Target="http://portal.3gpp.org/ngppapp/CreateTdoc.aspx?mode=view&amp;contributionUid=C1-194460" TargetMode="External" Id="R8f99c4c42c2948f4" /><Relationship Type="http://schemas.openxmlformats.org/officeDocument/2006/relationships/hyperlink" Target="http://portal.3gpp.org/desktopmodules/Specifications/SpecificationDetails.aspx?specificationId=1055" TargetMode="External" Id="Re941ab2589f24bc6" /><Relationship Type="http://schemas.openxmlformats.org/officeDocument/2006/relationships/hyperlink" Target="http://portal.3gpp.org/desktopmodules/Release/ReleaseDetails.aspx?releaseId=190" TargetMode="External" Id="Rf2a13908bcd0485d" /><Relationship Type="http://schemas.openxmlformats.org/officeDocument/2006/relationships/hyperlink" Target="http://portal.3gpp.org/ngppapp/CreateTdoc.aspx?mode=view&amp;contributionUid=CP-192048" TargetMode="External" Id="Rbd1e27d958d74397" /><Relationship Type="http://schemas.openxmlformats.org/officeDocument/2006/relationships/hyperlink" Target="http://portal.3gpp.org/ngppapp/CreateTdoc.aspx?mode=view&amp;contributionUid=C1-194461" TargetMode="External" Id="R201ece5552134738" /><Relationship Type="http://schemas.openxmlformats.org/officeDocument/2006/relationships/hyperlink" Target="http://portal.3gpp.org/desktopmodules/Specifications/SpecificationDetails.aspx?specificationId=1055" TargetMode="External" Id="R19ae41890e0049c7" /><Relationship Type="http://schemas.openxmlformats.org/officeDocument/2006/relationships/hyperlink" Target="http://portal.3gpp.org/desktopmodules/Release/ReleaseDetails.aspx?releaseId=191" TargetMode="External" Id="R5a17694facd74cf2" /><Relationship Type="http://schemas.openxmlformats.org/officeDocument/2006/relationships/hyperlink" Target="http://portal.3gpp.org/ngppapp/CreateTdoc.aspx?mode=view&amp;contributionUid=CP-192049" TargetMode="External" Id="Rd16b530adcf848c4" /><Relationship Type="http://schemas.openxmlformats.org/officeDocument/2006/relationships/hyperlink" Target="http://portal.3gpp.org/ngppapp/CreateTdoc.aspx?mode=view&amp;contributionUid=C1-195008" TargetMode="External" Id="R9397261dcc03448d" /><Relationship Type="http://schemas.openxmlformats.org/officeDocument/2006/relationships/hyperlink" Target="http://portal.3gpp.org/desktopmodules/Specifications/SpecificationDetails.aspx?specificationId=1055" TargetMode="External" Id="R922c0abc6cde4934" /><Relationship Type="http://schemas.openxmlformats.org/officeDocument/2006/relationships/hyperlink" Target="http://portal.3gpp.org/desktopmodules/Release/ReleaseDetails.aspx?releaseId=190" TargetMode="External" Id="R9b5cc115e3b442ae" /><Relationship Type="http://schemas.openxmlformats.org/officeDocument/2006/relationships/hyperlink" Target="http://portal.3gpp.org/ngppapp/CreateTdoc.aspx?mode=view&amp;contributionUid=CP-192049" TargetMode="External" Id="Ra5602a5f0f9a4445" /><Relationship Type="http://schemas.openxmlformats.org/officeDocument/2006/relationships/hyperlink" Target="http://portal.3gpp.org/ngppapp/CreateTdoc.aspx?mode=view&amp;contributionUid=C1-195009" TargetMode="External" Id="R3acc6e27525a4167" /><Relationship Type="http://schemas.openxmlformats.org/officeDocument/2006/relationships/hyperlink" Target="http://portal.3gpp.org/desktopmodules/Specifications/SpecificationDetails.aspx?specificationId=1055" TargetMode="External" Id="R5dfa55d24ab54cd8" /><Relationship Type="http://schemas.openxmlformats.org/officeDocument/2006/relationships/hyperlink" Target="http://portal.3gpp.org/desktopmodules/Release/ReleaseDetails.aspx?releaseId=191" TargetMode="External" Id="Ra08f6cf5d8c14f50" /><Relationship Type="http://schemas.openxmlformats.org/officeDocument/2006/relationships/hyperlink" Target="http://portal.3gpp.org/ngppapp/CreateTdoc.aspx?mode=view&amp;contributionUid=CP-192050" TargetMode="External" Id="R38fb51da5f0842c1" /><Relationship Type="http://schemas.openxmlformats.org/officeDocument/2006/relationships/hyperlink" Target="http://portal.3gpp.org/ngppapp/CreateTdoc.aspx?mode=view&amp;contributionUid=C1-195034" TargetMode="External" Id="Rffc1da0599e24c4d" /><Relationship Type="http://schemas.openxmlformats.org/officeDocument/2006/relationships/hyperlink" Target="http://portal.3gpp.org/desktopmodules/Specifications/SpecificationDetails.aspx?specificationId=1055" TargetMode="External" Id="R6d185bbecb7e4058" /><Relationship Type="http://schemas.openxmlformats.org/officeDocument/2006/relationships/hyperlink" Target="http://portal.3gpp.org/desktopmodules/Release/ReleaseDetails.aspx?releaseId=190" TargetMode="External" Id="Rb63af59ddf494037" /><Relationship Type="http://schemas.openxmlformats.org/officeDocument/2006/relationships/hyperlink" Target="http://portal.3gpp.org/ngppapp/CreateTdoc.aspx?mode=view&amp;contributionUid=CP-192050" TargetMode="External" Id="R9d868260078f400a" /><Relationship Type="http://schemas.openxmlformats.org/officeDocument/2006/relationships/hyperlink" Target="http://portal.3gpp.org/ngppapp/CreateTdoc.aspx?mode=view&amp;contributionUid=C1-195035" TargetMode="External" Id="Ref7fbbcd44c54c52" /><Relationship Type="http://schemas.openxmlformats.org/officeDocument/2006/relationships/hyperlink" Target="http://portal.3gpp.org/desktopmodules/Specifications/SpecificationDetails.aspx?specificationId=1055" TargetMode="External" Id="Rb3d717035eac4df1" /><Relationship Type="http://schemas.openxmlformats.org/officeDocument/2006/relationships/hyperlink" Target="http://portal.3gpp.org/desktopmodules/Release/ReleaseDetails.aspx?releaseId=191" TargetMode="External" Id="R3b3a9d0635a64f47" /><Relationship Type="http://schemas.openxmlformats.org/officeDocument/2006/relationships/hyperlink" Target="http://portal.3gpp.org/ngppapp/CreateTdoc.aspx?mode=view&amp;contributionUid=CP-192051" TargetMode="External" Id="Rc910258f2eba4347" /><Relationship Type="http://schemas.openxmlformats.org/officeDocument/2006/relationships/hyperlink" Target="http://portal.3gpp.org/ngppapp/CreateTdoc.aspx?mode=view&amp;contributionUid=C1-194127" TargetMode="External" Id="R51f1f2d5d9fc4f7f" /><Relationship Type="http://schemas.openxmlformats.org/officeDocument/2006/relationships/hyperlink" Target="http://portal.3gpp.org/desktopmodules/Specifications/SpecificationDetails.aspx?specificationId=1072" TargetMode="External" Id="Re583f0863a5844bb" /><Relationship Type="http://schemas.openxmlformats.org/officeDocument/2006/relationships/hyperlink" Target="http://portal.3gpp.org/desktopmodules/Release/ReleaseDetails.aspx?releaseId=191" TargetMode="External" Id="R537a2a1e9c8f4d4e" /><Relationship Type="http://schemas.openxmlformats.org/officeDocument/2006/relationships/hyperlink" Target="http://portal.3gpp.org/ngppapp/CreateTdoc.aspx?mode=view&amp;contributionUid=CP-192051" TargetMode="External" Id="Ra9609e26ccb14509" /><Relationship Type="http://schemas.openxmlformats.org/officeDocument/2006/relationships/hyperlink" Target="http://portal.3gpp.org/ngppapp/CreateTdoc.aspx?mode=view&amp;contributionUid=C1-194793" TargetMode="External" Id="Re120909ac0774ab9" /><Relationship Type="http://schemas.openxmlformats.org/officeDocument/2006/relationships/hyperlink" Target="http://portal.3gpp.org/desktopmodules/Specifications/SpecificationDetails.aspx?specificationId=1515" TargetMode="External" Id="Rfff6ce1c1fe3497d" /><Relationship Type="http://schemas.openxmlformats.org/officeDocument/2006/relationships/hyperlink" Target="http://portal.3gpp.org/desktopmodules/Release/ReleaseDetails.aspx?releaseId=191" TargetMode="External" Id="R5f408010de064276" /><Relationship Type="http://schemas.openxmlformats.org/officeDocument/2006/relationships/hyperlink" Target="http://portal.3gpp.org/ngppapp/CreateTdoc.aspx?mode=view&amp;contributionUid=CP-192051" TargetMode="External" Id="R841fe4906e5c40e3" /><Relationship Type="http://schemas.openxmlformats.org/officeDocument/2006/relationships/hyperlink" Target="http://portal.3gpp.org/ngppapp/CreateTdoc.aspx?mode=view&amp;contributionUid=C1-194799" TargetMode="External" Id="R3055b47355e94db3" /><Relationship Type="http://schemas.openxmlformats.org/officeDocument/2006/relationships/hyperlink" Target="http://portal.3gpp.org/desktopmodules/Specifications/SpecificationDetails.aspx?specificationId=1072" TargetMode="External" Id="Ra6f908782f1e4da4" /><Relationship Type="http://schemas.openxmlformats.org/officeDocument/2006/relationships/hyperlink" Target="http://portal.3gpp.org/desktopmodules/Release/ReleaseDetails.aspx?releaseId=191" TargetMode="External" Id="R1474a30f58be4b3f" /><Relationship Type="http://schemas.openxmlformats.org/officeDocument/2006/relationships/hyperlink" Target="http://portal.3gpp.org/ngppapp/CreateTdoc.aspx?mode=view&amp;contributionUid=CP-192051" TargetMode="External" Id="Re3f61dbe409a414e" /><Relationship Type="http://schemas.openxmlformats.org/officeDocument/2006/relationships/hyperlink" Target="http://portal.3gpp.org/ngppapp/CreateTdoc.aspx?mode=view&amp;contributionUid=C1-194916" TargetMode="External" Id="R32eb0eccf70d409e" /><Relationship Type="http://schemas.openxmlformats.org/officeDocument/2006/relationships/hyperlink" Target="http://portal.3gpp.org/desktopmodules/Specifications/SpecificationDetails.aspx?specificationId=1072" TargetMode="External" Id="R557d6356709f4552" /><Relationship Type="http://schemas.openxmlformats.org/officeDocument/2006/relationships/hyperlink" Target="http://portal.3gpp.org/desktopmodules/Release/ReleaseDetails.aspx?releaseId=191" TargetMode="External" Id="Rf0deaa6cf1d44c1c" /><Relationship Type="http://schemas.openxmlformats.org/officeDocument/2006/relationships/hyperlink" Target="http://portal.3gpp.org/ngppapp/CreateTdoc.aspx?mode=view&amp;contributionUid=CP-192051" TargetMode="External" Id="R2624b13413d84999" /><Relationship Type="http://schemas.openxmlformats.org/officeDocument/2006/relationships/hyperlink" Target="http://portal.3gpp.org/ngppapp/CreateTdoc.aspx?mode=view&amp;contributionUid=C1-194918" TargetMode="External" Id="R8ab9c89033164b1c" /><Relationship Type="http://schemas.openxmlformats.org/officeDocument/2006/relationships/hyperlink" Target="http://portal.3gpp.org/desktopmodules/Specifications/SpecificationDetails.aspx?specificationId=1072" TargetMode="External" Id="Rdba67442452543c0" /><Relationship Type="http://schemas.openxmlformats.org/officeDocument/2006/relationships/hyperlink" Target="http://portal.3gpp.org/desktopmodules/Release/ReleaseDetails.aspx?releaseId=191" TargetMode="External" Id="R71f96821842c4b04" /><Relationship Type="http://schemas.openxmlformats.org/officeDocument/2006/relationships/hyperlink" Target="http://portal.3gpp.org/ngppapp/CreateTdoc.aspx?mode=view&amp;contributionUid=CP-192052" TargetMode="External" Id="R33a76a47615f415f" /><Relationship Type="http://schemas.openxmlformats.org/officeDocument/2006/relationships/hyperlink" Target="http://portal.3gpp.org/ngppapp/CreateTdoc.aspx?mode=view&amp;contributionUid=C1-194388" TargetMode="External" Id="Rc9ee0101226f4d1b" /><Relationship Type="http://schemas.openxmlformats.org/officeDocument/2006/relationships/hyperlink" Target="http://portal.3gpp.org/desktopmodules/Specifications/SpecificationDetails.aspx?specificationId=3370" TargetMode="External" Id="R23a565d234874fb7" /><Relationship Type="http://schemas.openxmlformats.org/officeDocument/2006/relationships/hyperlink" Target="http://portal.3gpp.org/desktopmodules/Release/ReleaseDetails.aspx?releaseId=191" TargetMode="External" Id="R78ac4afdf3604a63" /><Relationship Type="http://schemas.openxmlformats.org/officeDocument/2006/relationships/hyperlink" Target="http://portal.3gpp.org/ngppapp/CreateTdoc.aspx?mode=view&amp;contributionUid=CP-192052" TargetMode="External" Id="R4dc891f25cab4037" /><Relationship Type="http://schemas.openxmlformats.org/officeDocument/2006/relationships/hyperlink" Target="http://portal.3gpp.org/ngppapp/CreateTdoc.aspx?mode=view&amp;contributionUid=C1-194422" TargetMode="External" Id="Rde894bfa12384893" /><Relationship Type="http://schemas.openxmlformats.org/officeDocument/2006/relationships/hyperlink" Target="http://portal.3gpp.org/desktopmodules/Specifications/SpecificationDetails.aspx?specificationId=3370" TargetMode="External" Id="Rc42104acc2004d2f" /><Relationship Type="http://schemas.openxmlformats.org/officeDocument/2006/relationships/hyperlink" Target="http://portal.3gpp.org/desktopmodules/Release/ReleaseDetails.aspx?releaseId=191" TargetMode="External" Id="Rfe704be11fad494c" /><Relationship Type="http://schemas.openxmlformats.org/officeDocument/2006/relationships/hyperlink" Target="http://portal.3gpp.org/ngppapp/CreateTdoc.aspx?mode=view&amp;contributionUid=CP-192052" TargetMode="External" Id="Rea908f80bbd1436d" /><Relationship Type="http://schemas.openxmlformats.org/officeDocument/2006/relationships/hyperlink" Target="http://portal.3gpp.org/ngppapp/CreateTdoc.aspx?mode=view&amp;contributionUid=C1-194435" TargetMode="External" Id="R863108a3f8d54d96" /><Relationship Type="http://schemas.openxmlformats.org/officeDocument/2006/relationships/hyperlink" Target="http://portal.3gpp.org/desktopmodules/Specifications/SpecificationDetails.aspx?specificationId=3370" TargetMode="External" Id="Rdcdf0f1cf5c34fdc" /><Relationship Type="http://schemas.openxmlformats.org/officeDocument/2006/relationships/hyperlink" Target="http://portal.3gpp.org/desktopmodules/Release/ReleaseDetails.aspx?releaseId=191" TargetMode="External" Id="R29eb31fddc0940ea" /><Relationship Type="http://schemas.openxmlformats.org/officeDocument/2006/relationships/hyperlink" Target="http://portal.3gpp.org/ngppapp/CreateTdoc.aspx?mode=view&amp;contributionUid=CP-192052" TargetMode="External" Id="R083e3fe248e6460d" /><Relationship Type="http://schemas.openxmlformats.org/officeDocument/2006/relationships/hyperlink" Target="http://portal.3gpp.org/ngppapp/CreateTdoc.aspx?mode=view&amp;contributionUid=C1-194436" TargetMode="External" Id="R9612e090e9a84b1b" /><Relationship Type="http://schemas.openxmlformats.org/officeDocument/2006/relationships/hyperlink" Target="http://portal.3gpp.org/desktopmodules/Specifications/SpecificationDetails.aspx?specificationId=3370" TargetMode="External" Id="R46c6f0bbafcd49e2" /><Relationship Type="http://schemas.openxmlformats.org/officeDocument/2006/relationships/hyperlink" Target="http://portal.3gpp.org/desktopmodules/Release/ReleaseDetails.aspx?releaseId=191" TargetMode="External" Id="Ra60ce03bb8d24ba1" /><Relationship Type="http://schemas.openxmlformats.org/officeDocument/2006/relationships/hyperlink" Target="http://portal.3gpp.org/ngppapp/CreateTdoc.aspx?mode=view&amp;contributionUid=CP-192052" TargetMode="External" Id="Reb326bad3ceb4f31" /><Relationship Type="http://schemas.openxmlformats.org/officeDocument/2006/relationships/hyperlink" Target="http://portal.3gpp.org/ngppapp/CreateTdoc.aspx?mode=view&amp;contributionUid=C1-194482" TargetMode="External" Id="R860451f0f8e947f6" /><Relationship Type="http://schemas.openxmlformats.org/officeDocument/2006/relationships/hyperlink" Target="http://portal.3gpp.org/desktopmodules/Specifications/SpecificationDetails.aspx?specificationId=3370" TargetMode="External" Id="Re83ad40658264c34" /><Relationship Type="http://schemas.openxmlformats.org/officeDocument/2006/relationships/hyperlink" Target="http://portal.3gpp.org/desktopmodules/Release/ReleaseDetails.aspx?releaseId=191" TargetMode="External" Id="Ra6d009db1ab849ff" /><Relationship Type="http://schemas.openxmlformats.org/officeDocument/2006/relationships/hyperlink" Target="http://portal.3gpp.org/ngppapp/CreateTdoc.aspx?mode=view&amp;contributionUid=CP-192052" TargetMode="External" Id="R9b1a6f15cd0c40b7" /><Relationship Type="http://schemas.openxmlformats.org/officeDocument/2006/relationships/hyperlink" Target="http://portal.3gpp.org/ngppapp/CreateTdoc.aspx?mode=view&amp;contributionUid=C1-194487" TargetMode="External" Id="Rcd85cf796c5246c7" /><Relationship Type="http://schemas.openxmlformats.org/officeDocument/2006/relationships/hyperlink" Target="http://portal.3gpp.org/desktopmodules/Specifications/SpecificationDetails.aspx?specificationId=3370" TargetMode="External" Id="R2a8076ea36984013" /><Relationship Type="http://schemas.openxmlformats.org/officeDocument/2006/relationships/hyperlink" Target="http://portal.3gpp.org/desktopmodules/Release/ReleaseDetails.aspx?releaseId=191" TargetMode="External" Id="Rac91c0677d334036" /><Relationship Type="http://schemas.openxmlformats.org/officeDocument/2006/relationships/hyperlink" Target="http://portal.3gpp.org/ngppapp/CreateTdoc.aspx?mode=view&amp;contributionUid=CP-192052" TargetMode="External" Id="Rb731be59303d4a21" /><Relationship Type="http://schemas.openxmlformats.org/officeDocument/2006/relationships/hyperlink" Target="http://portal.3gpp.org/ngppapp/CreateTdoc.aspx?mode=view&amp;contributionUid=C1-194519" TargetMode="External" Id="R9d9e6e3756b040be" /><Relationship Type="http://schemas.openxmlformats.org/officeDocument/2006/relationships/hyperlink" Target="http://portal.3gpp.org/desktopmodules/Specifications/SpecificationDetails.aspx?specificationId=3370" TargetMode="External" Id="R0ffb0d2b34584faf" /><Relationship Type="http://schemas.openxmlformats.org/officeDocument/2006/relationships/hyperlink" Target="http://portal.3gpp.org/desktopmodules/Release/ReleaseDetails.aspx?releaseId=191" TargetMode="External" Id="R73dc70aab96642ae" /><Relationship Type="http://schemas.openxmlformats.org/officeDocument/2006/relationships/hyperlink" Target="http://portal.3gpp.org/ngppapp/CreateTdoc.aspx?mode=view&amp;contributionUid=CP-192052" TargetMode="External" Id="R3d0d0bcb4a044b29" /><Relationship Type="http://schemas.openxmlformats.org/officeDocument/2006/relationships/hyperlink" Target="http://portal.3gpp.org/ngppapp/CreateTdoc.aspx?mode=view&amp;contributionUid=C1-194741" TargetMode="External" Id="R8109ba18d1c54e1a" /><Relationship Type="http://schemas.openxmlformats.org/officeDocument/2006/relationships/hyperlink" Target="http://portal.3gpp.org/desktopmodules/Specifications/SpecificationDetails.aspx?specificationId=3370" TargetMode="External" Id="R3b08c90c6ac74ecf" /><Relationship Type="http://schemas.openxmlformats.org/officeDocument/2006/relationships/hyperlink" Target="http://portal.3gpp.org/desktopmodules/Release/ReleaseDetails.aspx?releaseId=191" TargetMode="External" Id="Rc27ddb8414214bfd" /><Relationship Type="http://schemas.openxmlformats.org/officeDocument/2006/relationships/hyperlink" Target="http://portal.3gpp.org/ngppapp/CreateTdoc.aspx?mode=view&amp;contributionUid=CP-192052" TargetMode="External" Id="Rc2691291543b483c" /><Relationship Type="http://schemas.openxmlformats.org/officeDocument/2006/relationships/hyperlink" Target="http://portal.3gpp.org/ngppapp/CreateTdoc.aspx?mode=view&amp;contributionUid=C1-194795" TargetMode="External" Id="Red9214f28be245a6" /><Relationship Type="http://schemas.openxmlformats.org/officeDocument/2006/relationships/hyperlink" Target="http://portal.3gpp.org/desktopmodules/Specifications/SpecificationDetails.aspx?specificationId=3370" TargetMode="External" Id="Rf7a8787ed77b4b21" /><Relationship Type="http://schemas.openxmlformats.org/officeDocument/2006/relationships/hyperlink" Target="http://portal.3gpp.org/desktopmodules/Release/ReleaseDetails.aspx?releaseId=191" TargetMode="External" Id="R7e81234d0c5d4741" /><Relationship Type="http://schemas.openxmlformats.org/officeDocument/2006/relationships/hyperlink" Target="http://portal.3gpp.org/ngppapp/CreateTdoc.aspx?mode=view&amp;contributionUid=CP-192052" TargetMode="External" Id="R36f29e4b725344f1" /><Relationship Type="http://schemas.openxmlformats.org/officeDocument/2006/relationships/hyperlink" Target="http://portal.3gpp.org/ngppapp/CreateTdoc.aspx?mode=view&amp;contributionUid=C1-194796" TargetMode="External" Id="R321dba296fca49fc" /><Relationship Type="http://schemas.openxmlformats.org/officeDocument/2006/relationships/hyperlink" Target="http://portal.3gpp.org/desktopmodules/Specifications/SpecificationDetails.aspx?specificationId=3370" TargetMode="External" Id="R5d3ede886dc5499d" /><Relationship Type="http://schemas.openxmlformats.org/officeDocument/2006/relationships/hyperlink" Target="http://portal.3gpp.org/desktopmodules/Release/ReleaseDetails.aspx?releaseId=191" TargetMode="External" Id="R26c42615fdb34bec" /><Relationship Type="http://schemas.openxmlformats.org/officeDocument/2006/relationships/hyperlink" Target="http://portal.3gpp.org/ngppapp/CreateTdoc.aspx?mode=view&amp;contributionUid=CP-192052" TargetMode="External" Id="R1104173903cf47cd" /><Relationship Type="http://schemas.openxmlformats.org/officeDocument/2006/relationships/hyperlink" Target="http://portal.3gpp.org/ngppapp/CreateTdoc.aspx?mode=view&amp;contributionUid=C1-194797" TargetMode="External" Id="R6a7e435706fd44dc" /><Relationship Type="http://schemas.openxmlformats.org/officeDocument/2006/relationships/hyperlink" Target="http://portal.3gpp.org/desktopmodules/Specifications/SpecificationDetails.aspx?specificationId=3370" TargetMode="External" Id="Rfd3c95b78e014b04" /><Relationship Type="http://schemas.openxmlformats.org/officeDocument/2006/relationships/hyperlink" Target="http://portal.3gpp.org/desktopmodules/Release/ReleaseDetails.aspx?releaseId=191" TargetMode="External" Id="Rd0d507b8264b4a19" /><Relationship Type="http://schemas.openxmlformats.org/officeDocument/2006/relationships/hyperlink" Target="http://portal.3gpp.org/ngppapp/CreateTdoc.aspx?mode=view&amp;contributionUid=CP-192052" TargetMode="External" Id="Radf073329bfc4c10" /><Relationship Type="http://schemas.openxmlformats.org/officeDocument/2006/relationships/hyperlink" Target="http://portal.3gpp.org/ngppapp/CreateTdoc.aspx?mode=view&amp;contributionUid=C1-194798" TargetMode="External" Id="Rbfa077cbfc0d43a4" /><Relationship Type="http://schemas.openxmlformats.org/officeDocument/2006/relationships/hyperlink" Target="http://portal.3gpp.org/desktopmodules/Specifications/SpecificationDetails.aspx?specificationId=3370" TargetMode="External" Id="Rd584cc788283400f" /><Relationship Type="http://schemas.openxmlformats.org/officeDocument/2006/relationships/hyperlink" Target="http://portal.3gpp.org/desktopmodules/Release/ReleaseDetails.aspx?releaseId=191" TargetMode="External" Id="R75dbfee212204dfd" /><Relationship Type="http://schemas.openxmlformats.org/officeDocument/2006/relationships/hyperlink" Target="http://portal.3gpp.org/ngppapp/CreateTdoc.aspx?mode=view&amp;contributionUid=CP-192052" TargetMode="External" Id="R4c8ddc25033848dd" /><Relationship Type="http://schemas.openxmlformats.org/officeDocument/2006/relationships/hyperlink" Target="http://portal.3gpp.org/ngppapp/CreateTdoc.aspx?mode=view&amp;contributionUid=C1-194900" TargetMode="External" Id="Ra19893581ad342cb" /><Relationship Type="http://schemas.openxmlformats.org/officeDocument/2006/relationships/hyperlink" Target="http://portal.3gpp.org/desktopmodules/Specifications/SpecificationDetails.aspx?specificationId=3370" TargetMode="External" Id="Rf9c2c5d77233424b" /><Relationship Type="http://schemas.openxmlformats.org/officeDocument/2006/relationships/hyperlink" Target="http://portal.3gpp.org/desktopmodules/Release/ReleaseDetails.aspx?releaseId=191" TargetMode="External" Id="R25e71fb109234be9" /><Relationship Type="http://schemas.openxmlformats.org/officeDocument/2006/relationships/hyperlink" Target="http://portal.3gpp.org/ngppapp/CreateTdoc.aspx?mode=view&amp;contributionUid=CP-192052" TargetMode="External" Id="R8558905d1eec41ab" /><Relationship Type="http://schemas.openxmlformats.org/officeDocument/2006/relationships/hyperlink" Target="http://portal.3gpp.org/ngppapp/CreateTdoc.aspx?mode=view&amp;contributionUid=C1-194913" TargetMode="External" Id="R2cdd4ffbd54342b5" /><Relationship Type="http://schemas.openxmlformats.org/officeDocument/2006/relationships/hyperlink" Target="http://portal.3gpp.org/desktopmodules/Specifications/SpecificationDetails.aspx?specificationId=3370" TargetMode="External" Id="Rd3543589894542fb" /><Relationship Type="http://schemas.openxmlformats.org/officeDocument/2006/relationships/hyperlink" Target="http://portal.3gpp.org/desktopmodules/Release/ReleaseDetails.aspx?releaseId=191" TargetMode="External" Id="R4db706a6fb60469f" /><Relationship Type="http://schemas.openxmlformats.org/officeDocument/2006/relationships/hyperlink" Target="http://portal.3gpp.org/ngppapp/CreateTdoc.aspx?mode=view&amp;contributionUid=CP-192052" TargetMode="External" Id="R4a7ca40cae994065" /><Relationship Type="http://schemas.openxmlformats.org/officeDocument/2006/relationships/hyperlink" Target="http://portal.3gpp.org/ngppapp/CreateTdoc.aspx?mode=view&amp;contributionUid=C1-194914" TargetMode="External" Id="Rc0bed6eb634a45f3" /><Relationship Type="http://schemas.openxmlformats.org/officeDocument/2006/relationships/hyperlink" Target="http://portal.3gpp.org/desktopmodules/Specifications/SpecificationDetails.aspx?specificationId=3370" TargetMode="External" Id="Rfd234775f8874bc1" /><Relationship Type="http://schemas.openxmlformats.org/officeDocument/2006/relationships/hyperlink" Target="http://portal.3gpp.org/desktopmodules/Release/ReleaseDetails.aspx?releaseId=191" TargetMode="External" Id="R5b924bfbffac498b" /><Relationship Type="http://schemas.openxmlformats.org/officeDocument/2006/relationships/hyperlink" Target="http://portal.3gpp.org/ngppapp/CreateTdoc.aspx?mode=view&amp;contributionUid=CP-192052" TargetMode="External" Id="R25be6cd530b04a94" /><Relationship Type="http://schemas.openxmlformats.org/officeDocument/2006/relationships/hyperlink" Target="http://portal.3gpp.org/ngppapp/CreateTdoc.aspx?mode=view&amp;contributionUid=C1-194917" TargetMode="External" Id="Rff96ebd672024fcb" /><Relationship Type="http://schemas.openxmlformats.org/officeDocument/2006/relationships/hyperlink" Target="http://portal.3gpp.org/desktopmodules/Specifications/SpecificationDetails.aspx?specificationId=3370" TargetMode="External" Id="R8eaf7eee6a0b46e1" /><Relationship Type="http://schemas.openxmlformats.org/officeDocument/2006/relationships/hyperlink" Target="http://portal.3gpp.org/desktopmodules/Release/ReleaseDetails.aspx?releaseId=191" TargetMode="External" Id="R052a637767034065" /><Relationship Type="http://schemas.openxmlformats.org/officeDocument/2006/relationships/hyperlink" Target="http://portal.3gpp.org/ngppapp/CreateTdoc.aspx?mode=view&amp;contributionUid=CP-192052" TargetMode="External" Id="R6db28f3da13541a6" /><Relationship Type="http://schemas.openxmlformats.org/officeDocument/2006/relationships/hyperlink" Target="http://portal.3gpp.org/ngppapp/CreateTdoc.aspx?mode=view&amp;contributionUid=C1-194922" TargetMode="External" Id="Ra4bb40e2b2b14c56" /><Relationship Type="http://schemas.openxmlformats.org/officeDocument/2006/relationships/hyperlink" Target="http://portal.3gpp.org/desktopmodules/Specifications/SpecificationDetails.aspx?specificationId=3370" TargetMode="External" Id="R49208fe66025426b" /><Relationship Type="http://schemas.openxmlformats.org/officeDocument/2006/relationships/hyperlink" Target="http://portal.3gpp.org/desktopmodules/Release/ReleaseDetails.aspx?releaseId=191" TargetMode="External" Id="Rf83392320c9241f7" /><Relationship Type="http://schemas.openxmlformats.org/officeDocument/2006/relationships/hyperlink" Target="http://portal.3gpp.org/ngppapp/CreateTdoc.aspx?mode=view&amp;contributionUid=CP-192052" TargetMode="External" Id="Rf060087d32374c29" /><Relationship Type="http://schemas.openxmlformats.org/officeDocument/2006/relationships/hyperlink" Target="http://portal.3gpp.org/ngppapp/CreateTdoc.aspx?mode=view&amp;contributionUid=C1-194927" TargetMode="External" Id="R85c46b14c132479a" /><Relationship Type="http://schemas.openxmlformats.org/officeDocument/2006/relationships/hyperlink" Target="http://portal.3gpp.org/desktopmodules/Specifications/SpecificationDetails.aspx?specificationId=3370" TargetMode="External" Id="R307ae93375de470e" /><Relationship Type="http://schemas.openxmlformats.org/officeDocument/2006/relationships/hyperlink" Target="http://portal.3gpp.org/desktopmodules/Release/ReleaseDetails.aspx?releaseId=191" TargetMode="External" Id="R8fbddd114034473e" /><Relationship Type="http://schemas.openxmlformats.org/officeDocument/2006/relationships/hyperlink" Target="http://portal.3gpp.org/ngppapp/CreateTdoc.aspx?mode=view&amp;contributionUid=CP-192052" TargetMode="External" Id="Rcee20449ff904977" /><Relationship Type="http://schemas.openxmlformats.org/officeDocument/2006/relationships/hyperlink" Target="http://portal.3gpp.org/ngppapp/CreateTdoc.aspx?mode=view&amp;contributionUid=C1-195127" TargetMode="External" Id="R2c13a6c46fb049a2" /><Relationship Type="http://schemas.openxmlformats.org/officeDocument/2006/relationships/hyperlink" Target="http://portal.3gpp.org/desktopmodules/Specifications/SpecificationDetails.aspx?specificationId=3370" TargetMode="External" Id="Reb2a4b8af4944e17" /><Relationship Type="http://schemas.openxmlformats.org/officeDocument/2006/relationships/hyperlink" Target="http://portal.3gpp.org/desktopmodules/Release/ReleaseDetails.aspx?releaseId=191" TargetMode="External" Id="R8c133289df984b45" /><Relationship Type="http://schemas.openxmlformats.org/officeDocument/2006/relationships/hyperlink" Target="http://portal.3gpp.org/ngppapp/CreateTdoc.aspx?mode=view&amp;contributionUid=CP-192052" TargetMode="External" Id="R6eeba310d70d4a32" /><Relationship Type="http://schemas.openxmlformats.org/officeDocument/2006/relationships/hyperlink" Target="http://portal.3gpp.org/ngppapp/CreateTdoc.aspx?mode=view&amp;contributionUid=C1-195128" TargetMode="External" Id="Rdd1c65ff567e45f7" /><Relationship Type="http://schemas.openxmlformats.org/officeDocument/2006/relationships/hyperlink" Target="http://portal.3gpp.org/desktopmodules/Specifications/SpecificationDetails.aspx?specificationId=3370" TargetMode="External" Id="Rfdd09fa1f7b94727" /><Relationship Type="http://schemas.openxmlformats.org/officeDocument/2006/relationships/hyperlink" Target="http://portal.3gpp.org/desktopmodules/Release/ReleaseDetails.aspx?releaseId=191" TargetMode="External" Id="Ra4dbc3e0546c401f" /><Relationship Type="http://schemas.openxmlformats.org/officeDocument/2006/relationships/hyperlink" Target="http://portal.3gpp.org/ngppapp/CreateTdoc.aspx?mode=view&amp;contributionUid=CP-192052" TargetMode="External" Id="R21d057d351dc4439" /><Relationship Type="http://schemas.openxmlformats.org/officeDocument/2006/relationships/hyperlink" Target="http://portal.3gpp.org/ngppapp/CreateTdoc.aspx?mode=view&amp;contributionUid=C1-195165" TargetMode="External" Id="Rc8fca6bcdf984790" /><Relationship Type="http://schemas.openxmlformats.org/officeDocument/2006/relationships/hyperlink" Target="http://portal.3gpp.org/desktopmodules/Specifications/SpecificationDetails.aspx?specificationId=3370" TargetMode="External" Id="Rf3be890a74044fc8" /><Relationship Type="http://schemas.openxmlformats.org/officeDocument/2006/relationships/hyperlink" Target="http://portal.3gpp.org/desktopmodules/Release/ReleaseDetails.aspx?releaseId=191" TargetMode="External" Id="Re6d3b94a76ba4452" /><Relationship Type="http://schemas.openxmlformats.org/officeDocument/2006/relationships/hyperlink" Target="http://portal.3gpp.org/ngppapp/CreateTdoc.aspx?mode=view&amp;contributionUid=CP-192052" TargetMode="External" Id="R47cc2d568bcc4385" /><Relationship Type="http://schemas.openxmlformats.org/officeDocument/2006/relationships/hyperlink" Target="http://portal.3gpp.org/ngppapp/CreateTdoc.aspx?mode=view&amp;contributionUid=C1-195167" TargetMode="External" Id="R3993d76f145d4743" /><Relationship Type="http://schemas.openxmlformats.org/officeDocument/2006/relationships/hyperlink" Target="http://portal.3gpp.org/desktopmodules/Specifications/SpecificationDetails.aspx?specificationId=3370" TargetMode="External" Id="Rb0e63854b1854bc4" /><Relationship Type="http://schemas.openxmlformats.org/officeDocument/2006/relationships/hyperlink" Target="http://portal.3gpp.org/desktopmodules/Release/ReleaseDetails.aspx?releaseId=191" TargetMode="External" Id="R98c3471e5e8247a8" /><Relationship Type="http://schemas.openxmlformats.org/officeDocument/2006/relationships/hyperlink" Target="http://portal.3gpp.org/ngppapp/CreateTdoc.aspx?mode=view&amp;contributionUid=CP-192052" TargetMode="External" Id="R7309c630b8834e50" /><Relationship Type="http://schemas.openxmlformats.org/officeDocument/2006/relationships/hyperlink" Target="http://portal.3gpp.org/ngppapp/CreateTdoc.aspx?mode=view&amp;contributionUid=C1-195168" TargetMode="External" Id="R4aed2ba25738453d" /><Relationship Type="http://schemas.openxmlformats.org/officeDocument/2006/relationships/hyperlink" Target="http://portal.3gpp.org/desktopmodules/Specifications/SpecificationDetails.aspx?specificationId=3370" TargetMode="External" Id="R6f6b163385d94eec" /><Relationship Type="http://schemas.openxmlformats.org/officeDocument/2006/relationships/hyperlink" Target="http://portal.3gpp.org/desktopmodules/Release/ReleaseDetails.aspx?releaseId=191" TargetMode="External" Id="R67449b5340aa484b" /><Relationship Type="http://schemas.openxmlformats.org/officeDocument/2006/relationships/hyperlink" Target="http://portal.3gpp.org/ngppapp/CreateTdoc.aspx?mode=view&amp;contributionUid=CP-192052" TargetMode="External" Id="R8fe84a3eb10043ba" /><Relationship Type="http://schemas.openxmlformats.org/officeDocument/2006/relationships/hyperlink" Target="http://portal.3gpp.org/ngppapp/CreateTdoc.aspx?mode=view&amp;contributionUid=C1-195192" TargetMode="External" Id="Rf8093c53bff94733" /><Relationship Type="http://schemas.openxmlformats.org/officeDocument/2006/relationships/hyperlink" Target="http://portal.3gpp.org/desktopmodules/Specifications/SpecificationDetails.aspx?specificationId=3370" TargetMode="External" Id="R143cedb79b43481f" /><Relationship Type="http://schemas.openxmlformats.org/officeDocument/2006/relationships/hyperlink" Target="http://portal.3gpp.org/desktopmodules/Release/ReleaseDetails.aspx?releaseId=191" TargetMode="External" Id="R17914d2a00e547ff" /><Relationship Type="http://schemas.openxmlformats.org/officeDocument/2006/relationships/hyperlink" Target="http://portal.3gpp.org/ngppapp/CreateTdoc.aspx?mode=view&amp;contributionUid=CP-192053" TargetMode="External" Id="Rf7f9d71f80a74b25" /><Relationship Type="http://schemas.openxmlformats.org/officeDocument/2006/relationships/hyperlink" Target="http://portal.3gpp.org/ngppapp/CreateTdoc.aspx?mode=view&amp;contributionUid=C1-195137" TargetMode="External" Id="Rfcccd0feee874db3" /><Relationship Type="http://schemas.openxmlformats.org/officeDocument/2006/relationships/hyperlink" Target="http://portal.3gpp.org/desktopmodules/Specifications/SpecificationDetails.aspx?specificationId=1058" TargetMode="External" Id="R6942cb2184bc4235" /><Relationship Type="http://schemas.openxmlformats.org/officeDocument/2006/relationships/hyperlink" Target="http://portal.3gpp.org/desktopmodules/Release/ReleaseDetails.aspx?releaseId=191" TargetMode="External" Id="R883f2aa07af04706" /><Relationship Type="http://schemas.openxmlformats.org/officeDocument/2006/relationships/hyperlink" Target="http://portal.3gpp.org/ngppapp/CreateTdoc.aspx?mode=view&amp;contributionUid=CP-192054" TargetMode="External" Id="R3515640b27724783" /><Relationship Type="http://schemas.openxmlformats.org/officeDocument/2006/relationships/hyperlink" Target="http://portal.3gpp.org/ngppapp/CreateTdoc.aspx?mode=view&amp;contributionUid=C1-195197" TargetMode="External" Id="R663e71959a79437a" /><Relationship Type="http://schemas.openxmlformats.org/officeDocument/2006/relationships/hyperlink" Target="http://portal.3gpp.org/desktopmodules/Specifications/SpecificationDetails.aspx?specificationId=3370" TargetMode="External" Id="Red96561467ca4ce9" /><Relationship Type="http://schemas.openxmlformats.org/officeDocument/2006/relationships/hyperlink" Target="http://portal.3gpp.org/desktopmodules/Release/ReleaseDetails.aspx?releaseId=191" TargetMode="External" Id="R3b26c09dfd2742ac" /><Relationship Type="http://schemas.openxmlformats.org/officeDocument/2006/relationships/hyperlink" Target="http://portal.3gpp.org/ngppapp/CreateTdoc.aspx?mode=view&amp;contributionUid=CP-192054" TargetMode="External" Id="R81770d82e0de42e6" /><Relationship Type="http://schemas.openxmlformats.org/officeDocument/2006/relationships/hyperlink" Target="http://portal.3gpp.org/ngppapp/CreateTdoc.aspx?mode=view&amp;contributionUid=C1-195204" TargetMode="External" Id="Rb8871ac9dab3409c" /><Relationship Type="http://schemas.openxmlformats.org/officeDocument/2006/relationships/hyperlink" Target="http://portal.3gpp.org/desktopmodules/Specifications/SpecificationDetails.aspx?specificationId=3370" TargetMode="External" Id="R7e9f7896ac1f4baf" /><Relationship Type="http://schemas.openxmlformats.org/officeDocument/2006/relationships/hyperlink" Target="http://portal.3gpp.org/desktopmodules/Release/ReleaseDetails.aspx?releaseId=191" TargetMode="External" Id="R4a1666e9fac94086" /><Relationship Type="http://schemas.openxmlformats.org/officeDocument/2006/relationships/hyperlink" Target="http://portal.3gpp.org/ngppapp/CreateTdoc.aspx?mode=view&amp;contributionUid=CP-192055" TargetMode="External" Id="Re1f5c2bc6fb9435b" /><Relationship Type="http://schemas.openxmlformats.org/officeDocument/2006/relationships/hyperlink" Target="http://portal.3gpp.org/ngppapp/CreateTdoc.aspx?mode=view&amp;contributionUid=C1-194095" TargetMode="External" Id="R63556011ec314379" /><Relationship Type="http://schemas.openxmlformats.org/officeDocument/2006/relationships/hyperlink" Target="http://portal.3gpp.org/desktopmodules/Specifications/SpecificationDetails.aspx?specificationId=1072" TargetMode="External" Id="R56fe8db4adf94ea8" /><Relationship Type="http://schemas.openxmlformats.org/officeDocument/2006/relationships/hyperlink" Target="http://portal.3gpp.org/desktopmodules/Release/ReleaseDetails.aspx?releaseId=191" TargetMode="External" Id="Raa62d1a37c194430" /><Relationship Type="http://schemas.openxmlformats.org/officeDocument/2006/relationships/hyperlink" Target="http://portal.3gpp.org/ngppapp/CreateTdoc.aspx?mode=view&amp;contributionUid=CP-192055" TargetMode="External" Id="R3314439640434c1a" /><Relationship Type="http://schemas.openxmlformats.org/officeDocument/2006/relationships/hyperlink" Target="http://portal.3gpp.org/ngppapp/CreateTdoc.aspx?mode=view&amp;contributionUid=C1-194142" TargetMode="External" Id="Rd3f0a71a45864fc2" /><Relationship Type="http://schemas.openxmlformats.org/officeDocument/2006/relationships/hyperlink" Target="http://portal.3gpp.org/desktopmodules/Specifications/SpecificationDetails.aspx?specificationId=789" TargetMode="External" Id="R67c5f1d8e86f4630" /><Relationship Type="http://schemas.openxmlformats.org/officeDocument/2006/relationships/hyperlink" Target="http://portal.3gpp.org/desktopmodules/Release/ReleaseDetails.aspx?releaseId=191" TargetMode="External" Id="Ra3b9b5b266634fe5" /><Relationship Type="http://schemas.openxmlformats.org/officeDocument/2006/relationships/hyperlink" Target="http://portal.3gpp.org/ngppapp/CreateTdoc.aspx?mode=view&amp;contributionUid=CP-192055" TargetMode="External" Id="Rf395f0e79f78442e" /><Relationship Type="http://schemas.openxmlformats.org/officeDocument/2006/relationships/hyperlink" Target="http://portal.3gpp.org/ngppapp/CreateTdoc.aspx?mode=view&amp;contributionUid=C1-194143" TargetMode="External" Id="R376d9a1e85924eae" /><Relationship Type="http://schemas.openxmlformats.org/officeDocument/2006/relationships/hyperlink" Target="http://portal.3gpp.org/desktopmodules/Specifications/SpecificationDetails.aspx?specificationId=1072" TargetMode="External" Id="R4874a00b9eac41d1" /><Relationship Type="http://schemas.openxmlformats.org/officeDocument/2006/relationships/hyperlink" Target="http://portal.3gpp.org/desktopmodules/Release/ReleaseDetails.aspx?releaseId=191" TargetMode="External" Id="R61803f79dee449aa" /><Relationship Type="http://schemas.openxmlformats.org/officeDocument/2006/relationships/hyperlink" Target="http://portal.3gpp.org/ngppapp/CreateTdoc.aspx?mode=view&amp;contributionUid=CP-192055" TargetMode="External" Id="Rbd610981f8e8425c" /><Relationship Type="http://schemas.openxmlformats.org/officeDocument/2006/relationships/hyperlink" Target="http://portal.3gpp.org/ngppapp/CreateTdoc.aspx?mode=view&amp;contributionUid=C1-194343" TargetMode="External" Id="Rb138597adc3545e8" /><Relationship Type="http://schemas.openxmlformats.org/officeDocument/2006/relationships/hyperlink" Target="http://portal.3gpp.org/desktopmodules/Specifications/SpecificationDetails.aspx?specificationId=1072" TargetMode="External" Id="Rc33bebc5e958490b" /><Relationship Type="http://schemas.openxmlformats.org/officeDocument/2006/relationships/hyperlink" Target="http://portal.3gpp.org/desktopmodules/Release/ReleaseDetails.aspx?releaseId=191" TargetMode="External" Id="Rf0877529ebc441d4" /><Relationship Type="http://schemas.openxmlformats.org/officeDocument/2006/relationships/hyperlink" Target="http://portal.3gpp.org/ngppapp/CreateTdoc.aspx?mode=view&amp;contributionUid=CP-192055" TargetMode="External" Id="R17b4d69312a84362" /><Relationship Type="http://schemas.openxmlformats.org/officeDocument/2006/relationships/hyperlink" Target="http://portal.3gpp.org/ngppapp/CreateTdoc.aspx?mode=view&amp;contributionUid=C1-194344" TargetMode="External" Id="Rb61e17a976584d7c" /><Relationship Type="http://schemas.openxmlformats.org/officeDocument/2006/relationships/hyperlink" Target="http://portal.3gpp.org/desktopmodules/Specifications/SpecificationDetails.aspx?specificationId=1072" TargetMode="External" Id="R6028c393d4bc42ff" /><Relationship Type="http://schemas.openxmlformats.org/officeDocument/2006/relationships/hyperlink" Target="http://portal.3gpp.org/desktopmodules/Release/ReleaseDetails.aspx?releaseId=191" TargetMode="External" Id="R9311ee7ff69a4562" /><Relationship Type="http://schemas.openxmlformats.org/officeDocument/2006/relationships/hyperlink" Target="http://portal.3gpp.org/ngppapp/CreateTdoc.aspx?mode=view&amp;contributionUid=CP-192055" TargetMode="External" Id="R77ac033acb4243ed" /><Relationship Type="http://schemas.openxmlformats.org/officeDocument/2006/relationships/hyperlink" Target="http://portal.3gpp.org/ngppapp/CreateTdoc.aspx?mode=view&amp;contributionUid=C1-194370" TargetMode="External" Id="R38c5e40c4cee412b" /><Relationship Type="http://schemas.openxmlformats.org/officeDocument/2006/relationships/hyperlink" Target="http://portal.3gpp.org/desktopmodules/Specifications/SpecificationDetails.aspx?specificationId=3472" TargetMode="External" Id="R8e5eb63386e54699" /><Relationship Type="http://schemas.openxmlformats.org/officeDocument/2006/relationships/hyperlink" Target="http://portal.3gpp.org/desktopmodules/Release/ReleaseDetails.aspx?releaseId=191" TargetMode="External" Id="R2402927594c643a6" /><Relationship Type="http://schemas.openxmlformats.org/officeDocument/2006/relationships/hyperlink" Target="http://portal.3gpp.org/ngppapp/CreateTdoc.aspx?mode=view&amp;contributionUid=CP-192055" TargetMode="External" Id="R3c06e8e3de594132" /><Relationship Type="http://schemas.openxmlformats.org/officeDocument/2006/relationships/hyperlink" Target="http://portal.3gpp.org/ngppapp/CreateTdoc.aspx?mode=view&amp;contributionUid=C1-194599" TargetMode="External" Id="R45e707d7955148f1" /><Relationship Type="http://schemas.openxmlformats.org/officeDocument/2006/relationships/hyperlink" Target="http://portal.3gpp.org/desktopmodules/Specifications/SpecificationDetails.aspx?specificationId=3472" TargetMode="External" Id="R7aa13b2b38a44d6b" /><Relationship Type="http://schemas.openxmlformats.org/officeDocument/2006/relationships/hyperlink" Target="http://portal.3gpp.org/desktopmodules/Release/ReleaseDetails.aspx?releaseId=191" TargetMode="External" Id="Rfb69535a61404e63" /><Relationship Type="http://schemas.openxmlformats.org/officeDocument/2006/relationships/hyperlink" Target="http://portal.3gpp.org/ngppapp/CreateTdoc.aspx?mode=view&amp;contributionUid=CP-192055" TargetMode="External" Id="R748dac775eb84b0f" /><Relationship Type="http://schemas.openxmlformats.org/officeDocument/2006/relationships/hyperlink" Target="http://portal.3gpp.org/ngppapp/CreateTdoc.aspx?mode=view&amp;contributionUid=C1-194742" TargetMode="External" Id="R309fb41ed4524aa2" /><Relationship Type="http://schemas.openxmlformats.org/officeDocument/2006/relationships/hyperlink" Target="http://portal.3gpp.org/desktopmodules/Specifications/SpecificationDetails.aspx?specificationId=1072" TargetMode="External" Id="R1d40f32f4ec14e15" /><Relationship Type="http://schemas.openxmlformats.org/officeDocument/2006/relationships/hyperlink" Target="http://portal.3gpp.org/desktopmodules/Release/ReleaseDetails.aspx?releaseId=191" TargetMode="External" Id="Ra51b31df59d34700" /><Relationship Type="http://schemas.openxmlformats.org/officeDocument/2006/relationships/hyperlink" Target="http://portal.3gpp.org/ngppapp/CreateTdoc.aspx?mode=view&amp;contributionUid=CP-192055" TargetMode="External" Id="Rfb88c1fb0bc14692" /><Relationship Type="http://schemas.openxmlformats.org/officeDocument/2006/relationships/hyperlink" Target="http://portal.3gpp.org/ngppapp/CreateTdoc.aspx?mode=view&amp;contributionUid=C1-194751" TargetMode="External" Id="R2a11cbca90a44947" /><Relationship Type="http://schemas.openxmlformats.org/officeDocument/2006/relationships/hyperlink" Target="http://portal.3gpp.org/desktopmodules/Specifications/SpecificationDetails.aspx?specificationId=1072" TargetMode="External" Id="R383e0393cb724f1c" /><Relationship Type="http://schemas.openxmlformats.org/officeDocument/2006/relationships/hyperlink" Target="http://portal.3gpp.org/desktopmodules/Release/ReleaseDetails.aspx?releaseId=191" TargetMode="External" Id="Rb67b5ba52f3f4c3a" /><Relationship Type="http://schemas.openxmlformats.org/officeDocument/2006/relationships/hyperlink" Target="http://portal.3gpp.org/ngppapp/CreateTdoc.aspx?mode=view&amp;contributionUid=CP-192055" TargetMode="External" Id="Rfbd53bf3487347f7" /><Relationship Type="http://schemas.openxmlformats.org/officeDocument/2006/relationships/hyperlink" Target="http://portal.3gpp.org/ngppapp/CreateTdoc.aspx?mode=view&amp;contributionUid=C1-194928" TargetMode="External" Id="Re4b00f36c0514efe" /><Relationship Type="http://schemas.openxmlformats.org/officeDocument/2006/relationships/hyperlink" Target="http://portal.3gpp.org/desktopmodules/Specifications/SpecificationDetails.aspx?specificationId=789" TargetMode="External" Id="Redf5c513426f4ef0" /><Relationship Type="http://schemas.openxmlformats.org/officeDocument/2006/relationships/hyperlink" Target="http://portal.3gpp.org/desktopmodules/Release/ReleaseDetails.aspx?releaseId=191" TargetMode="External" Id="R8d34f6546ee14211" /><Relationship Type="http://schemas.openxmlformats.org/officeDocument/2006/relationships/hyperlink" Target="http://portal.3gpp.org/ngppapp/CreateTdoc.aspx?mode=view&amp;contributionUid=CP-192055" TargetMode="External" Id="R6fd5025760c145e4" /><Relationship Type="http://schemas.openxmlformats.org/officeDocument/2006/relationships/hyperlink" Target="http://portal.3gpp.org/ngppapp/CreateTdoc.aspx?mode=view&amp;contributionUid=C1-195101" TargetMode="External" Id="R688969ff67534a95" /><Relationship Type="http://schemas.openxmlformats.org/officeDocument/2006/relationships/hyperlink" Target="http://portal.3gpp.org/desktopmodules/Specifications/SpecificationDetails.aspx?specificationId=789" TargetMode="External" Id="R3bc1601bc76c4e2d" /><Relationship Type="http://schemas.openxmlformats.org/officeDocument/2006/relationships/hyperlink" Target="http://portal.3gpp.org/desktopmodules/Release/ReleaseDetails.aspx?releaseId=191" TargetMode="External" Id="R0088724b7e5c41d7" /><Relationship Type="http://schemas.openxmlformats.org/officeDocument/2006/relationships/hyperlink" Target="http://portal.3gpp.org/ngppapp/CreateTdoc.aspx?mode=view&amp;contributionUid=CP-192055" TargetMode="External" Id="R65310134f57f4a1a" /><Relationship Type="http://schemas.openxmlformats.org/officeDocument/2006/relationships/hyperlink" Target="http://portal.3gpp.org/ngppapp/CreateTdoc.aspx?mode=view&amp;contributionUid=C1-195180" TargetMode="External" Id="Refb41ea631c54412" /><Relationship Type="http://schemas.openxmlformats.org/officeDocument/2006/relationships/hyperlink" Target="http://portal.3gpp.org/desktopmodules/Specifications/SpecificationDetails.aspx?specificationId=1072" TargetMode="External" Id="R296caceb4a3d4adc" /><Relationship Type="http://schemas.openxmlformats.org/officeDocument/2006/relationships/hyperlink" Target="http://portal.3gpp.org/desktopmodules/Release/ReleaseDetails.aspx?releaseId=191" TargetMode="External" Id="Rc286775df3b3416b" /><Relationship Type="http://schemas.openxmlformats.org/officeDocument/2006/relationships/hyperlink" Target="http://portal.3gpp.org/ngppapp/CreateTdoc.aspx?mode=view&amp;contributionUid=CP-192055" TargetMode="External" Id="Rfc61191519de41c0" /><Relationship Type="http://schemas.openxmlformats.org/officeDocument/2006/relationships/hyperlink" Target="http://portal.3gpp.org/ngppapp/CreateTdoc.aspx?mode=view&amp;contributionUid=C1-195191" TargetMode="External" Id="Rf2af0431231f4f8d" /><Relationship Type="http://schemas.openxmlformats.org/officeDocument/2006/relationships/hyperlink" Target="http://portal.3gpp.org/desktopmodules/Specifications/SpecificationDetails.aspx?specificationId=1072" TargetMode="External" Id="R42855d26eb0444e1" /><Relationship Type="http://schemas.openxmlformats.org/officeDocument/2006/relationships/hyperlink" Target="http://portal.3gpp.org/desktopmodules/Release/ReleaseDetails.aspx?releaseId=191" TargetMode="External" Id="Rccc5c6bcb29a4200" /><Relationship Type="http://schemas.openxmlformats.org/officeDocument/2006/relationships/hyperlink" Target="http://portal.3gpp.org/ngppapp/CreateTdoc.aspx?mode=view&amp;contributionUid=CP-192055" TargetMode="External" Id="Raa0a8af84e594442" /><Relationship Type="http://schemas.openxmlformats.org/officeDocument/2006/relationships/hyperlink" Target="http://portal.3gpp.org/ngppapp/CreateTdoc.aspx?mode=view&amp;contributionUid=C1-195195" TargetMode="External" Id="R60e8a59e703c4acc" /><Relationship Type="http://schemas.openxmlformats.org/officeDocument/2006/relationships/hyperlink" Target="http://portal.3gpp.org/desktopmodules/Specifications/SpecificationDetails.aspx?specificationId=1072" TargetMode="External" Id="R55880349aba242bf" /><Relationship Type="http://schemas.openxmlformats.org/officeDocument/2006/relationships/hyperlink" Target="http://portal.3gpp.org/desktopmodules/Release/ReleaseDetails.aspx?releaseId=191" TargetMode="External" Id="R5ab4a5efc52f4be7" /><Relationship Type="http://schemas.openxmlformats.org/officeDocument/2006/relationships/hyperlink" Target="http://portal.3gpp.org/ngppapp/CreateTdoc.aspx?mode=view&amp;contributionUid=CP-192055" TargetMode="External" Id="Rb1c78f423b12470a" /><Relationship Type="http://schemas.openxmlformats.org/officeDocument/2006/relationships/hyperlink" Target="http://portal.3gpp.org/ngppapp/CreateTdoc.aspx?mode=view&amp;contributionUid=C1-195207" TargetMode="External" Id="Re5cd6d72b54e46ed" /><Relationship Type="http://schemas.openxmlformats.org/officeDocument/2006/relationships/hyperlink" Target="http://portal.3gpp.org/desktopmodules/Specifications/SpecificationDetails.aspx?specificationId=1515" TargetMode="External" Id="Re38398740833431e" /><Relationship Type="http://schemas.openxmlformats.org/officeDocument/2006/relationships/hyperlink" Target="http://portal.3gpp.org/desktopmodules/Release/ReleaseDetails.aspx?releaseId=191" TargetMode="External" Id="R0a2d8f66d8084e80" /><Relationship Type="http://schemas.openxmlformats.org/officeDocument/2006/relationships/hyperlink" Target="http://portal.3gpp.org/ngppapp/CreateTdoc.aspx?mode=view&amp;contributionUid=CP-192055" TargetMode="External" Id="Re88090254772469f" /><Relationship Type="http://schemas.openxmlformats.org/officeDocument/2006/relationships/hyperlink" Target="http://portal.3gpp.org/ngppapp/CreateTdoc.aspx?mode=view&amp;contributionUid=C1-195209" TargetMode="External" Id="Rc0a836fadc7341ab" /><Relationship Type="http://schemas.openxmlformats.org/officeDocument/2006/relationships/hyperlink" Target="http://portal.3gpp.org/desktopmodules/Specifications/SpecificationDetails.aspx?specificationId=3472" TargetMode="External" Id="R631ec8a121854afa" /><Relationship Type="http://schemas.openxmlformats.org/officeDocument/2006/relationships/hyperlink" Target="http://portal.3gpp.org/desktopmodules/Release/ReleaseDetails.aspx?releaseId=191" TargetMode="External" Id="R03cf19a2123a4de3" /><Relationship Type="http://schemas.openxmlformats.org/officeDocument/2006/relationships/hyperlink" Target="http://portal.3gpp.org/ngppapp/CreateTdoc.aspx?mode=view&amp;contributionUid=CP-192055" TargetMode="External" Id="R42acff76ab444a8e" /><Relationship Type="http://schemas.openxmlformats.org/officeDocument/2006/relationships/hyperlink" Target="http://portal.3gpp.org/ngppapp/CreateTdoc.aspx?mode=view&amp;contributionUid=C1-195210" TargetMode="External" Id="Ra9abd0abef05456b" /><Relationship Type="http://schemas.openxmlformats.org/officeDocument/2006/relationships/hyperlink" Target="http://portal.3gpp.org/desktopmodules/Specifications/SpecificationDetails.aspx?specificationId=789" TargetMode="External" Id="Ra5f978c9a2c741f4" /><Relationship Type="http://schemas.openxmlformats.org/officeDocument/2006/relationships/hyperlink" Target="http://portal.3gpp.org/desktopmodules/Release/ReleaseDetails.aspx?releaseId=191" TargetMode="External" Id="Rc603295fbd87493e" /><Relationship Type="http://schemas.openxmlformats.org/officeDocument/2006/relationships/hyperlink" Target="http://portal.3gpp.org/ngppapp/CreateTdoc.aspx?mode=view&amp;contributionUid=CP-192056" TargetMode="External" Id="Rd8d47f1cada54944" /><Relationship Type="http://schemas.openxmlformats.org/officeDocument/2006/relationships/hyperlink" Target="http://portal.3gpp.org/ngppapp/CreateTdoc.aspx?mode=view&amp;contributionUid=C1-194094" TargetMode="External" Id="R33b716c22a4e4392" /><Relationship Type="http://schemas.openxmlformats.org/officeDocument/2006/relationships/hyperlink" Target="http://portal.3gpp.org/desktopmodules/Specifications/SpecificationDetails.aspx?specificationId=3370" TargetMode="External" Id="R6fadc4d4bd1d493e" /><Relationship Type="http://schemas.openxmlformats.org/officeDocument/2006/relationships/hyperlink" Target="http://portal.3gpp.org/desktopmodules/Release/ReleaseDetails.aspx?releaseId=191" TargetMode="External" Id="R47a3f801b3324032" /><Relationship Type="http://schemas.openxmlformats.org/officeDocument/2006/relationships/hyperlink" Target="http://portal.3gpp.org/ngppapp/CreateTdoc.aspx?mode=view&amp;contributionUid=CP-192056" TargetMode="External" Id="R238ce88b6f134253" /><Relationship Type="http://schemas.openxmlformats.org/officeDocument/2006/relationships/hyperlink" Target="http://portal.3gpp.org/ngppapp/CreateTdoc.aspx?mode=view&amp;contributionUid=C1-194096" TargetMode="External" Id="R022260e8c07742e3" /><Relationship Type="http://schemas.openxmlformats.org/officeDocument/2006/relationships/hyperlink" Target="http://portal.3gpp.org/desktopmodules/Specifications/SpecificationDetails.aspx?specificationId=3370" TargetMode="External" Id="R6e1ae88fc39d4859" /><Relationship Type="http://schemas.openxmlformats.org/officeDocument/2006/relationships/hyperlink" Target="http://portal.3gpp.org/desktopmodules/Release/ReleaseDetails.aspx?releaseId=191" TargetMode="External" Id="Ra3020d22e52c45e9" /><Relationship Type="http://schemas.openxmlformats.org/officeDocument/2006/relationships/hyperlink" Target="http://portal.3gpp.org/ngppapp/CreateTdoc.aspx?mode=view&amp;contributionUid=CP-192056" TargetMode="External" Id="R956d93bbfcbe4651" /><Relationship Type="http://schemas.openxmlformats.org/officeDocument/2006/relationships/hyperlink" Target="http://portal.3gpp.org/ngppapp/CreateTdoc.aspx?mode=view&amp;contributionUid=C1-194191" TargetMode="External" Id="Rdcd62246bf4f44c9" /><Relationship Type="http://schemas.openxmlformats.org/officeDocument/2006/relationships/hyperlink" Target="http://portal.3gpp.org/desktopmodules/Specifications/SpecificationDetails.aspx?specificationId=3370" TargetMode="External" Id="R1de263b1bcb34db2" /><Relationship Type="http://schemas.openxmlformats.org/officeDocument/2006/relationships/hyperlink" Target="http://portal.3gpp.org/desktopmodules/Release/ReleaseDetails.aspx?releaseId=191" TargetMode="External" Id="Rdf6fdd73d02e4a26" /><Relationship Type="http://schemas.openxmlformats.org/officeDocument/2006/relationships/hyperlink" Target="http://portal.3gpp.org/ngppapp/CreateTdoc.aspx?mode=view&amp;contributionUid=CP-192056" TargetMode="External" Id="R9c3df8bbf1614442" /><Relationship Type="http://schemas.openxmlformats.org/officeDocument/2006/relationships/hyperlink" Target="http://portal.3gpp.org/ngppapp/CreateTdoc.aspx?mode=view&amp;contributionUid=C1-194311" TargetMode="External" Id="R079eec29834a4a00" /><Relationship Type="http://schemas.openxmlformats.org/officeDocument/2006/relationships/hyperlink" Target="http://portal.3gpp.org/desktopmodules/Specifications/SpecificationDetails.aspx?specificationId=3370" TargetMode="External" Id="Rcb84abee760741f0" /><Relationship Type="http://schemas.openxmlformats.org/officeDocument/2006/relationships/hyperlink" Target="http://portal.3gpp.org/desktopmodules/Release/ReleaseDetails.aspx?releaseId=191" TargetMode="External" Id="R4196e3c03e604dc3" /><Relationship Type="http://schemas.openxmlformats.org/officeDocument/2006/relationships/hyperlink" Target="http://portal.3gpp.org/ngppapp/CreateTdoc.aspx?mode=view&amp;contributionUid=CP-192056" TargetMode="External" Id="R364428f51b0d43c5" /><Relationship Type="http://schemas.openxmlformats.org/officeDocument/2006/relationships/hyperlink" Target="http://portal.3gpp.org/ngppapp/CreateTdoc.aspx?mode=view&amp;contributionUid=C1-194337" TargetMode="External" Id="R84dd4b022e874702" /><Relationship Type="http://schemas.openxmlformats.org/officeDocument/2006/relationships/hyperlink" Target="http://portal.3gpp.org/desktopmodules/Specifications/SpecificationDetails.aspx?specificationId=3370" TargetMode="External" Id="R98d7c19840744a2b" /><Relationship Type="http://schemas.openxmlformats.org/officeDocument/2006/relationships/hyperlink" Target="http://portal.3gpp.org/desktopmodules/Release/ReleaseDetails.aspx?releaseId=191" TargetMode="External" Id="R73eb3bccdd8e43c3" /><Relationship Type="http://schemas.openxmlformats.org/officeDocument/2006/relationships/hyperlink" Target="http://portal.3gpp.org/ngppapp/CreateTdoc.aspx?mode=view&amp;contributionUid=CP-192056" TargetMode="External" Id="R8739ca3ab8894714" /><Relationship Type="http://schemas.openxmlformats.org/officeDocument/2006/relationships/hyperlink" Target="http://portal.3gpp.org/ngppapp/CreateTdoc.aspx?mode=view&amp;contributionUid=C1-194349" TargetMode="External" Id="R21d4b9428cf54c1e" /><Relationship Type="http://schemas.openxmlformats.org/officeDocument/2006/relationships/hyperlink" Target="http://portal.3gpp.org/desktopmodules/Specifications/SpecificationDetails.aspx?specificationId=3370" TargetMode="External" Id="R4ebb62405535465b" /><Relationship Type="http://schemas.openxmlformats.org/officeDocument/2006/relationships/hyperlink" Target="http://portal.3gpp.org/desktopmodules/Release/ReleaseDetails.aspx?releaseId=191" TargetMode="External" Id="R33cb28b4bc5a4a10" /><Relationship Type="http://schemas.openxmlformats.org/officeDocument/2006/relationships/hyperlink" Target="http://portal.3gpp.org/ngppapp/CreateTdoc.aspx?mode=view&amp;contributionUid=CP-192056" TargetMode="External" Id="R30fcf972c04c4af0" /><Relationship Type="http://schemas.openxmlformats.org/officeDocument/2006/relationships/hyperlink" Target="http://portal.3gpp.org/ngppapp/CreateTdoc.aspx?mode=view&amp;contributionUid=C1-194350" TargetMode="External" Id="R59d43e50a75b4783" /><Relationship Type="http://schemas.openxmlformats.org/officeDocument/2006/relationships/hyperlink" Target="http://portal.3gpp.org/desktopmodules/Specifications/SpecificationDetails.aspx?specificationId=3370" TargetMode="External" Id="Rbec9b716f21c4166" /><Relationship Type="http://schemas.openxmlformats.org/officeDocument/2006/relationships/hyperlink" Target="http://portal.3gpp.org/desktopmodules/Release/ReleaseDetails.aspx?releaseId=191" TargetMode="External" Id="Ra5fd459e2a604e4c" /><Relationship Type="http://schemas.openxmlformats.org/officeDocument/2006/relationships/hyperlink" Target="http://portal.3gpp.org/ngppapp/CreateTdoc.aspx?mode=view&amp;contributionUid=CP-192056" TargetMode="External" Id="Ra46bc282c95a45fa" /><Relationship Type="http://schemas.openxmlformats.org/officeDocument/2006/relationships/hyperlink" Target="http://portal.3gpp.org/ngppapp/CreateTdoc.aspx?mode=view&amp;contributionUid=C1-194355" TargetMode="External" Id="Rff119164d6424e87" /><Relationship Type="http://schemas.openxmlformats.org/officeDocument/2006/relationships/hyperlink" Target="http://portal.3gpp.org/desktopmodules/Specifications/SpecificationDetails.aspx?specificationId=3370" TargetMode="External" Id="R9069ed843a634dd2" /><Relationship Type="http://schemas.openxmlformats.org/officeDocument/2006/relationships/hyperlink" Target="http://portal.3gpp.org/desktopmodules/Release/ReleaseDetails.aspx?releaseId=191" TargetMode="External" Id="R2508fb3babd24481" /><Relationship Type="http://schemas.openxmlformats.org/officeDocument/2006/relationships/hyperlink" Target="http://portal.3gpp.org/ngppapp/CreateTdoc.aspx?mode=view&amp;contributionUid=CP-192056" TargetMode="External" Id="Ra9bb5d70d4f54d28" /><Relationship Type="http://schemas.openxmlformats.org/officeDocument/2006/relationships/hyperlink" Target="http://portal.3gpp.org/ngppapp/CreateTdoc.aspx?mode=view&amp;contributionUid=C1-194377" TargetMode="External" Id="Ra03e781b588945e7" /><Relationship Type="http://schemas.openxmlformats.org/officeDocument/2006/relationships/hyperlink" Target="http://portal.3gpp.org/desktopmodules/Specifications/SpecificationDetails.aspx?specificationId=3370" TargetMode="External" Id="R35179557da664f00" /><Relationship Type="http://schemas.openxmlformats.org/officeDocument/2006/relationships/hyperlink" Target="http://portal.3gpp.org/desktopmodules/Release/ReleaseDetails.aspx?releaseId=191" TargetMode="External" Id="Rfae56cc4c0554025" /><Relationship Type="http://schemas.openxmlformats.org/officeDocument/2006/relationships/hyperlink" Target="http://portal.3gpp.org/ngppapp/CreateTdoc.aspx?mode=view&amp;contributionUid=CP-192056" TargetMode="External" Id="Rb08ffaa6f42c4a7e" /><Relationship Type="http://schemas.openxmlformats.org/officeDocument/2006/relationships/hyperlink" Target="http://portal.3gpp.org/ngppapp/CreateTdoc.aspx?mode=view&amp;contributionUid=C1-194383" TargetMode="External" Id="R14a33c568e3741b7" /><Relationship Type="http://schemas.openxmlformats.org/officeDocument/2006/relationships/hyperlink" Target="http://portal.3gpp.org/desktopmodules/Specifications/SpecificationDetails.aspx?specificationId=3370" TargetMode="External" Id="Rbb1139a1da464557" /><Relationship Type="http://schemas.openxmlformats.org/officeDocument/2006/relationships/hyperlink" Target="http://portal.3gpp.org/desktopmodules/Release/ReleaseDetails.aspx?releaseId=191" TargetMode="External" Id="Rd9f179b82b614b9b" /><Relationship Type="http://schemas.openxmlformats.org/officeDocument/2006/relationships/hyperlink" Target="http://portal.3gpp.org/ngppapp/CreateTdoc.aspx?mode=view&amp;contributionUid=CP-192056" TargetMode="External" Id="Rc290f17d53bc4612" /><Relationship Type="http://schemas.openxmlformats.org/officeDocument/2006/relationships/hyperlink" Target="http://portal.3gpp.org/ngppapp/CreateTdoc.aspx?mode=view&amp;contributionUid=C1-194746" TargetMode="External" Id="Rbf01171d05324083" /><Relationship Type="http://schemas.openxmlformats.org/officeDocument/2006/relationships/hyperlink" Target="http://portal.3gpp.org/desktopmodules/Specifications/SpecificationDetails.aspx?specificationId=3370" TargetMode="External" Id="Rcd65808a43ae4d49" /><Relationship Type="http://schemas.openxmlformats.org/officeDocument/2006/relationships/hyperlink" Target="http://portal.3gpp.org/desktopmodules/Release/ReleaseDetails.aspx?releaseId=191" TargetMode="External" Id="R578050c07bee4c10" /><Relationship Type="http://schemas.openxmlformats.org/officeDocument/2006/relationships/hyperlink" Target="http://portal.3gpp.org/ngppapp/CreateTdoc.aspx?mode=view&amp;contributionUid=CP-192056" TargetMode="External" Id="Rab4c8459680444b0" /><Relationship Type="http://schemas.openxmlformats.org/officeDocument/2006/relationships/hyperlink" Target="http://portal.3gpp.org/ngppapp/CreateTdoc.aspx?mode=view&amp;contributionUid=C1-194755" TargetMode="External" Id="R8fb71c9cb5ab4bd4" /><Relationship Type="http://schemas.openxmlformats.org/officeDocument/2006/relationships/hyperlink" Target="http://portal.3gpp.org/desktopmodules/Specifications/SpecificationDetails.aspx?specificationId=3370" TargetMode="External" Id="Re762e1a2dacc4209" /><Relationship Type="http://schemas.openxmlformats.org/officeDocument/2006/relationships/hyperlink" Target="http://portal.3gpp.org/desktopmodules/Release/ReleaseDetails.aspx?releaseId=191" TargetMode="External" Id="R141e04a38ad9479c" /><Relationship Type="http://schemas.openxmlformats.org/officeDocument/2006/relationships/hyperlink" Target="http://portal.3gpp.org/ngppapp/CreateTdoc.aspx?mode=view&amp;contributionUid=CP-192056" TargetMode="External" Id="R744b3bc0a8354e37" /><Relationship Type="http://schemas.openxmlformats.org/officeDocument/2006/relationships/hyperlink" Target="http://portal.3gpp.org/ngppapp/CreateTdoc.aspx?mode=view&amp;contributionUid=C1-194912" TargetMode="External" Id="Ra2e2da1ff5d941f0" /><Relationship Type="http://schemas.openxmlformats.org/officeDocument/2006/relationships/hyperlink" Target="http://portal.3gpp.org/desktopmodules/Specifications/SpecificationDetails.aspx?specificationId=3370" TargetMode="External" Id="R0663b952795341f8" /><Relationship Type="http://schemas.openxmlformats.org/officeDocument/2006/relationships/hyperlink" Target="http://portal.3gpp.org/desktopmodules/Release/ReleaseDetails.aspx?releaseId=191" TargetMode="External" Id="Rb2a86d167e614f96" /><Relationship Type="http://schemas.openxmlformats.org/officeDocument/2006/relationships/hyperlink" Target="http://portal.3gpp.org/ngppapp/CreateTdoc.aspx?mode=view&amp;contributionUid=CP-192056" TargetMode="External" Id="Rca2e8a268da544f7" /><Relationship Type="http://schemas.openxmlformats.org/officeDocument/2006/relationships/hyperlink" Target="http://portal.3gpp.org/ngppapp/CreateTdoc.aspx?mode=view&amp;contributionUid=C1-194924" TargetMode="External" Id="Rec20724a401c4eaf" /><Relationship Type="http://schemas.openxmlformats.org/officeDocument/2006/relationships/hyperlink" Target="http://portal.3gpp.org/desktopmodules/Specifications/SpecificationDetails.aspx?specificationId=3370" TargetMode="External" Id="R88b0837a1304459e" /><Relationship Type="http://schemas.openxmlformats.org/officeDocument/2006/relationships/hyperlink" Target="http://portal.3gpp.org/desktopmodules/Release/ReleaseDetails.aspx?releaseId=191" TargetMode="External" Id="Rdfe2061460664ad8" /><Relationship Type="http://schemas.openxmlformats.org/officeDocument/2006/relationships/hyperlink" Target="http://portal.3gpp.org/ngppapp/CreateTdoc.aspx?mode=view&amp;contributionUid=CP-192056" TargetMode="External" Id="R838b0bf6a85a4c56" /><Relationship Type="http://schemas.openxmlformats.org/officeDocument/2006/relationships/hyperlink" Target="http://portal.3gpp.org/ngppapp/CreateTdoc.aspx?mode=view&amp;contributionUid=C1-194925" TargetMode="External" Id="Re549a4b49d2b4f6f" /><Relationship Type="http://schemas.openxmlformats.org/officeDocument/2006/relationships/hyperlink" Target="http://portal.3gpp.org/desktopmodules/Specifications/SpecificationDetails.aspx?specificationId=3370" TargetMode="External" Id="R464b21787a524604" /><Relationship Type="http://schemas.openxmlformats.org/officeDocument/2006/relationships/hyperlink" Target="http://portal.3gpp.org/desktopmodules/Release/ReleaseDetails.aspx?releaseId=191" TargetMode="External" Id="R5288a975f9c24f1e" /><Relationship Type="http://schemas.openxmlformats.org/officeDocument/2006/relationships/hyperlink" Target="http://portal.3gpp.org/ngppapp/CreateTdoc.aspx?mode=view&amp;contributionUid=CP-192056" TargetMode="External" Id="R57596700b4684fe5" /><Relationship Type="http://schemas.openxmlformats.org/officeDocument/2006/relationships/hyperlink" Target="http://portal.3gpp.org/ngppapp/CreateTdoc.aspx?mode=view&amp;contributionUid=C1-194926" TargetMode="External" Id="Rd5d63d1db7ca4892" /><Relationship Type="http://schemas.openxmlformats.org/officeDocument/2006/relationships/hyperlink" Target="http://portal.3gpp.org/desktopmodules/Specifications/SpecificationDetails.aspx?specificationId=3370" TargetMode="External" Id="Rfdef906837344a04" /><Relationship Type="http://schemas.openxmlformats.org/officeDocument/2006/relationships/hyperlink" Target="http://portal.3gpp.org/desktopmodules/Release/ReleaseDetails.aspx?releaseId=191" TargetMode="External" Id="R1bd99e765fd54863" /><Relationship Type="http://schemas.openxmlformats.org/officeDocument/2006/relationships/hyperlink" Target="http://portal.3gpp.org/ngppapp/CreateTdoc.aspx?mode=view&amp;contributionUid=CP-192056" TargetMode="External" Id="R6ffa19a2387b4bbd" /><Relationship Type="http://schemas.openxmlformats.org/officeDocument/2006/relationships/hyperlink" Target="http://portal.3gpp.org/ngppapp/CreateTdoc.aspx?mode=view&amp;contributionUid=C1-194963" TargetMode="External" Id="R13b134d3b8104c4c" /><Relationship Type="http://schemas.openxmlformats.org/officeDocument/2006/relationships/hyperlink" Target="http://portal.3gpp.org/desktopmodules/Specifications/SpecificationDetails.aspx?specificationId=3370" TargetMode="External" Id="R5b4fc2f55486467c" /><Relationship Type="http://schemas.openxmlformats.org/officeDocument/2006/relationships/hyperlink" Target="http://portal.3gpp.org/desktopmodules/Release/ReleaseDetails.aspx?releaseId=191" TargetMode="External" Id="Red2af91dcba6428b" /><Relationship Type="http://schemas.openxmlformats.org/officeDocument/2006/relationships/hyperlink" Target="http://portal.3gpp.org/ngppapp/CreateTdoc.aspx?mode=view&amp;contributionUid=CP-192056" TargetMode="External" Id="R689bd5e3ccac4abe" /><Relationship Type="http://schemas.openxmlformats.org/officeDocument/2006/relationships/hyperlink" Target="http://portal.3gpp.org/ngppapp/CreateTdoc.aspx?mode=view&amp;contributionUid=C1-195147" TargetMode="External" Id="R5129a8c8297a49b2" /><Relationship Type="http://schemas.openxmlformats.org/officeDocument/2006/relationships/hyperlink" Target="http://portal.3gpp.org/desktopmodules/Specifications/SpecificationDetails.aspx?specificationId=3370" TargetMode="External" Id="R0baeec50736c4c87" /><Relationship Type="http://schemas.openxmlformats.org/officeDocument/2006/relationships/hyperlink" Target="http://portal.3gpp.org/desktopmodules/Release/ReleaseDetails.aspx?releaseId=191" TargetMode="External" Id="R43374fe23b3d4f67" /><Relationship Type="http://schemas.openxmlformats.org/officeDocument/2006/relationships/hyperlink" Target="http://portal.3gpp.org/ngppapp/CreateTdoc.aspx?mode=view&amp;contributionUid=CP-192056" TargetMode="External" Id="Rc33ee38bc9a14f3e" /><Relationship Type="http://schemas.openxmlformats.org/officeDocument/2006/relationships/hyperlink" Target="http://portal.3gpp.org/ngppapp/CreateTdoc.aspx?mode=view&amp;contributionUid=C1-195178" TargetMode="External" Id="R1a9f93cd055d4355" /><Relationship Type="http://schemas.openxmlformats.org/officeDocument/2006/relationships/hyperlink" Target="http://portal.3gpp.org/desktopmodules/Specifications/SpecificationDetails.aspx?specificationId=3370" TargetMode="External" Id="Rbf8f1e3780e34bee" /><Relationship Type="http://schemas.openxmlformats.org/officeDocument/2006/relationships/hyperlink" Target="http://portal.3gpp.org/desktopmodules/Release/ReleaseDetails.aspx?releaseId=191" TargetMode="External" Id="Rab9340ccb864474e" /><Relationship Type="http://schemas.openxmlformats.org/officeDocument/2006/relationships/hyperlink" Target="http://portal.3gpp.org/ngppapp/CreateTdoc.aspx?mode=view&amp;contributionUid=CP-192057" TargetMode="External" Id="R2a6e715c8e1b42cf" /><Relationship Type="http://schemas.openxmlformats.org/officeDocument/2006/relationships/hyperlink" Target="http://portal.3gpp.org/ngppapp/CreateTdoc.aspx?mode=view&amp;contributionUid=C1-194453" TargetMode="External" Id="Re6568aad5bb14047" /><Relationship Type="http://schemas.openxmlformats.org/officeDocument/2006/relationships/hyperlink" Target="http://portal.3gpp.org/desktopmodules/Specifications/SpecificationDetails.aspx?specificationId=3370" TargetMode="External" Id="R3c25168168224d9f" /><Relationship Type="http://schemas.openxmlformats.org/officeDocument/2006/relationships/hyperlink" Target="http://portal.3gpp.org/desktopmodules/Release/ReleaseDetails.aspx?releaseId=191" TargetMode="External" Id="R5f77079a6af3409d" /><Relationship Type="http://schemas.openxmlformats.org/officeDocument/2006/relationships/hyperlink" Target="http://portal.3gpp.org/ngppapp/CreateTdoc.aspx?mode=view&amp;contributionUid=CP-192057" TargetMode="External" Id="Rede28d40dfaa4a11" /><Relationship Type="http://schemas.openxmlformats.org/officeDocument/2006/relationships/hyperlink" Target="http://portal.3gpp.org/ngppapp/CreateTdoc.aspx?mode=view&amp;contributionUid=C1-194503" TargetMode="External" Id="Rb588bb9bd5f74002" /><Relationship Type="http://schemas.openxmlformats.org/officeDocument/2006/relationships/hyperlink" Target="http://portal.3gpp.org/desktopmodules/Specifications/SpecificationDetails.aspx?specificationId=3370" TargetMode="External" Id="R8c2721ae880140cb" /><Relationship Type="http://schemas.openxmlformats.org/officeDocument/2006/relationships/hyperlink" Target="http://portal.3gpp.org/desktopmodules/Release/ReleaseDetails.aspx?releaseId=191" TargetMode="External" Id="Reb095431ac27482f" /><Relationship Type="http://schemas.openxmlformats.org/officeDocument/2006/relationships/hyperlink" Target="http://portal.3gpp.org/ngppapp/CreateTdoc.aspx?mode=view&amp;contributionUid=CP-192057" TargetMode="External" Id="Rc755cf698722451d" /><Relationship Type="http://schemas.openxmlformats.org/officeDocument/2006/relationships/hyperlink" Target="http://portal.3gpp.org/ngppapp/CreateTdoc.aspx?mode=view&amp;contributionUid=C1-194523" TargetMode="External" Id="Ra2227a597ce04468" /><Relationship Type="http://schemas.openxmlformats.org/officeDocument/2006/relationships/hyperlink" Target="http://portal.3gpp.org/desktopmodules/Specifications/SpecificationDetails.aspx?specificationId=3370" TargetMode="External" Id="R64ccca62db0447af" /><Relationship Type="http://schemas.openxmlformats.org/officeDocument/2006/relationships/hyperlink" Target="http://portal.3gpp.org/desktopmodules/Release/ReleaseDetails.aspx?releaseId=191" TargetMode="External" Id="R832a6b7e52da42a9" /><Relationship Type="http://schemas.openxmlformats.org/officeDocument/2006/relationships/hyperlink" Target="http://portal.3gpp.org/ngppapp/CreateTdoc.aspx?mode=view&amp;contributionUid=CP-192057" TargetMode="External" Id="R420575ea9af94745" /><Relationship Type="http://schemas.openxmlformats.org/officeDocument/2006/relationships/hyperlink" Target="http://portal.3gpp.org/ngppapp/CreateTdoc.aspx?mode=view&amp;contributionUid=C1-194525" TargetMode="External" Id="Rc3c3b5466552492c" /><Relationship Type="http://schemas.openxmlformats.org/officeDocument/2006/relationships/hyperlink" Target="http://portal.3gpp.org/desktopmodules/Specifications/SpecificationDetails.aspx?specificationId=3370" TargetMode="External" Id="Rf7ebd41592ef41ec" /><Relationship Type="http://schemas.openxmlformats.org/officeDocument/2006/relationships/hyperlink" Target="http://portal.3gpp.org/desktopmodules/Release/ReleaseDetails.aspx?releaseId=191" TargetMode="External" Id="R629f13c9a7314a29" /><Relationship Type="http://schemas.openxmlformats.org/officeDocument/2006/relationships/hyperlink" Target="http://portal.3gpp.org/ngppapp/CreateTdoc.aspx?mode=view&amp;contributionUid=CP-192057" TargetMode="External" Id="R7c097fa6299a4a1d" /><Relationship Type="http://schemas.openxmlformats.org/officeDocument/2006/relationships/hyperlink" Target="http://portal.3gpp.org/ngppapp/CreateTdoc.aspx?mode=view&amp;contributionUid=C1-194582" TargetMode="External" Id="R9268df57d70a425f" /><Relationship Type="http://schemas.openxmlformats.org/officeDocument/2006/relationships/hyperlink" Target="http://portal.3gpp.org/desktopmodules/Specifications/SpecificationDetails.aspx?specificationId=3370" TargetMode="External" Id="Rdc059896809a4a4b" /><Relationship Type="http://schemas.openxmlformats.org/officeDocument/2006/relationships/hyperlink" Target="http://portal.3gpp.org/desktopmodules/Release/ReleaseDetails.aspx?releaseId=191" TargetMode="External" Id="Ra614a2bfea124753" /><Relationship Type="http://schemas.openxmlformats.org/officeDocument/2006/relationships/hyperlink" Target="http://portal.3gpp.org/ngppapp/CreateTdoc.aspx?mode=view&amp;contributionUid=CP-192057" TargetMode="External" Id="R0c2a88d794394a2f" /><Relationship Type="http://schemas.openxmlformats.org/officeDocument/2006/relationships/hyperlink" Target="http://portal.3gpp.org/ngppapp/CreateTdoc.aspx?mode=view&amp;contributionUid=C1-194598" TargetMode="External" Id="Rfebc00feeaae4bb7" /><Relationship Type="http://schemas.openxmlformats.org/officeDocument/2006/relationships/hyperlink" Target="http://portal.3gpp.org/desktopmodules/Specifications/SpecificationDetails.aspx?specificationId=3370" TargetMode="External" Id="R2f9e77eb086a4fd3" /><Relationship Type="http://schemas.openxmlformats.org/officeDocument/2006/relationships/hyperlink" Target="http://portal.3gpp.org/desktopmodules/Release/ReleaseDetails.aspx?releaseId=191" TargetMode="External" Id="R67467910214142ea" /><Relationship Type="http://schemas.openxmlformats.org/officeDocument/2006/relationships/hyperlink" Target="http://portal.3gpp.org/ngppapp/CreateTdoc.aspx?mode=view&amp;contributionUid=CP-192057" TargetMode="External" Id="Rdccb4d818eb24a2b" /><Relationship Type="http://schemas.openxmlformats.org/officeDocument/2006/relationships/hyperlink" Target="http://portal.3gpp.org/ngppapp/CreateTdoc.aspx?mode=view&amp;contributionUid=C1-194745" TargetMode="External" Id="R519fce48bb7b4604" /><Relationship Type="http://schemas.openxmlformats.org/officeDocument/2006/relationships/hyperlink" Target="http://portal.3gpp.org/desktopmodules/Specifications/SpecificationDetails.aspx?specificationId=3370" TargetMode="External" Id="R9ad275d273dd4989" /><Relationship Type="http://schemas.openxmlformats.org/officeDocument/2006/relationships/hyperlink" Target="http://portal.3gpp.org/desktopmodules/Release/ReleaseDetails.aspx?releaseId=191" TargetMode="External" Id="R04caf87fcec04647" /><Relationship Type="http://schemas.openxmlformats.org/officeDocument/2006/relationships/hyperlink" Target="http://portal.3gpp.org/ngppapp/CreateTdoc.aspx?mode=view&amp;contributionUid=CP-192057" TargetMode="External" Id="R1e5d8dee060b4766" /><Relationship Type="http://schemas.openxmlformats.org/officeDocument/2006/relationships/hyperlink" Target="http://portal.3gpp.org/ngppapp/CreateTdoc.aspx?mode=view&amp;contributionUid=C1-194756" TargetMode="External" Id="R893ed84c166a481c" /><Relationship Type="http://schemas.openxmlformats.org/officeDocument/2006/relationships/hyperlink" Target="http://portal.3gpp.org/desktopmodules/Specifications/SpecificationDetails.aspx?specificationId=3370" TargetMode="External" Id="Rff583c89558e4540" /><Relationship Type="http://schemas.openxmlformats.org/officeDocument/2006/relationships/hyperlink" Target="http://portal.3gpp.org/desktopmodules/Release/ReleaseDetails.aspx?releaseId=191" TargetMode="External" Id="Rdfa0934337194537" /><Relationship Type="http://schemas.openxmlformats.org/officeDocument/2006/relationships/hyperlink" Target="http://portal.3gpp.org/ngppapp/CreateTdoc.aspx?mode=view&amp;contributionUid=CP-192057" TargetMode="External" Id="Ra4530c107d7e4895" /><Relationship Type="http://schemas.openxmlformats.org/officeDocument/2006/relationships/hyperlink" Target="http://portal.3gpp.org/ngppapp/CreateTdoc.aspx?mode=view&amp;contributionUid=C1-194759" TargetMode="External" Id="Rc6e45e728a1c4a7c" /><Relationship Type="http://schemas.openxmlformats.org/officeDocument/2006/relationships/hyperlink" Target="http://portal.3gpp.org/desktopmodules/Specifications/SpecificationDetails.aspx?specificationId=3370" TargetMode="External" Id="R4a70f17018a040a4" /><Relationship Type="http://schemas.openxmlformats.org/officeDocument/2006/relationships/hyperlink" Target="http://portal.3gpp.org/desktopmodules/Release/ReleaseDetails.aspx?releaseId=191" TargetMode="External" Id="R1ffa8a91b4ec43ee" /><Relationship Type="http://schemas.openxmlformats.org/officeDocument/2006/relationships/hyperlink" Target="http://portal.3gpp.org/ngppapp/CreateTdoc.aspx?mode=view&amp;contributionUid=CP-192057" TargetMode="External" Id="R2498901adc98474b" /><Relationship Type="http://schemas.openxmlformats.org/officeDocument/2006/relationships/hyperlink" Target="http://portal.3gpp.org/ngppapp/CreateTdoc.aspx?mode=view&amp;contributionUid=C1-194911" TargetMode="External" Id="Rc4387e28e67d4304" /><Relationship Type="http://schemas.openxmlformats.org/officeDocument/2006/relationships/hyperlink" Target="http://portal.3gpp.org/desktopmodules/Specifications/SpecificationDetails.aspx?specificationId=3370" TargetMode="External" Id="Rd7ce647db2174069" /><Relationship Type="http://schemas.openxmlformats.org/officeDocument/2006/relationships/hyperlink" Target="http://portal.3gpp.org/desktopmodules/Release/ReleaseDetails.aspx?releaseId=191" TargetMode="External" Id="Rb7491c1a39e149a5" /><Relationship Type="http://schemas.openxmlformats.org/officeDocument/2006/relationships/hyperlink" Target="http://portal.3gpp.org/ngppapp/CreateTdoc.aspx?mode=view&amp;contributionUid=CP-192057" TargetMode="External" Id="R1e025e824c184448" /><Relationship Type="http://schemas.openxmlformats.org/officeDocument/2006/relationships/hyperlink" Target="http://portal.3gpp.org/ngppapp/CreateTdoc.aspx?mode=view&amp;contributionUid=C1-194929" TargetMode="External" Id="R583195ce96cd4143" /><Relationship Type="http://schemas.openxmlformats.org/officeDocument/2006/relationships/hyperlink" Target="http://portal.3gpp.org/desktopmodules/Specifications/SpecificationDetails.aspx?specificationId=3370" TargetMode="External" Id="R16dc17f1174c43f5" /><Relationship Type="http://schemas.openxmlformats.org/officeDocument/2006/relationships/hyperlink" Target="http://portal.3gpp.org/desktopmodules/Release/ReleaseDetails.aspx?releaseId=191" TargetMode="External" Id="R7ac6772da5804452" /><Relationship Type="http://schemas.openxmlformats.org/officeDocument/2006/relationships/hyperlink" Target="http://portal.3gpp.org/ngppapp/CreateTdoc.aspx?mode=view&amp;contributionUid=CP-192057" TargetMode="External" Id="Rfef752fd08b94560" /><Relationship Type="http://schemas.openxmlformats.org/officeDocument/2006/relationships/hyperlink" Target="http://portal.3gpp.org/ngppapp/CreateTdoc.aspx?mode=view&amp;contributionUid=C1-195138" TargetMode="External" Id="R9987e25a209446ce" /><Relationship Type="http://schemas.openxmlformats.org/officeDocument/2006/relationships/hyperlink" Target="http://portal.3gpp.org/desktopmodules/Specifications/SpecificationDetails.aspx?specificationId=3370" TargetMode="External" Id="Rca632ab58a9c4ee0" /><Relationship Type="http://schemas.openxmlformats.org/officeDocument/2006/relationships/hyperlink" Target="http://portal.3gpp.org/desktopmodules/Release/ReleaseDetails.aspx?releaseId=191" TargetMode="External" Id="R1cf8ff9df731490d" /><Relationship Type="http://schemas.openxmlformats.org/officeDocument/2006/relationships/hyperlink" Target="http://portal.3gpp.org/ngppapp/CreateTdoc.aspx?mode=view&amp;contributionUid=CP-192057" TargetMode="External" Id="Ra5e89229d7e243de" /><Relationship Type="http://schemas.openxmlformats.org/officeDocument/2006/relationships/hyperlink" Target="http://portal.3gpp.org/ngppapp/CreateTdoc.aspx?mode=view&amp;contributionUid=C1-195140" TargetMode="External" Id="R917268f729424c6d" /><Relationship Type="http://schemas.openxmlformats.org/officeDocument/2006/relationships/hyperlink" Target="http://portal.3gpp.org/desktopmodules/Specifications/SpecificationDetails.aspx?specificationId=3370" TargetMode="External" Id="R46f0d4a736cc4da0" /><Relationship Type="http://schemas.openxmlformats.org/officeDocument/2006/relationships/hyperlink" Target="http://portal.3gpp.org/desktopmodules/Release/ReleaseDetails.aspx?releaseId=191" TargetMode="External" Id="Rfd490713fdcd4c92" /><Relationship Type="http://schemas.openxmlformats.org/officeDocument/2006/relationships/hyperlink" Target="http://portal.3gpp.org/ngppapp/CreateTdoc.aspx?mode=view&amp;contributionUid=CP-192057" TargetMode="External" Id="R25aa8312001b46b8" /><Relationship Type="http://schemas.openxmlformats.org/officeDocument/2006/relationships/hyperlink" Target="http://portal.3gpp.org/ngppapp/CreateTdoc.aspx?mode=view&amp;contributionUid=C1-195179" TargetMode="External" Id="R133c4dbaf9594937" /><Relationship Type="http://schemas.openxmlformats.org/officeDocument/2006/relationships/hyperlink" Target="http://portal.3gpp.org/desktopmodules/Specifications/SpecificationDetails.aspx?specificationId=3370" TargetMode="External" Id="Rdebff2c8ad2d445b" /><Relationship Type="http://schemas.openxmlformats.org/officeDocument/2006/relationships/hyperlink" Target="http://portal.3gpp.org/desktopmodules/Release/ReleaseDetails.aspx?releaseId=191" TargetMode="External" Id="R26edf88f9c704c5a" /><Relationship Type="http://schemas.openxmlformats.org/officeDocument/2006/relationships/hyperlink" Target="http://portal.3gpp.org/ngppapp/CreateTdoc.aspx?mode=view&amp;contributionUid=CP-192057" TargetMode="External" Id="R6a9a26fca76c46e9" /><Relationship Type="http://schemas.openxmlformats.org/officeDocument/2006/relationships/hyperlink" Target="http://portal.3gpp.org/ngppapp/CreateTdoc.aspx?mode=view&amp;contributionUid=C1-195194" TargetMode="External" Id="R8ee5a8e2972e46d8" /><Relationship Type="http://schemas.openxmlformats.org/officeDocument/2006/relationships/hyperlink" Target="http://portal.3gpp.org/desktopmodules/Specifications/SpecificationDetails.aspx?specificationId=3370" TargetMode="External" Id="Rf62b4475465941d3" /><Relationship Type="http://schemas.openxmlformats.org/officeDocument/2006/relationships/hyperlink" Target="http://portal.3gpp.org/desktopmodules/Release/ReleaseDetails.aspx?releaseId=191" TargetMode="External" Id="R110c74d1eb1d4bf8" /><Relationship Type="http://schemas.openxmlformats.org/officeDocument/2006/relationships/hyperlink" Target="http://portal.3gpp.org/ngppapp/CreateTdoc.aspx?mode=view&amp;contributionUid=CP-192057" TargetMode="External" Id="R2b2c90ff3e8948f0" /><Relationship Type="http://schemas.openxmlformats.org/officeDocument/2006/relationships/hyperlink" Target="http://portal.3gpp.org/ngppapp/CreateTdoc.aspx?mode=view&amp;contributionUid=C1-195206" TargetMode="External" Id="R345f892afcc34233" /><Relationship Type="http://schemas.openxmlformats.org/officeDocument/2006/relationships/hyperlink" Target="http://portal.3gpp.org/desktopmodules/Specifications/SpecificationDetails.aspx?specificationId=3370" TargetMode="External" Id="Rb00fa8a5bf6346b7" /><Relationship Type="http://schemas.openxmlformats.org/officeDocument/2006/relationships/hyperlink" Target="http://portal.3gpp.org/desktopmodules/Release/ReleaseDetails.aspx?releaseId=191" TargetMode="External" Id="R2b56d626c5dd4791" /><Relationship Type="http://schemas.openxmlformats.org/officeDocument/2006/relationships/hyperlink" Target="http://portal.3gpp.org/ngppapp/CreateTdoc.aspx?mode=view&amp;contributionUid=CP-192057" TargetMode="External" Id="Rd1697df7d90d4ce1" /><Relationship Type="http://schemas.openxmlformats.org/officeDocument/2006/relationships/hyperlink" Target="http://portal.3gpp.org/ngppapp/CreateTdoc.aspx?mode=view&amp;contributionUid=C1-195208" TargetMode="External" Id="Rafd14c8ac4904450" /><Relationship Type="http://schemas.openxmlformats.org/officeDocument/2006/relationships/hyperlink" Target="http://portal.3gpp.org/desktopmodules/Specifications/SpecificationDetails.aspx?specificationId=3370" TargetMode="External" Id="Red87dc529c0c46bc" /><Relationship Type="http://schemas.openxmlformats.org/officeDocument/2006/relationships/hyperlink" Target="http://portal.3gpp.org/desktopmodules/Release/ReleaseDetails.aspx?releaseId=191" TargetMode="External" Id="R108b64b308224bba" /><Relationship Type="http://schemas.openxmlformats.org/officeDocument/2006/relationships/hyperlink" Target="http://portal.3gpp.org/ngppapp/CreateTdoc.aspx?mode=view&amp;contributionUid=CP-192057" TargetMode="External" Id="Rbae2ef864ded459c" /><Relationship Type="http://schemas.openxmlformats.org/officeDocument/2006/relationships/hyperlink" Target="http://portal.3gpp.org/ngppapp/CreateTdoc.aspx?mode=view&amp;contributionUid=C1-195211" TargetMode="External" Id="Rb836757c94bf4458" /><Relationship Type="http://schemas.openxmlformats.org/officeDocument/2006/relationships/hyperlink" Target="http://portal.3gpp.org/desktopmodules/Specifications/SpecificationDetails.aspx?specificationId=3370" TargetMode="External" Id="Rd0e7418385714d66" /><Relationship Type="http://schemas.openxmlformats.org/officeDocument/2006/relationships/hyperlink" Target="http://portal.3gpp.org/desktopmodules/Release/ReleaseDetails.aspx?releaseId=191" TargetMode="External" Id="R1e4e0291e6164021" /><Relationship Type="http://schemas.openxmlformats.org/officeDocument/2006/relationships/hyperlink" Target="http://portal.3gpp.org/ngppapp/CreateTdoc.aspx?mode=view&amp;contributionUid=CP-192058" TargetMode="External" Id="R5f0dfb7639b44252" /><Relationship Type="http://schemas.openxmlformats.org/officeDocument/2006/relationships/hyperlink" Target="http://portal.3gpp.org/ngppapp/CreateTdoc.aspx?mode=view&amp;contributionUid=C1-194100" TargetMode="External" Id="R0ffb768a3edf4c11" /><Relationship Type="http://schemas.openxmlformats.org/officeDocument/2006/relationships/hyperlink" Target="http://portal.3gpp.org/desktopmodules/Specifications/SpecificationDetails.aspx?specificationId=1073" TargetMode="External" Id="Rf308b86717954982" /><Relationship Type="http://schemas.openxmlformats.org/officeDocument/2006/relationships/hyperlink" Target="http://portal.3gpp.org/desktopmodules/Release/ReleaseDetails.aspx?releaseId=191" TargetMode="External" Id="R20ab1f7307744cd1" /><Relationship Type="http://schemas.openxmlformats.org/officeDocument/2006/relationships/hyperlink" Target="http://portal.3gpp.org/ngppapp/CreateTdoc.aspx?mode=view&amp;contributionUid=CP-192058" TargetMode="External" Id="Raad2bb406f49478a" /><Relationship Type="http://schemas.openxmlformats.org/officeDocument/2006/relationships/hyperlink" Target="http://portal.3gpp.org/ngppapp/CreateTdoc.aspx?mode=view&amp;contributionUid=C1-194135" TargetMode="External" Id="R6dad0c1530864492" /><Relationship Type="http://schemas.openxmlformats.org/officeDocument/2006/relationships/hyperlink" Target="http://portal.3gpp.org/desktopmodules/Specifications/SpecificationDetails.aspx?specificationId=3371" TargetMode="External" Id="R2c0aad4e37974c9b" /><Relationship Type="http://schemas.openxmlformats.org/officeDocument/2006/relationships/hyperlink" Target="http://portal.3gpp.org/desktopmodules/Release/ReleaseDetails.aspx?releaseId=191" TargetMode="External" Id="R92e5f04b839d4ab5" /><Relationship Type="http://schemas.openxmlformats.org/officeDocument/2006/relationships/hyperlink" Target="http://portal.3gpp.org/ngppapp/CreateTdoc.aspx?mode=view&amp;contributionUid=CP-192058" TargetMode="External" Id="Rbc667eaf4c754e67" /><Relationship Type="http://schemas.openxmlformats.org/officeDocument/2006/relationships/hyperlink" Target="http://portal.3gpp.org/ngppapp/CreateTdoc.aspx?mode=view&amp;contributionUid=C1-194962" TargetMode="External" Id="R68af993940a441b3" /><Relationship Type="http://schemas.openxmlformats.org/officeDocument/2006/relationships/hyperlink" Target="http://portal.3gpp.org/desktopmodules/Specifications/SpecificationDetails.aspx?specificationId=3371" TargetMode="External" Id="Rfee8af261e3c4747" /><Relationship Type="http://schemas.openxmlformats.org/officeDocument/2006/relationships/hyperlink" Target="http://portal.3gpp.org/desktopmodules/Release/ReleaseDetails.aspx?releaseId=191" TargetMode="External" Id="R119f728f65a8440f" /><Relationship Type="http://schemas.openxmlformats.org/officeDocument/2006/relationships/hyperlink" Target="http://portal.3gpp.org/ngppapp/CreateTdoc.aspx?mode=view&amp;contributionUid=CP-192058" TargetMode="External" Id="R90553ddbf44b4478" /><Relationship Type="http://schemas.openxmlformats.org/officeDocument/2006/relationships/hyperlink" Target="http://portal.3gpp.org/ngppapp/CreateTdoc.aspx?mode=view&amp;contributionUid=C1-195107" TargetMode="External" Id="R53fc1a9880ae470b" /><Relationship Type="http://schemas.openxmlformats.org/officeDocument/2006/relationships/hyperlink" Target="http://portal.3gpp.org/desktopmodules/Specifications/SpecificationDetails.aspx?specificationId=1073" TargetMode="External" Id="Ra57a26029ca04dcf" /><Relationship Type="http://schemas.openxmlformats.org/officeDocument/2006/relationships/hyperlink" Target="http://portal.3gpp.org/desktopmodules/Release/ReleaseDetails.aspx?releaseId=191" TargetMode="External" Id="Rbe7821c88f02431e" /><Relationship Type="http://schemas.openxmlformats.org/officeDocument/2006/relationships/hyperlink" Target="http://portal.3gpp.org/ngppapp/CreateTdoc.aspx?mode=view&amp;contributionUid=CP-192058" TargetMode="External" Id="R32e991c979fc475f" /><Relationship Type="http://schemas.openxmlformats.org/officeDocument/2006/relationships/hyperlink" Target="http://portal.3gpp.org/ngppapp/CreateTdoc.aspx?mode=view&amp;contributionUid=C1-195109" TargetMode="External" Id="Re829b207a8c54bbf" /><Relationship Type="http://schemas.openxmlformats.org/officeDocument/2006/relationships/hyperlink" Target="http://portal.3gpp.org/desktopmodules/Specifications/SpecificationDetails.aspx?specificationId=3371" TargetMode="External" Id="R30e7139a44eb4bb7" /><Relationship Type="http://schemas.openxmlformats.org/officeDocument/2006/relationships/hyperlink" Target="http://portal.3gpp.org/desktopmodules/Release/ReleaseDetails.aspx?releaseId=191" TargetMode="External" Id="R4c8c17bc24d54677" /><Relationship Type="http://schemas.openxmlformats.org/officeDocument/2006/relationships/hyperlink" Target="http://portal.3gpp.org/ngppapp/CreateTdoc.aspx?mode=view&amp;contributionUid=CP-192059" TargetMode="External" Id="R58377c477c824b87" /><Relationship Type="http://schemas.openxmlformats.org/officeDocument/2006/relationships/hyperlink" Target="http://portal.3gpp.org/ngppapp/CreateTdoc.aspx?mode=view&amp;contributionUid=C1-194950" TargetMode="External" Id="R5c34eddea10f4571" /><Relationship Type="http://schemas.openxmlformats.org/officeDocument/2006/relationships/hyperlink" Target="http://portal.3gpp.org/desktopmodules/Specifications/SpecificationDetails.aspx?specificationId=3371" TargetMode="External" Id="R2893b40863fc498e" /><Relationship Type="http://schemas.openxmlformats.org/officeDocument/2006/relationships/hyperlink" Target="http://portal.3gpp.org/desktopmodules/Release/ReleaseDetails.aspx?releaseId=191" TargetMode="External" Id="Rc0c70fba02894352" /><Relationship Type="http://schemas.openxmlformats.org/officeDocument/2006/relationships/hyperlink" Target="http://portal.3gpp.org/ngppapp/CreateTdoc.aspx?mode=view&amp;contributionUid=CP-192059" TargetMode="External" Id="R9f33fe087b0c4e86" /><Relationship Type="http://schemas.openxmlformats.org/officeDocument/2006/relationships/hyperlink" Target="http://portal.3gpp.org/ngppapp/CreateTdoc.aspx?mode=view&amp;contributionUid=C1-194955" TargetMode="External" Id="R7cede065e192450c" /><Relationship Type="http://schemas.openxmlformats.org/officeDocument/2006/relationships/hyperlink" Target="http://portal.3gpp.org/desktopmodules/Specifications/SpecificationDetails.aspx?specificationId=3472" TargetMode="External" Id="R2ddb160d43144e10" /><Relationship Type="http://schemas.openxmlformats.org/officeDocument/2006/relationships/hyperlink" Target="http://portal.3gpp.org/desktopmodules/Release/ReleaseDetails.aspx?releaseId=191" TargetMode="External" Id="R56e289213b13426a" /><Relationship Type="http://schemas.openxmlformats.org/officeDocument/2006/relationships/hyperlink" Target="http://portal.3gpp.org/ngppapp/CreateTdoc.aspx?mode=view&amp;contributionUid=CP-192059" TargetMode="External" Id="R43567bafccef4f0a" /><Relationship Type="http://schemas.openxmlformats.org/officeDocument/2006/relationships/hyperlink" Target="http://portal.3gpp.org/ngppapp/CreateTdoc.aspx?mode=view&amp;contributionUid=C1-194960" TargetMode="External" Id="R352e1bd6467447b9" /><Relationship Type="http://schemas.openxmlformats.org/officeDocument/2006/relationships/hyperlink" Target="http://portal.3gpp.org/desktopmodules/Specifications/SpecificationDetails.aspx?specificationId=3370" TargetMode="External" Id="R9661f58f2f7e4de2" /><Relationship Type="http://schemas.openxmlformats.org/officeDocument/2006/relationships/hyperlink" Target="http://portal.3gpp.org/desktopmodules/Release/ReleaseDetails.aspx?releaseId=191" TargetMode="External" Id="R951a272546714968" /><Relationship Type="http://schemas.openxmlformats.org/officeDocument/2006/relationships/hyperlink" Target="http://portal.3gpp.org/ngppapp/CreateTdoc.aspx?mode=view&amp;contributionUid=CP-192059" TargetMode="External" Id="R8d72a4667dcb4fed" /><Relationship Type="http://schemas.openxmlformats.org/officeDocument/2006/relationships/hyperlink" Target="http://portal.3gpp.org/ngppapp/CreateTdoc.aspx?mode=view&amp;contributionUid=C1-195132" TargetMode="External" Id="R1f582bece9f54fa7" /><Relationship Type="http://schemas.openxmlformats.org/officeDocument/2006/relationships/hyperlink" Target="http://portal.3gpp.org/desktopmodules/Specifications/SpecificationDetails.aspx?specificationId=3371" TargetMode="External" Id="Rd27c6a9be8e446ef" /><Relationship Type="http://schemas.openxmlformats.org/officeDocument/2006/relationships/hyperlink" Target="http://portal.3gpp.org/desktopmodules/Release/ReleaseDetails.aspx?releaseId=191" TargetMode="External" Id="Rd0e6257bbbe948b6" /><Relationship Type="http://schemas.openxmlformats.org/officeDocument/2006/relationships/hyperlink" Target="http://portal.3gpp.org/ngppapp/CreateTdoc.aspx?mode=view&amp;contributionUid=CP-192059" TargetMode="External" Id="R24648108a6bf4d8b" /><Relationship Type="http://schemas.openxmlformats.org/officeDocument/2006/relationships/hyperlink" Target="http://portal.3gpp.org/ngppapp/CreateTdoc.aspx?mode=view&amp;contributionUid=C1-195169" TargetMode="External" Id="Rab35142da04e4355" /><Relationship Type="http://schemas.openxmlformats.org/officeDocument/2006/relationships/hyperlink" Target="http://portal.3gpp.org/desktopmodules/Specifications/SpecificationDetails.aspx?specificationId=3371" TargetMode="External" Id="Rc8454181a7014bca" /><Relationship Type="http://schemas.openxmlformats.org/officeDocument/2006/relationships/hyperlink" Target="http://portal.3gpp.org/desktopmodules/Release/ReleaseDetails.aspx?releaseId=191" TargetMode="External" Id="Rda145a090f614622" /><Relationship Type="http://schemas.openxmlformats.org/officeDocument/2006/relationships/hyperlink" Target="http://portal.3gpp.org/ngppapp/CreateTdoc.aspx?mode=view&amp;contributionUid=CP-192059" TargetMode="External" Id="R933f6139879a4c2e" /><Relationship Type="http://schemas.openxmlformats.org/officeDocument/2006/relationships/hyperlink" Target="http://portal.3gpp.org/ngppapp/CreateTdoc.aspx?mode=view&amp;contributionUid=C1-195170" TargetMode="External" Id="R2daf6279da4c4508" /><Relationship Type="http://schemas.openxmlformats.org/officeDocument/2006/relationships/hyperlink" Target="http://portal.3gpp.org/desktopmodules/Specifications/SpecificationDetails.aspx?specificationId=3472" TargetMode="External" Id="R1723ccc8c7bc464f" /><Relationship Type="http://schemas.openxmlformats.org/officeDocument/2006/relationships/hyperlink" Target="http://portal.3gpp.org/desktopmodules/Release/ReleaseDetails.aspx?releaseId=191" TargetMode="External" Id="R5c2883f61cfc49fd" /><Relationship Type="http://schemas.openxmlformats.org/officeDocument/2006/relationships/hyperlink" Target="http://portal.3gpp.org/ngppapp/CreateTdoc.aspx?mode=view&amp;contributionUid=CP-192059" TargetMode="External" Id="R1aa79ed27a8c439a" /><Relationship Type="http://schemas.openxmlformats.org/officeDocument/2006/relationships/hyperlink" Target="http://portal.3gpp.org/ngppapp/CreateTdoc.aspx?mode=view&amp;contributionUid=C1-195171" TargetMode="External" Id="R987a4b2cc4e84a3b" /><Relationship Type="http://schemas.openxmlformats.org/officeDocument/2006/relationships/hyperlink" Target="http://portal.3gpp.org/desktopmodules/Specifications/SpecificationDetails.aspx?specificationId=3370" TargetMode="External" Id="R513ee8124879432e" /><Relationship Type="http://schemas.openxmlformats.org/officeDocument/2006/relationships/hyperlink" Target="http://portal.3gpp.org/desktopmodules/Release/ReleaseDetails.aspx?releaseId=191" TargetMode="External" Id="Ra07b3d1b938042f4" /><Relationship Type="http://schemas.openxmlformats.org/officeDocument/2006/relationships/hyperlink" Target="http://portal.3gpp.org/ngppapp/CreateTdoc.aspx?mode=view&amp;contributionUid=CP-192059" TargetMode="External" Id="Rfddd816b68c146ab" /><Relationship Type="http://schemas.openxmlformats.org/officeDocument/2006/relationships/hyperlink" Target="http://portal.3gpp.org/ngppapp/CreateTdoc.aspx?mode=view&amp;contributionUid=C1-195172" TargetMode="External" Id="Rd75783d8e42c4831" /><Relationship Type="http://schemas.openxmlformats.org/officeDocument/2006/relationships/hyperlink" Target="http://portal.3gpp.org/desktopmodules/Specifications/SpecificationDetails.aspx?specificationId=3370" TargetMode="External" Id="Rf553598af6514fb9" /><Relationship Type="http://schemas.openxmlformats.org/officeDocument/2006/relationships/hyperlink" Target="http://portal.3gpp.org/desktopmodules/Release/ReleaseDetails.aspx?releaseId=191" TargetMode="External" Id="Ra14a02ab0a994fcd" /><Relationship Type="http://schemas.openxmlformats.org/officeDocument/2006/relationships/hyperlink" Target="http://portal.3gpp.org/ngppapp/CreateTdoc.aspx?mode=view&amp;contributionUid=CP-192059" TargetMode="External" Id="Rb7acaac488304282" /><Relationship Type="http://schemas.openxmlformats.org/officeDocument/2006/relationships/hyperlink" Target="http://portal.3gpp.org/ngppapp/CreateTdoc.aspx?mode=view&amp;contributionUid=C1-195173" TargetMode="External" Id="R79437d8c84a0403f" /><Relationship Type="http://schemas.openxmlformats.org/officeDocument/2006/relationships/hyperlink" Target="http://portal.3gpp.org/desktopmodules/Specifications/SpecificationDetails.aspx?specificationId=3370" TargetMode="External" Id="R6ba3ff26786946b7" /><Relationship Type="http://schemas.openxmlformats.org/officeDocument/2006/relationships/hyperlink" Target="http://portal.3gpp.org/desktopmodules/Release/ReleaseDetails.aspx?releaseId=191" TargetMode="External" Id="R2d030289678a45b4" /><Relationship Type="http://schemas.openxmlformats.org/officeDocument/2006/relationships/hyperlink" Target="http://portal.3gpp.org/ngppapp/CreateTdoc.aspx?mode=view&amp;contributionUid=CP-192059" TargetMode="External" Id="R15b1bab3b5ad4cc1" /><Relationship Type="http://schemas.openxmlformats.org/officeDocument/2006/relationships/hyperlink" Target="http://portal.3gpp.org/ngppapp/CreateTdoc.aspx?mode=view&amp;contributionUid=C1-195174" TargetMode="External" Id="Rbb24f9db5c3c4cc5" /><Relationship Type="http://schemas.openxmlformats.org/officeDocument/2006/relationships/hyperlink" Target="http://portal.3gpp.org/desktopmodules/Specifications/SpecificationDetails.aspx?specificationId=3370" TargetMode="External" Id="Re04548f1c8414e3c" /><Relationship Type="http://schemas.openxmlformats.org/officeDocument/2006/relationships/hyperlink" Target="http://portal.3gpp.org/desktopmodules/Release/ReleaseDetails.aspx?releaseId=191" TargetMode="External" Id="Ra003c8288fef4111" /><Relationship Type="http://schemas.openxmlformats.org/officeDocument/2006/relationships/hyperlink" Target="http://portal.3gpp.org/ngppapp/CreateTdoc.aspx?mode=view&amp;contributionUid=CP-192059" TargetMode="External" Id="R380a683b1b034bd7" /><Relationship Type="http://schemas.openxmlformats.org/officeDocument/2006/relationships/hyperlink" Target="http://portal.3gpp.org/ngppapp/CreateTdoc.aspx?mode=view&amp;contributionUid=C1-195175" TargetMode="External" Id="Rb692a102d6de40b2" /><Relationship Type="http://schemas.openxmlformats.org/officeDocument/2006/relationships/hyperlink" Target="http://portal.3gpp.org/desktopmodules/Specifications/SpecificationDetails.aspx?specificationId=3370" TargetMode="External" Id="Rb6b5d598d9d442d1" /><Relationship Type="http://schemas.openxmlformats.org/officeDocument/2006/relationships/hyperlink" Target="http://portal.3gpp.org/desktopmodules/Release/ReleaseDetails.aspx?releaseId=191" TargetMode="External" Id="R646b50fe7a9548d6" /><Relationship Type="http://schemas.openxmlformats.org/officeDocument/2006/relationships/hyperlink" Target="http://portal.3gpp.org/ngppapp/CreateTdoc.aspx?mode=view&amp;contributionUid=CP-192060" TargetMode="External" Id="R873ff68f92b84dc0" /><Relationship Type="http://schemas.openxmlformats.org/officeDocument/2006/relationships/hyperlink" Target="http://portal.3gpp.org/ngppapp/CreateTdoc.aspx?mode=view&amp;contributionUid=C1-194739" TargetMode="External" Id="Rbd7309cb868e4822" /><Relationship Type="http://schemas.openxmlformats.org/officeDocument/2006/relationships/hyperlink" Target="http://portal.3gpp.org/desktopmodules/Specifications/SpecificationDetails.aspx?specificationId=3472" TargetMode="External" Id="Rb614829af54347ea" /><Relationship Type="http://schemas.openxmlformats.org/officeDocument/2006/relationships/hyperlink" Target="http://portal.3gpp.org/desktopmodules/Release/ReleaseDetails.aspx?releaseId=191" TargetMode="External" Id="R2d919d5b0ad6488e" /><Relationship Type="http://schemas.openxmlformats.org/officeDocument/2006/relationships/hyperlink" Target="http://portal.3gpp.org/ngppapp/CreateTdoc.aspx?mode=view&amp;contributionUid=CP-192060" TargetMode="External" Id="R6b02d4c32ddc4cf1" /><Relationship Type="http://schemas.openxmlformats.org/officeDocument/2006/relationships/hyperlink" Target="http://portal.3gpp.org/ngppapp/CreateTdoc.aspx?mode=view&amp;contributionUid=C1-194757" TargetMode="External" Id="R8d16d299b641470e" /><Relationship Type="http://schemas.openxmlformats.org/officeDocument/2006/relationships/hyperlink" Target="http://portal.3gpp.org/desktopmodules/Specifications/SpecificationDetails.aspx?specificationId=3472" TargetMode="External" Id="R74d938a814d24cb1" /><Relationship Type="http://schemas.openxmlformats.org/officeDocument/2006/relationships/hyperlink" Target="http://portal.3gpp.org/desktopmodules/Release/ReleaseDetails.aspx?releaseId=191" TargetMode="External" Id="Rf4c81cab93f34a86" /><Relationship Type="http://schemas.openxmlformats.org/officeDocument/2006/relationships/hyperlink" Target="http://portal.3gpp.org/ngppapp/CreateTdoc.aspx?mode=view&amp;contributionUid=CP-192060" TargetMode="External" Id="Rc43428b04d614990" /><Relationship Type="http://schemas.openxmlformats.org/officeDocument/2006/relationships/hyperlink" Target="http://portal.3gpp.org/ngppapp/CreateTdoc.aspx?mode=view&amp;contributionUid=C1-194939" TargetMode="External" Id="R65311fe9099c48bf" /><Relationship Type="http://schemas.openxmlformats.org/officeDocument/2006/relationships/hyperlink" Target="http://portal.3gpp.org/desktopmodules/Specifications/SpecificationDetails.aspx?specificationId=3370" TargetMode="External" Id="R3d7c12c300294ec3" /><Relationship Type="http://schemas.openxmlformats.org/officeDocument/2006/relationships/hyperlink" Target="http://portal.3gpp.org/desktopmodules/Release/ReleaseDetails.aspx?releaseId=191" TargetMode="External" Id="R30ae19f064e84485" /><Relationship Type="http://schemas.openxmlformats.org/officeDocument/2006/relationships/hyperlink" Target="http://portal.3gpp.org/ngppapp/CreateTdoc.aspx?mode=view&amp;contributionUid=CP-192060" TargetMode="External" Id="R3171f85a94394623" /><Relationship Type="http://schemas.openxmlformats.org/officeDocument/2006/relationships/hyperlink" Target="http://portal.3gpp.org/ngppapp/CreateTdoc.aspx?mode=view&amp;contributionUid=C1-194942" TargetMode="External" Id="Rd44e4086b1644c77" /><Relationship Type="http://schemas.openxmlformats.org/officeDocument/2006/relationships/hyperlink" Target="http://portal.3gpp.org/desktopmodules/Specifications/SpecificationDetails.aspx?specificationId=3370" TargetMode="External" Id="Ra49ab04c2a67486c" /><Relationship Type="http://schemas.openxmlformats.org/officeDocument/2006/relationships/hyperlink" Target="http://portal.3gpp.org/desktopmodules/Release/ReleaseDetails.aspx?releaseId=191" TargetMode="External" Id="Rd4b7eed6a41848db" /><Relationship Type="http://schemas.openxmlformats.org/officeDocument/2006/relationships/hyperlink" Target="http://portal.3gpp.org/ngppapp/CreateTdoc.aspx?mode=view&amp;contributionUid=CP-192060" TargetMode="External" Id="Reb9822ed5d4c4d04" /><Relationship Type="http://schemas.openxmlformats.org/officeDocument/2006/relationships/hyperlink" Target="http://portal.3gpp.org/ngppapp/CreateTdoc.aspx?mode=view&amp;contributionUid=C1-194973" TargetMode="External" Id="R22de8c5d0b79442e" /><Relationship Type="http://schemas.openxmlformats.org/officeDocument/2006/relationships/hyperlink" Target="http://portal.3gpp.org/desktopmodules/Specifications/SpecificationDetails.aspx?specificationId=3370" TargetMode="External" Id="Rf4151d7d9f244c2c" /><Relationship Type="http://schemas.openxmlformats.org/officeDocument/2006/relationships/hyperlink" Target="http://portal.3gpp.org/desktopmodules/Release/ReleaseDetails.aspx?releaseId=191" TargetMode="External" Id="Rbdebf09effac4c2f" /><Relationship Type="http://schemas.openxmlformats.org/officeDocument/2006/relationships/hyperlink" Target="http://portal.3gpp.org/ngppapp/CreateTdoc.aspx?mode=view&amp;contributionUid=CP-192060" TargetMode="External" Id="Rb639bae7865a46fe" /><Relationship Type="http://schemas.openxmlformats.org/officeDocument/2006/relationships/hyperlink" Target="http://portal.3gpp.org/ngppapp/CreateTdoc.aspx?mode=view&amp;contributionUid=C1-194976" TargetMode="External" Id="Rd9e79440278e4ccc" /><Relationship Type="http://schemas.openxmlformats.org/officeDocument/2006/relationships/hyperlink" Target="http://portal.3gpp.org/desktopmodules/Specifications/SpecificationDetails.aspx?specificationId=3370" TargetMode="External" Id="Rcba864c3ce4540a8" /><Relationship Type="http://schemas.openxmlformats.org/officeDocument/2006/relationships/hyperlink" Target="http://portal.3gpp.org/desktopmodules/Release/ReleaseDetails.aspx?releaseId=191" TargetMode="External" Id="Rb6c1834f48894e44" /><Relationship Type="http://schemas.openxmlformats.org/officeDocument/2006/relationships/hyperlink" Target="http://portal.3gpp.org/ngppapp/CreateTdoc.aspx?mode=view&amp;contributionUid=CP-192060" TargetMode="External" Id="Raa2cd7344405438c" /><Relationship Type="http://schemas.openxmlformats.org/officeDocument/2006/relationships/hyperlink" Target="http://portal.3gpp.org/ngppapp/CreateTdoc.aspx?mode=view&amp;contributionUid=C1-195184" TargetMode="External" Id="Rdf68642a75694131" /><Relationship Type="http://schemas.openxmlformats.org/officeDocument/2006/relationships/hyperlink" Target="http://portal.3gpp.org/desktopmodules/Specifications/SpecificationDetails.aspx?specificationId=3370" TargetMode="External" Id="Re001fe6a58944698" /><Relationship Type="http://schemas.openxmlformats.org/officeDocument/2006/relationships/hyperlink" Target="http://portal.3gpp.org/desktopmodules/Release/ReleaseDetails.aspx?releaseId=191" TargetMode="External" Id="R856e0c2f163c450e" /><Relationship Type="http://schemas.openxmlformats.org/officeDocument/2006/relationships/hyperlink" Target="http://portal.3gpp.org/ngppapp/CreateTdoc.aspx?mode=view&amp;contributionUid=CP-192060" TargetMode="External" Id="R6957ece6ebd74309" /><Relationship Type="http://schemas.openxmlformats.org/officeDocument/2006/relationships/hyperlink" Target="http://portal.3gpp.org/ngppapp/CreateTdoc.aspx?mode=view&amp;contributionUid=C1-195185" TargetMode="External" Id="R1570db0d54474ad8" /><Relationship Type="http://schemas.openxmlformats.org/officeDocument/2006/relationships/hyperlink" Target="http://portal.3gpp.org/desktopmodules/Specifications/SpecificationDetails.aspx?specificationId=3370" TargetMode="External" Id="Rc83e6d35d5b84c5a" /><Relationship Type="http://schemas.openxmlformats.org/officeDocument/2006/relationships/hyperlink" Target="http://portal.3gpp.org/desktopmodules/Release/ReleaseDetails.aspx?releaseId=191" TargetMode="External" Id="R625fa3001611419d" /><Relationship Type="http://schemas.openxmlformats.org/officeDocument/2006/relationships/hyperlink" Target="http://portal.3gpp.org/ngppapp/CreateTdoc.aspx?mode=view&amp;contributionUid=CP-192061" TargetMode="External" Id="R7fae9a1e0bb04f8d" /><Relationship Type="http://schemas.openxmlformats.org/officeDocument/2006/relationships/hyperlink" Target="http://portal.3gpp.org/ngppapp/CreateTdoc.aspx?mode=view&amp;contributionUid=C1-194826" TargetMode="External" Id="R47d21dd0d33d41a5" /><Relationship Type="http://schemas.openxmlformats.org/officeDocument/2006/relationships/hyperlink" Target="http://portal.3gpp.org/desktopmodules/Specifications/SpecificationDetails.aspx?specificationId=3147" TargetMode="External" Id="Rac3e98583180414c" /><Relationship Type="http://schemas.openxmlformats.org/officeDocument/2006/relationships/hyperlink" Target="http://portal.3gpp.org/desktopmodules/Release/ReleaseDetails.aspx?releaseId=191" TargetMode="External" Id="Rdc00035d0bf14d7c" /><Relationship Type="http://schemas.openxmlformats.org/officeDocument/2006/relationships/hyperlink" Target="http://portal.3gpp.org/ngppapp/CreateTdoc.aspx?mode=view&amp;contributionUid=CP-192061" TargetMode="External" Id="Rfd4bb1d19936417a" /><Relationship Type="http://schemas.openxmlformats.org/officeDocument/2006/relationships/hyperlink" Target="http://portal.3gpp.org/ngppapp/CreateTdoc.aspx?mode=view&amp;contributionUid=C1-194827" TargetMode="External" Id="R1fd2f55e5ca243a0" /><Relationship Type="http://schemas.openxmlformats.org/officeDocument/2006/relationships/hyperlink" Target="http://portal.3gpp.org/desktopmodules/Specifications/SpecificationDetails.aspx?specificationId=3147" TargetMode="External" Id="R300ef5388d0f4b4c" /><Relationship Type="http://schemas.openxmlformats.org/officeDocument/2006/relationships/hyperlink" Target="http://portal.3gpp.org/desktopmodules/Release/ReleaseDetails.aspx?releaseId=191" TargetMode="External" Id="Ra8b7631fae974666" /><Relationship Type="http://schemas.openxmlformats.org/officeDocument/2006/relationships/hyperlink" Target="http://portal.3gpp.org/ngppapp/CreateTdoc.aspx?mode=view&amp;contributionUid=CP-192062" TargetMode="External" Id="Rdc9a0ed62d794db5" /><Relationship Type="http://schemas.openxmlformats.org/officeDocument/2006/relationships/hyperlink" Target="http://portal.3gpp.org/ngppapp/CreateTdoc.aspx?mode=view&amp;contributionUid=C1-195125" TargetMode="External" Id="R94463c8cb2d84c4f" /><Relationship Type="http://schemas.openxmlformats.org/officeDocument/2006/relationships/hyperlink" Target="http://portal.3gpp.org/desktopmodules/Specifications/SpecificationDetails.aspx?specificationId=3370" TargetMode="External" Id="Rc7684adc42a9410f" /><Relationship Type="http://schemas.openxmlformats.org/officeDocument/2006/relationships/hyperlink" Target="http://portal.3gpp.org/desktopmodules/Release/ReleaseDetails.aspx?releaseId=191" TargetMode="External" Id="R106dcb747eac4c68" /><Relationship Type="http://schemas.openxmlformats.org/officeDocument/2006/relationships/hyperlink" Target="http://portal.3gpp.org/ngppapp/CreateTdoc.aspx?mode=view&amp;contributionUid=CP-192062" TargetMode="External" Id="Rc7d46a1c02ec4e11" /><Relationship Type="http://schemas.openxmlformats.org/officeDocument/2006/relationships/hyperlink" Target="http://portal.3gpp.org/ngppapp/CreateTdoc.aspx?mode=view&amp;contributionUid=C1-195200" TargetMode="External" Id="R88ee1a6f34224326" /><Relationship Type="http://schemas.openxmlformats.org/officeDocument/2006/relationships/hyperlink" Target="http://portal.3gpp.org/desktopmodules/Specifications/SpecificationDetails.aspx?specificationId=3370" TargetMode="External" Id="R0e40cc266e124c46" /><Relationship Type="http://schemas.openxmlformats.org/officeDocument/2006/relationships/hyperlink" Target="http://portal.3gpp.org/desktopmodules/Release/ReleaseDetails.aspx?releaseId=191" TargetMode="External" Id="R90a9734a44414c39" /><Relationship Type="http://schemas.openxmlformats.org/officeDocument/2006/relationships/hyperlink" Target="http://portal.3gpp.org/ngppapp/CreateTdoc.aspx?mode=view&amp;contributionUid=CP-192062" TargetMode="External" Id="Rd74f8c61cd304f15" /><Relationship Type="http://schemas.openxmlformats.org/officeDocument/2006/relationships/hyperlink" Target="http://portal.3gpp.org/ngppapp/CreateTdoc.aspx?mode=view&amp;contributionUid=C1-195203" TargetMode="External" Id="R36cd7b4653ea499c" /><Relationship Type="http://schemas.openxmlformats.org/officeDocument/2006/relationships/hyperlink" Target="http://portal.3gpp.org/desktopmodules/Specifications/SpecificationDetails.aspx?specificationId=3370" TargetMode="External" Id="R7b8084823a97452d" /><Relationship Type="http://schemas.openxmlformats.org/officeDocument/2006/relationships/hyperlink" Target="http://portal.3gpp.org/desktopmodules/Release/ReleaseDetails.aspx?releaseId=191" TargetMode="External" Id="R94d745b8ab7b424c" /><Relationship Type="http://schemas.openxmlformats.org/officeDocument/2006/relationships/hyperlink" Target="http://portal.3gpp.org/ngppapp/CreateTdoc.aspx?mode=view&amp;contributionUid=CP-192063" TargetMode="External" Id="R3c15100afef541c6" /><Relationship Type="http://schemas.openxmlformats.org/officeDocument/2006/relationships/hyperlink" Target="http://portal.3gpp.org/ngppapp/CreateTdoc.aspx?mode=view&amp;contributionUid=C1-194846" TargetMode="External" Id="Ref23dc7aa15542cb" /><Relationship Type="http://schemas.openxmlformats.org/officeDocument/2006/relationships/hyperlink" Target="http://portal.3gpp.org/desktopmodules/Specifications/SpecificationDetails.aspx?specificationId=3472" TargetMode="External" Id="R2a0430fe0e7b47b6" /><Relationship Type="http://schemas.openxmlformats.org/officeDocument/2006/relationships/hyperlink" Target="http://portal.3gpp.org/desktopmodules/Release/ReleaseDetails.aspx?releaseId=191" TargetMode="External" Id="R419e616513b34538" /><Relationship Type="http://schemas.openxmlformats.org/officeDocument/2006/relationships/hyperlink" Target="http://portal.3gpp.org/ngppapp/CreateTdoc.aspx?mode=view&amp;contributionUid=CP-192063" TargetMode="External" Id="R8a03e058aa67408e" /><Relationship Type="http://schemas.openxmlformats.org/officeDocument/2006/relationships/hyperlink" Target="http://portal.3gpp.org/ngppapp/CreateTdoc.aspx?mode=view&amp;contributionUid=C1-194848" TargetMode="External" Id="Rf1895c1f867f4c28" /><Relationship Type="http://schemas.openxmlformats.org/officeDocument/2006/relationships/hyperlink" Target="http://portal.3gpp.org/desktopmodules/Specifications/SpecificationDetails.aspx?specificationId=3370" TargetMode="External" Id="R1546766d181c4772" /><Relationship Type="http://schemas.openxmlformats.org/officeDocument/2006/relationships/hyperlink" Target="http://portal.3gpp.org/desktopmodules/Release/ReleaseDetails.aspx?releaseId=191" TargetMode="External" Id="R7ebc10f2d215475a" /><Relationship Type="http://schemas.openxmlformats.org/officeDocument/2006/relationships/hyperlink" Target="http://portal.3gpp.org/ngppapp/CreateTdoc.aspx?mode=view&amp;contributionUid=CP-192063" TargetMode="External" Id="R94a309c4c9be4ab5" /><Relationship Type="http://schemas.openxmlformats.org/officeDocument/2006/relationships/hyperlink" Target="http://portal.3gpp.org/ngppapp/CreateTdoc.aspx?mode=view&amp;contributionUid=C1-195049" TargetMode="External" Id="R3d7c2b80d71343d3" /><Relationship Type="http://schemas.openxmlformats.org/officeDocument/2006/relationships/hyperlink" Target="http://portal.3gpp.org/desktopmodules/Specifications/SpecificationDetails.aspx?specificationId=3370" TargetMode="External" Id="Rebec97b2fcef40b6" /><Relationship Type="http://schemas.openxmlformats.org/officeDocument/2006/relationships/hyperlink" Target="http://portal.3gpp.org/desktopmodules/Release/ReleaseDetails.aspx?releaseId=191" TargetMode="External" Id="Rc4c3561882cb47f1" /><Relationship Type="http://schemas.openxmlformats.org/officeDocument/2006/relationships/hyperlink" Target="http://portal.3gpp.org/ngppapp/CreateTdoc.aspx?mode=view&amp;contributionUid=CP-192064" TargetMode="External" Id="R20c28956826b4929" /><Relationship Type="http://schemas.openxmlformats.org/officeDocument/2006/relationships/hyperlink" Target="http://portal.3gpp.org/ngppapp/CreateTdoc.aspx?mode=view&amp;contributionUid=C1-194884" TargetMode="External" Id="Rd1e2878b4bc24032" /><Relationship Type="http://schemas.openxmlformats.org/officeDocument/2006/relationships/hyperlink" Target="http://portal.3gpp.org/desktopmodules/Specifications/SpecificationDetails.aspx?specificationId=1055" TargetMode="External" Id="Rce26c4c9116348ee" /><Relationship Type="http://schemas.openxmlformats.org/officeDocument/2006/relationships/hyperlink" Target="http://portal.3gpp.org/desktopmodules/Release/ReleaseDetails.aspx?releaseId=191" TargetMode="External" Id="Rcf871570f1e347ae" /><Relationship Type="http://schemas.openxmlformats.org/officeDocument/2006/relationships/hyperlink" Target="http://portal.3gpp.org/ngppapp/CreateTdoc.aspx?mode=view&amp;contributionUid=CP-192064" TargetMode="External" Id="Rd8daf8d5e261496d" /><Relationship Type="http://schemas.openxmlformats.org/officeDocument/2006/relationships/hyperlink" Target="http://portal.3gpp.org/ngppapp/CreateTdoc.aspx?mode=view&amp;contributionUid=C1-194887" TargetMode="External" Id="R1c3c247e2c2745c4" /><Relationship Type="http://schemas.openxmlformats.org/officeDocument/2006/relationships/hyperlink" Target="http://portal.3gpp.org/desktopmodules/Specifications/SpecificationDetails.aspx?specificationId=1055" TargetMode="External" Id="Rbd5697a207df4284" /><Relationship Type="http://schemas.openxmlformats.org/officeDocument/2006/relationships/hyperlink" Target="http://portal.3gpp.org/desktopmodules/Release/ReleaseDetails.aspx?releaseId=191" TargetMode="External" Id="R73f7c3e78be54f00" /><Relationship Type="http://schemas.openxmlformats.org/officeDocument/2006/relationships/hyperlink" Target="http://portal.3gpp.org/ngppapp/CreateTdoc.aspx?mode=view&amp;contributionUid=CP-192064" TargetMode="External" Id="R7dc6ce8d54374b89" /><Relationship Type="http://schemas.openxmlformats.org/officeDocument/2006/relationships/hyperlink" Target="http://portal.3gpp.org/ngppapp/CreateTdoc.aspx?mode=view&amp;contributionUid=C1-194888" TargetMode="External" Id="Rb7e5cdab4cd34235" /><Relationship Type="http://schemas.openxmlformats.org/officeDocument/2006/relationships/hyperlink" Target="http://portal.3gpp.org/desktopmodules/Specifications/SpecificationDetails.aspx?specificationId=1055" TargetMode="External" Id="R0a4cc90edd834d10" /><Relationship Type="http://schemas.openxmlformats.org/officeDocument/2006/relationships/hyperlink" Target="http://portal.3gpp.org/desktopmodules/Release/ReleaseDetails.aspx?releaseId=191" TargetMode="External" Id="R129c87d3f2024976" /><Relationship Type="http://schemas.openxmlformats.org/officeDocument/2006/relationships/hyperlink" Target="http://portal.3gpp.org/ngppapp/CreateTdoc.aspx?mode=view&amp;contributionUid=CP-192064" TargetMode="External" Id="R8957723fb1064a80" /><Relationship Type="http://schemas.openxmlformats.org/officeDocument/2006/relationships/hyperlink" Target="http://portal.3gpp.org/ngppapp/CreateTdoc.aspx?mode=view&amp;contributionUid=C1-194889" TargetMode="External" Id="Rdae3bdb978324cca" /><Relationship Type="http://schemas.openxmlformats.org/officeDocument/2006/relationships/hyperlink" Target="http://portal.3gpp.org/desktopmodules/Specifications/SpecificationDetails.aspx?specificationId=1055" TargetMode="External" Id="Rfbcd466e562744fc" /><Relationship Type="http://schemas.openxmlformats.org/officeDocument/2006/relationships/hyperlink" Target="http://portal.3gpp.org/desktopmodules/Release/ReleaseDetails.aspx?releaseId=191" TargetMode="External" Id="R0e303b47b6984db6" /><Relationship Type="http://schemas.openxmlformats.org/officeDocument/2006/relationships/hyperlink" Target="http://portal.3gpp.org/ngppapp/CreateTdoc.aspx?mode=view&amp;contributionUid=CP-192064" TargetMode="External" Id="R3cff75f7974a43b4" /><Relationship Type="http://schemas.openxmlformats.org/officeDocument/2006/relationships/hyperlink" Target="http://portal.3gpp.org/ngppapp/CreateTdoc.aspx?mode=view&amp;contributionUid=C1-195007" TargetMode="External" Id="R72649e8516de4e90" /><Relationship Type="http://schemas.openxmlformats.org/officeDocument/2006/relationships/hyperlink" Target="http://portal.3gpp.org/desktopmodules/Specifications/SpecificationDetails.aspx?specificationId=1047" TargetMode="External" Id="R27a1bd43d4d04e38" /><Relationship Type="http://schemas.openxmlformats.org/officeDocument/2006/relationships/hyperlink" Target="http://portal.3gpp.org/desktopmodules/Release/ReleaseDetails.aspx?releaseId=191" TargetMode="External" Id="R33db91f99bdb45fd" /><Relationship Type="http://schemas.openxmlformats.org/officeDocument/2006/relationships/hyperlink" Target="http://portal.3gpp.org/ngppapp/CreateTdoc.aspx?mode=view&amp;contributionUid=CP-192065" TargetMode="External" Id="R532a61a8e3614415" /><Relationship Type="http://schemas.openxmlformats.org/officeDocument/2006/relationships/hyperlink" Target="http://portal.3gpp.org/ngppapp/CreateTdoc.aspx?mode=view&amp;contributionUid=C1-194221" TargetMode="External" Id="Rb5980fb679db404f" /><Relationship Type="http://schemas.openxmlformats.org/officeDocument/2006/relationships/hyperlink" Target="http://portal.3gpp.org/desktopmodules/Specifications/SpecificationDetails.aspx?specificationId=2953" TargetMode="External" Id="R820c99c131984bb0" /><Relationship Type="http://schemas.openxmlformats.org/officeDocument/2006/relationships/hyperlink" Target="http://portal.3gpp.org/desktopmodules/Release/ReleaseDetails.aspx?releaseId=191" TargetMode="External" Id="Rb7806256487b4106" /><Relationship Type="http://schemas.openxmlformats.org/officeDocument/2006/relationships/hyperlink" Target="http://portal.3gpp.org/ngppapp/CreateTdoc.aspx?mode=view&amp;contributionUid=CP-192065" TargetMode="External" Id="Rc0b16a26b7d147d4" /><Relationship Type="http://schemas.openxmlformats.org/officeDocument/2006/relationships/hyperlink" Target="http://portal.3gpp.org/ngppapp/CreateTdoc.aspx?mode=view&amp;contributionUid=C1-194223" TargetMode="External" Id="Ra3a57ae395bc459c" /><Relationship Type="http://schemas.openxmlformats.org/officeDocument/2006/relationships/hyperlink" Target="http://portal.3gpp.org/desktopmodules/Specifications/SpecificationDetails.aspx?specificationId=2954" TargetMode="External" Id="Re7a28fccf903471c" /><Relationship Type="http://schemas.openxmlformats.org/officeDocument/2006/relationships/hyperlink" Target="http://portal.3gpp.org/desktopmodules/Release/ReleaseDetails.aspx?releaseId=191" TargetMode="External" Id="R45988a8d79044abe" /><Relationship Type="http://schemas.openxmlformats.org/officeDocument/2006/relationships/hyperlink" Target="http://portal.3gpp.org/ngppapp/CreateTdoc.aspx?mode=view&amp;contributionUid=CP-192065" TargetMode="External" Id="R5aadbad13078417c" /><Relationship Type="http://schemas.openxmlformats.org/officeDocument/2006/relationships/hyperlink" Target="http://portal.3gpp.org/ngppapp/CreateTdoc.aspx?mode=view&amp;contributionUid=C1-194291" TargetMode="External" Id="R644c87d044494066" /><Relationship Type="http://schemas.openxmlformats.org/officeDocument/2006/relationships/hyperlink" Target="http://portal.3gpp.org/desktopmodules/Specifications/SpecificationDetails.aspx?specificationId=3138" TargetMode="External" Id="R29e47805c46a4c24" /><Relationship Type="http://schemas.openxmlformats.org/officeDocument/2006/relationships/hyperlink" Target="http://portal.3gpp.org/desktopmodules/Release/ReleaseDetails.aspx?releaseId=191" TargetMode="External" Id="R87ff435ac2e74bf9" /><Relationship Type="http://schemas.openxmlformats.org/officeDocument/2006/relationships/hyperlink" Target="http://portal.3gpp.org/ngppapp/CreateTdoc.aspx?mode=view&amp;contributionUid=CP-192065" TargetMode="External" Id="Rab39f9a240eb4a2e" /><Relationship Type="http://schemas.openxmlformats.org/officeDocument/2006/relationships/hyperlink" Target="http://portal.3gpp.org/ngppapp/CreateTdoc.aspx?mode=view&amp;contributionUid=C1-194292" TargetMode="External" Id="Rcba53d3f05b94e0c" /><Relationship Type="http://schemas.openxmlformats.org/officeDocument/2006/relationships/hyperlink" Target="http://portal.3gpp.org/desktopmodules/Specifications/SpecificationDetails.aspx?specificationId=2953" TargetMode="External" Id="R21819555817148f5" /><Relationship Type="http://schemas.openxmlformats.org/officeDocument/2006/relationships/hyperlink" Target="http://portal.3gpp.org/desktopmodules/Release/ReleaseDetails.aspx?releaseId=191" TargetMode="External" Id="R45cb3263b9554803" /><Relationship Type="http://schemas.openxmlformats.org/officeDocument/2006/relationships/hyperlink" Target="http://portal.3gpp.org/ngppapp/CreateTdoc.aspx?mode=view&amp;contributionUid=CP-192065" TargetMode="External" Id="Rcc2da89d5ced486d" /><Relationship Type="http://schemas.openxmlformats.org/officeDocument/2006/relationships/hyperlink" Target="http://portal.3gpp.org/ngppapp/CreateTdoc.aspx?mode=view&amp;contributionUid=C1-194294" TargetMode="External" Id="R525a98a1d3d24a93" /><Relationship Type="http://schemas.openxmlformats.org/officeDocument/2006/relationships/hyperlink" Target="http://portal.3gpp.org/desktopmodules/Specifications/SpecificationDetails.aspx?specificationId=3152" TargetMode="External" Id="R8e384996620a4975" /><Relationship Type="http://schemas.openxmlformats.org/officeDocument/2006/relationships/hyperlink" Target="http://portal.3gpp.org/desktopmodules/Release/ReleaseDetails.aspx?releaseId=191" TargetMode="External" Id="Rb29186e45b5f4832" /><Relationship Type="http://schemas.openxmlformats.org/officeDocument/2006/relationships/hyperlink" Target="http://portal.3gpp.org/ngppapp/CreateTdoc.aspx?mode=view&amp;contributionUid=CP-192065" TargetMode="External" Id="R8aa5d8bd4ffc49b6" /><Relationship Type="http://schemas.openxmlformats.org/officeDocument/2006/relationships/hyperlink" Target="http://portal.3gpp.org/ngppapp/CreateTdoc.aspx?mode=view&amp;contributionUid=C1-194473" TargetMode="External" Id="R0f415f605e9b40a4" /><Relationship Type="http://schemas.openxmlformats.org/officeDocument/2006/relationships/hyperlink" Target="http://portal.3gpp.org/desktopmodules/Specifications/SpecificationDetails.aspx?specificationId=2953" TargetMode="External" Id="Rb5b6690890104547" /><Relationship Type="http://schemas.openxmlformats.org/officeDocument/2006/relationships/hyperlink" Target="http://portal.3gpp.org/desktopmodules/Release/ReleaseDetails.aspx?releaseId=191" TargetMode="External" Id="Re3f2a9fb46ed48f4" /><Relationship Type="http://schemas.openxmlformats.org/officeDocument/2006/relationships/hyperlink" Target="http://portal.3gpp.org/ngppapp/CreateTdoc.aspx?mode=view&amp;contributionUid=CP-192065" TargetMode="External" Id="R28ef21cd63cc4162" /><Relationship Type="http://schemas.openxmlformats.org/officeDocument/2006/relationships/hyperlink" Target="http://portal.3gpp.org/ngppapp/CreateTdoc.aspx?mode=view&amp;contributionUid=C1-194684" TargetMode="External" Id="R68ed9269874e4622" /><Relationship Type="http://schemas.openxmlformats.org/officeDocument/2006/relationships/hyperlink" Target="http://portal.3gpp.org/desktopmodules/Specifications/SpecificationDetails.aspx?specificationId=3153" TargetMode="External" Id="R6c142f42400f42a5" /><Relationship Type="http://schemas.openxmlformats.org/officeDocument/2006/relationships/hyperlink" Target="http://portal.3gpp.org/desktopmodules/Release/ReleaseDetails.aspx?releaseId=191" TargetMode="External" Id="R8a6656cc2a10427a" /><Relationship Type="http://schemas.openxmlformats.org/officeDocument/2006/relationships/hyperlink" Target="http://portal.3gpp.org/ngppapp/CreateTdoc.aspx?mode=view&amp;contributionUid=CP-192065" TargetMode="External" Id="Rb5a0881fc23e41b6" /><Relationship Type="http://schemas.openxmlformats.org/officeDocument/2006/relationships/hyperlink" Target="http://portal.3gpp.org/ngppapp/CreateTdoc.aspx?mode=view&amp;contributionUid=C1-194703" TargetMode="External" Id="R848a7efbfa2a4992" /><Relationship Type="http://schemas.openxmlformats.org/officeDocument/2006/relationships/hyperlink" Target="http://portal.3gpp.org/desktopmodules/Specifications/SpecificationDetails.aspx?specificationId=2954" TargetMode="External" Id="R3618686e610b4eb5" /><Relationship Type="http://schemas.openxmlformats.org/officeDocument/2006/relationships/hyperlink" Target="http://portal.3gpp.org/desktopmodules/Release/ReleaseDetails.aspx?releaseId=191" TargetMode="External" Id="Rf58050ba3cc74d64" /><Relationship Type="http://schemas.openxmlformats.org/officeDocument/2006/relationships/hyperlink" Target="http://portal.3gpp.org/ngppapp/CreateTdoc.aspx?mode=view&amp;contributionUid=CP-192065" TargetMode="External" Id="Rd393c035d4ea4649" /><Relationship Type="http://schemas.openxmlformats.org/officeDocument/2006/relationships/hyperlink" Target="http://portal.3gpp.org/ngppapp/CreateTdoc.aspx?mode=view&amp;contributionUid=C1-194890" TargetMode="External" Id="R8abd88a043ef48d0" /><Relationship Type="http://schemas.openxmlformats.org/officeDocument/2006/relationships/hyperlink" Target="http://portal.3gpp.org/desktopmodules/Specifications/SpecificationDetails.aspx?specificationId=2954" TargetMode="External" Id="R3ff57eb889ca4f6f" /><Relationship Type="http://schemas.openxmlformats.org/officeDocument/2006/relationships/hyperlink" Target="http://portal.3gpp.org/desktopmodules/Release/ReleaseDetails.aspx?releaseId=191" TargetMode="External" Id="R44c472e03f81469b" /><Relationship Type="http://schemas.openxmlformats.org/officeDocument/2006/relationships/hyperlink" Target="http://portal.3gpp.org/ngppapp/CreateTdoc.aspx?mode=view&amp;contributionUid=CP-192065" TargetMode="External" Id="Rafaafab252024d50" /><Relationship Type="http://schemas.openxmlformats.org/officeDocument/2006/relationships/hyperlink" Target="http://portal.3gpp.org/ngppapp/CreateTdoc.aspx?mode=view&amp;contributionUid=C1-194891" TargetMode="External" Id="R10191f00aad94afa" /><Relationship Type="http://schemas.openxmlformats.org/officeDocument/2006/relationships/hyperlink" Target="http://portal.3gpp.org/desktopmodules/Specifications/SpecificationDetails.aspx?specificationId=3152" TargetMode="External" Id="Re23c3a7ab9c34521" /><Relationship Type="http://schemas.openxmlformats.org/officeDocument/2006/relationships/hyperlink" Target="http://portal.3gpp.org/desktopmodules/Release/ReleaseDetails.aspx?releaseId=191" TargetMode="External" Id="R5d97527569864a06" /><Relationship Type="http://schemas.openxmlformats.org/officeDocument/2006/relationships/hyperlink" Target="http://portal.3gpp.org/ngppapp/CreateTdoc.aspx?mode=view&amp;contributionUid=CP-192065" TargetMode="External" Id="Rf8a8b72ff4044ede" /><Relationship Type="http://schemas.openxmlformats.org/officeDocument/2006/relationships/hyperlink" Target="http://portal.3gpp.org/ngppapp/CreateTdoc.aspx?mode=view&amp;contributionUid=C1-194892" TargetMode="External" Id="R9fa1f0244548482c" /><Relationship Type="http://schemas.openxmlformats.org/officeDocument/2006/relationships/hyperlink" Target="http://portal.3gpp.org/desktopmodules/Specifications/SpecificationDetails.aspx?specificationId=3135" TargetMode="External" Id="Rb2b5992db93e4c24" /><Relationship Type="http://schemas.openxmlformats.org/officeDocument/2006/relationships/hyperlink" Target="http://portal.3gpp.org/desktopmodules/Release/ReleaseDetails.aspx?releaseId=191" TargetMode="External" Id="Rae1e3230a77d4d04" /><Relationship Type="http://schemas.openxmlformats.org/officeDocument/2006/relationships/hyperlink" Target="http://portal.3gpp.org/ngppapp/CreateTdoc.aspx?mode=view&amp;contributionUid=CP-192065" TargetMode="External" Id="R678e3d27f91241a3" /><Relationship Type="http://schemas.openxmlformats.org/officeDocument/2006/relationships/hyperlink" Target="http://portal.3gpp.org/ngppapp/CreateTdoc.aspx?mode=view&amp;contributionUid=C1-194893" TargetMode="External" Id="R5c0031fca4d34779" /><Relationship Type="http://schemas.openxmlformats.org/officeDocument/2006/relationships/hyperlink" Target="http://portal.3gpp.org/desktopmodules/Specifications/SpecificationDetails.aspx?specificationId=2953" TargetMode="External" Id="Rb6643d04e0144247" /><Relationship Type="http://schemas.openxmlformats.org/officeDocument/2006/relationships/hyperlink" Target="http://portal.3gpp.org/desktopmodules/Release/ReleaseDetails.aspx?releaseId=191" TargetMode="External" Id="Re54bb3b3414d4394" /><Relationship Type="http://schemas.openxmlformats.org/officeDocument/2006/relationships/hyperlink" Target="http://portal.3gpp.org/ngppapp/CreateTdoc.aspx?mode=view&amp;contributionUid=CP-192065" TargetMode="External" Id="R8f5d569c1b934f09" /><Relationship Type="http://schemas.openxmlformats.org/officeDocument/2006/relationships/hyperlink" Target="http://portal.3gpp.org/ngppapp/CreateTdoc.aspx?mode=view&amp;contributionUid=C1-194894" TargetMode="External" Id="R2c38f5d8cebf4bed" /><Relationship Type="http://schemas.openxmlformats.org/officeDocument/2006/relationships/hyperlink" Target="http://portal.3gpp.org/desktopmodules/Specifications/SpecificationDetails.aspx?specificationId=3153" TargetMode="External" Id="Rc563480ac2ac49e3" /><Relationship Type="http://schemas.openxmlformats.org/officeDocument/2006/relationships/hyperlink" Target="http://portal.3gpp.org/desktopmodules/Release/ReleaseDetails.aspx?releaseId=191" TargetMode="External" Id="Rba5ed7b66b3843e8" /><Relationship Type="http://schemas.openxmlformats.org/officeDocument/2006/relationships/hyperlink" Target="http://portal.3gpp.org/ngppapp/CreateTdoc.aspx?mode=view&amp;contributionUid=CP-192066" TargetMode="External" Id="Rbc2bb65fbb3b421f" /><Relationship Type="http://schemas.openxmlformats.org/officeDocument/2006/relationships/hyperlink" Target="http://portal.3gpp.org/ngppapp/CreateTdoc.aspx?mode=view&amp;contributionUid=C1-194820" TargetMode="External" Id="R34adc0a4f4474dc0" /><Relationship Type="http://schemas.openxmlformats.org/officeDocument/2006/relationships/hyperlink" Target="http://portal.3gpp.org/desktopmodules/Specifications/SpecificationDetails.aspx?specificationId=3137" TargetMode="External" Id="R37198fdcb5c444dc" /><Relationship Type="http://schemas.openxmlformats.org/officeDocument/2006/relationships/hyperlink" Target="http://portal.3gpp.org/desktopmodules/Release/ReleaseDetails.aspx?releaseId=191" TargetMode="External" Id="R9135346bea7e4d2a" /><Relationship Type="http://schemas.openxmlformats.org/officeDocument/2006/relationships/hyperlink" Target="http://portal.3gpp.org/ngppapp/CreateTdoc.aspx?mode=view&amp;contributionUid=CP-192066" TargetMode="External" Id="R7c8474419f9f4cc4" /><Relationship Type="http://schemas.openxmlformats.org/officeDocument/2006/relationships/hyperlink" Target="http://portal.3gpp.org/ngppapp/CreateTdoc.aspx?mode=view&amp;contributionUid=C1-194821" TargetMode="External" Id="Rf7e31e3901834544" /><Relationship Type="http://schemas.openxmlformats.org/officeDocument/2006/relationships/hyperlink" Target="http://portal.3gpp.org/desktopmodules/Specifications/SpecificationDetails.aspx?specificationId=2953" TargetMode="External" Id="R827a6f428bc54757" /><Relationship Type="http://schemas.openxmlformats.org/officeDocument/2006/relationships/hyperlink" Target="http://portal.3gpp.org/desktopmodules/Release/ReleaseDetails.aspx?releaseId=191" TargetMode="External" Id="R1650cbf6abbd4e15" /><Relationship Type="http://schemas.openxmlformats.org/officeDocument/2006/relationships/hyperlink" Target="http://portal.3gpp.org/ngppapp/CreateTdoc.aspx?mode=view&amp;contributionUid=CP-192066" TargetMode="External" Id="Ree823bcbce9c485c" /><Relationship Type="http://schemas.openxmlformats.org/officeDocument/2006/relationships/hyperlink" Target="http://portal.3gpp.org/ngppapp/CreateTdoc.aspx?mode=view&amp;contributionUid=C1-194822" TargetMode="External" Id="R81c851fb85f74b8f" /><Relationship Type="http://schemas.openxmlformats.org/officeDocument/2006/relationships/hyperlink" Target="http://portal.3gpp.org/desktopmodules/Specifications/SpecificationDetails.aspx?specificationId=2953" TargetMode="External" Id="Rf3ecf41a24fa462e" /><Relationship Type="http://schemas.openxmlformats.org/officeDocument/2006/relationships/hyperlink" Target="http://portal.3gpp.org/desktopmodules/Release/ReleaseDetails.aspx?releaseId=191" TargetMode="External" Id="Rfcb2f84ac3b840c3" /><Relationship Type="http://schemas.openxmlformats.org/officeDocument/2006/relationships/hyperlink" Target="http://portal.3gpp.org/ngppapp/CreateTdoc.aspx?mode=view&amp;contributionUid=CP-192066" TargetMode="External" Id="R70bb8b691aa84621" /><Relationship Type="http://schemas.openxmlformats.org/officeDocument/2006/relationships/hyperlink" Target="http://portal.3gpp.org/ngppapp/CreateTdoc.aspx?mode=view&amp;contributionUid=C1-194824" TargetMode="External" Id="R3787c690fec94132" /><Relationship Type="http://schemas.openxmlformats.org/officeDocument/2006/relationships/hyperlink" Target="http://portal.3gpp.org/desktopmodules/Specifications/SpecificationDetails.aspx?specificationId=2953" TargetMode="External" Id="R776d8f45feed4c54" /><Relationship Type="http://schemas.openxmlformats.org/officeDocument/2006/relationships/hyperlink" Target="http://portal.3gpp.org/desktopmodules/Release/ReleaseDetails.aspx?releaseId=191" TargetMode="External" Id="Ree9ae32e5ec74b78" /><Relationship Type="http://schemas.openxmlformats.org/officeDocument/2006/relationships/hyperlink" Target="http://portal.3gpp.org/ngppapp/CreateTdoc.aspx?mode=view&amp;contributionUid=CP-192066" TargetMode="External" Id="Red61a2a5f3dd4252" /><Relationship Type="http://schemas.openxmlformats.org/officeDocument/2006/relationships/hyperlink" Target="http://portal.3gpp.org/ngppapp/CreateTdoc.aspx?mode=view&amp;contributionUid=C1-194825" TargetMode="External" Id="R89507826e00d4425" /><Relationship Type="http://schemas.openxmlformats.org/officeDocument/2006/relationships/hyperlink" Target="http://portal.3gpp.org/desktopmodules/Specifications/SpecificationDetails.aspx?specificationId=2953" TargetMode="External" Id="R1d4a5300290b498b" /><Relationship Type="http://schemas.openxmlformats.org/officeDocument/2006/relationships/hyperlink" Target="http://portal.3gpp.org/desktopmodules/Release/ReleaseDetails.aspx?releaseId=191" TargetMode="External" Id="R26abf70e662242e8" /><Relationship Type="http://schemas.openxmlformats.org/officeDocument/2006/relationships/hyperlink" Target="http://portal.3gpp.org/ngppapp/CreateTdoc.aspx?mode=view&amp;contributionUid=CP-192066" TargetMode="External" Id="Raf5056bb85da454e" /><Relationship Type="http://schemas.openxmlformats.org/officeDocument/2006/relationships/hyperlink" Target="http://portal.3gpp.org/ngppapp/CreateTdoc.aspx?mode=view&amp;contributionUid=C1-195061" TargetMode="External" Id="R84d2ea5ccfc84c91" /><Relationship Type="http://schemas.openxmlformats.org/officeDocument/2006/relationships/hyperlink" Target="http://portal.3gpp.org/desktopmodules/Specifications/SpecificationDetails.aspx?specificationId=3138" TargetMode="External" Id="R18f9799354da41ca" /><Relationship Type="http://schemas.openxmlformats.org/officeDocument/2006/relationships/hyperlink" Target="http://portal.3gpp.org/desktopmodules/Release/ReleaseDetails.aspx?releaseId=191" TargetMode="External" Id="R7d755ddb21fc465f" /><Relationship Type="http://schemas.openxmlformats.org/officeDocument/2006/relationships/hyperlink" Target="http://portal.3gpp.org/ngppapp/CreateTdoc.aspx?mode=view&amp;contributionUid=CP-192067" TargetMode="External" Id="R2b29d56744104677" /><Relationship Type="http://schemas.openxmlformats.org/officeDocument/2006/relationships/hyperlink" Target="http://portal.3gpp.org/ngppapp/CreateTdoc.aspx?mode=view&amp;contributionUid=C1-194331" TargetMode="External" Id="Reb5347304b204383" /><Relationship Type="http://schemas.openxmlformats.org/officeDocument/2006/relationships/hyperlink" Target="http://portal.3gpp.org/desktopmodules/Specifications/SpecificationDetails.aspx?specificationId=1055" TargetMode="External" Id="Re878c71ae79b4d21" /><Relationship Type="http://schemas.openxmlformats.org/officeDocument/2006/relationships/hyperlink" Target="http://portal.3gpp.org/desktopmodules/Release/ReleaseDetails.aspx?releaseId=191" TargetMode="External" Id="R12b3bebba2804acc" /><Relationship Type="http://schemas.openxmlformats.org/officeDocument/2006/relationships/hyperlink" Target="http://portal.3gpp.org/ngppapp/CreateTdoc.aspx?mode=view&amp;contributionUid=CP-192068" TargetMode="External" Id="R428fda231b574fad" /><Relationship Type="http://schemas.openxmlformats.org/officeDocument/2006/relationships/hyperlink" Target="http://portal.3gpp.org/ngppapp/CreateTdoc.aspx?mode=view&amp;contributionUid=C1-194084" TargetMode="External" Id="Rddab87386a014a26" /><Relationship Type="http://schemas.openxmlformats.org/officeDocument/2006/relationships/hyperlink" Target="http://portal.3gpp.org/desktopmodules/Specifications/SpecificationDetails.aspx?specificationId=1055" TargetMode="External" Id="Re265808ad21e4b2a" /><Relationship Type="http://schemas.openxmlformats.org/officeDocument/2006/relationships/hyperlink" Target="http://portal.3gpp.org/desktopmodules/Release/ReleaseDetails.aspx?releaseId=191" TargetMode="External" Id="R1aa17da46bb34646" /><Relationship Type="http://schemas.openxmlformats.org/officeDocument/2006/relationships/hyperlink" Target="http://portal.3gpp.org/ngppapp/CreateTdoc.aspx?mode=view&amp;contributionUid=CP-192068" TargetMode="External" Id="Ra25a35ba35384c14" /><Relationship Type="http://schemas.openxmlformats.org/officeDocument/2006/relationships/hyperlink" Target="http://portal.3gpp.org/ngppapp/CreateTdoc.aspx?mode=view&amp;contributionUid=C1-194611" TargetMode="External" Id="R9c844e7ff3084b5f" /><Relationship Type="http://schemas.openxmlformats.org/officeDocument/2006/relationships/hyperlink" Target="http://portal.3gpp.org/desktopmodules/Specifications/SpecificationDetails.aspx?specificationId=1072" TargetMode="External" Id="Ra5802c0202944342" /><Relationship Type="http://schemas.openxmlformats.org/officeDocument/2006/relationships/hyperlink" Target="http://portal.3gpp.org/desktopmodules/Release/ReleaseDetails.aspx?releaseId=191" TargetMode="External" Id="R069cc9328de84864" /><Relationship Type="http://schemas.openxmlformats.org/officeDocument/2006/relationships/hyperlink" Target="http://portal.3gpp.org/ngppapp/CreateTdoc.aspx?mode=view&amp;contributionUid=CP-192068" TargetMode="External" Id="Rd6edf6250ad64aae" /><Relationship Type="http://schemas.openxmlformats.org/officeDocument/2006/relationships/hyperlink" Target="http://portal.3gpp.org/ngppapp/CreateTdoc.aspx?mode=view&amp;contributionUid=C1-194612" TargetMode="External" Id="R21a5200225a94f1a" /><Relationship Type="http://schemas.openxmlformats.org/officeDocument/2006/relationships/hyperlink" Target="http://portal.3gpp.org/desktopmodules/Specifications/SpecificationDetails.aspx?specificationId=1072" TargetMode="External" Id="R527b8bd8c0c6455f" /><Relationship Type="http://schemas.openxmlformats.org/officeDocument/2006/relationships/hyperlink" Target="http://portal.3gpp.org/desktopmodules/Release/ReleaseDetails.aspx?releaseId=191" TargetMode="External" Id="R7ba4a63765844010" /><Relationship Type="http://schemas.openxmlformats.org/officeDocument/2006/relationships/hyperlink" Target="http://portal.3gpp.org/ngppapp/CreateTdoc.aspx?mode=view&amp;contributionUid=CP-192068" TargetMode="External" Id="Rc9f9f8df30ec489d" /><Relationship Type="http://schemas.openxmlformats.org/officeDocument/2006/relationships/hyperlink" Target="http://portal.3gpp.org/ngppapp/CreateTdoc.aspx?mode=view&amp;contributionUid=C1-194671" TargetMode="External" Id="R18f3036f02d74d88" /><Relationship Type="http://schemas.openxmlformats.org/officeDocument/2006/relationships/hyperlink" Target="http://portal.3gpp.org/desktopmodules/Specifications/SpecificationDetails.aspx?specificationId=1072" TargetMode="External" Id="Rd4390cc719d14b25" /><Relationship Type="http://schemas.openxmlformats.org/officeDocument/2006/relationships/hyperlink" Target="http://portal.3gpp.org/desktopmodules/Release/ReleaseDetails.aspx?releaseId=191" TargetMode="External" Id="R162a0228b1bd4f26" /><Relationship Type="http://schemas.openxmlformats.org/officeDocument/2006/relationships/hyperlink" Target="http://portal.3gpp.org/ngppapp/CreateTdoc.aspx?mode=view&amp;contributionUid=CP-192068" TargetMode="External" Id="Ra6629dff5627492c" /><Relationship Type="http://schemas.openxmlformats.org/officeDocument/2006/relationships/hyperlink" Target="http://portal.3gpp.org/ngppapp/CreateTdoc.aspx?mode=view&amp;contributionUid=C1-194885" TargetMode="External" Id="R3b5ebfc56982429e" /><Relationship Type="http://schemas.openxmlformats.org/officeDocument/2006/relationships/hyperlink" Target="http://portal.3gpp.org/desktopmodules/Specifications/SpecificationDetails.aspx?specificationId=1055" TargetMode="External" Id="Re089ffd078ff4dbf" /><Relationship Type="http://schemas.openxmlformats.org/officeDocument/2006/relationships/hyperlink" Target="http://portal.3gpp.org/desktopmodules/Release/ReleaseDetails.aspx?releaseId=191" TargetMode="External" Id="R3ce43c2f91684383" /><Relationship Type="http://schemas.openxmlformats.org/officeDocument/2006/relationships/hyperlink" Target="http://portal.3gpp.org/ngppapp/CreateTdoc.aspx?mode=view&amp;contributionUid=CP-192068" TargetMode="External" Id="R5d56c01ce2f44049" /><Relationship Type="http://schemas.openxmlformats.org/officeDocument/2006/relationships/hyperlink" Target="http://portal.3gpp.org/ngppapp/CreateTdoc.aspx?mode=view&amp;contributionUid=C1-194886" TargetMode="External" Id="Re5751e8803da4a34" /><Relationship Type="http://schemas.openxmlformats.org/officeDocument/2006/relationships/hyperlink" Target="http://portal.3gpp.org/desktopmodules/Specifications/SpecificationDetails.aspx?specificationId=1055" TargetMode="External" Id="Rd500220ae9114a83" /><Relationship Type="http://schemas.openxmlformats.org/officeDocument/2006/relationships/hyperlink" Target="http://portal.3gpp.org/desktopmodules/Release/ReleaseDetails.aspx?releaseId=191" TargetMode="External" Id="R04b1d9f68bdb4838" /><Relationship Type="http://schemas.openxmlformats.org/officeDocument/2006/relationships/hyperlink" Target="http://portal.3gpp.org/ngppapp/CreateTdoc.aspx?mode=view&amp;contributionUid=CP-192068" TargetMode="External" Id="R797f0967616a4e06" /><Relationship Type="http://schemas.openxmlformats.org/officeDocument/2006/relationships/hyperlink" Target="http://portal.3gpp.org/ngppapp/CreateTdoc.aspx?mode=view&amp;contributionUid=C1-194906" TargetMode="External" Id="R035c7b0970a94e1c" /><Relationship Type="http://schemas.openxmlformats.org/officeDocument/2006/relationships/hyperlink" Target="http://portal.3gpp.org/desktopmodules/Specifications/SpecificationDetails.aspx?specificationId=1072" TargetMode="External" Id="R577c07f768a94795" /><Relationship Type="http://schemas.openxmlformats.org/officeDocument/2006/relationships/hyperlink" Target="http://portal.3gpp.org/desktopmodules/Release/ReleaseDetails.aspx?releaseId=191" TargetMode="External" Id="Rdf55385edfd14168" /><Relationship Type="http://schemas.openxmlformats.org/officeDocument/2006/relationships/hyperlink" Target="http://portal.3gpp.org/ngppapp/CreateTdoc.aspx?mode=view&amp;contributionUid=CP-192068" TargetMode="External" Id="Rcc2fda3a624e4b4e" /><Relationship Type="http://schemas.openxmlformats.org/officeDocument/2006/relationships/hyperlink" Target="http://portal.3gpp.org/ngppapp/CreateTdoc.aspx?mode=view&amp;contributionUid=C1-194907" TargetMode="External" Id="R923650c5bb4e4e71" /><Relationship Type="http://schemas.openxmlformats.org/officeDocument/2006/relationships/hyperlink" Target="http://portal.3gpp.org/desktopmodules/Specifications/SpecificationDetails.aspx?specificationId=1072" TargetMode="External" Id="R10494d3811004b78" /><Relationship Type="http://schemas.openxmlformats.org/officeDocument/2006/relationships/hyperlink" Target="http://portal.3gpp.org/desktopmodules/Release/ReleaseDetails.aspx?releaseId=191" TargetMode="External" Id="Rdcbdd2fb56ba4273" /><Relationship Type="http://schemas.openxmlformats.org/officeDocument/2006/relationships/hyperlink" Target="http://portal.3gpp.org/ngppapp/CreateTdoc.aspx?mode=view&amp;contributionUid=CP-192068" TargetMode="External" Id="Rf989c723a48f4491" /><Relationship Type="http://schemas.openxmlformats.org/officeDocument/2006/relationships/hyperlink" Target="http://portal.3gpp.org/ngppapp/CreateTdoc.aspx?mode=view&amp;contributionUid=C1-194908" TargetMode="External" Id="R579e6a7e4d004f24" /><Relationship Type="http://schemas.openxmlformats.org/officeDocument/2006/relationships/hyperlink" Target="http://portal.3gpp.org/desktopmodules/Specifications/SpecificationDetails.aspx?specificationId=1072" TargetMode="External" Id="R60c5020dcddc44f3" /><Relationship Type="http://schemas.openxmlformats.org/officeDocument/2006/relationships/hyperlink" Target="http://portal.3gpp.org/desktopmodules/Release/ReleaseDetails.aspx?releaseId=191" TargetMode="External" Id="R62aad48fb4794ef0" /><Relationship Type="http://schemas.openxmlformats.org/officeDocument/2006/relationships/hyperlink" Target="http://portal.3gpp.org/ngppapp/CreateTdoc.aspx?mode=view&amp;contributionUid=CP-192068" TargetMode="External" Id="R4a0b59690ea44281" /><Relationship Type="http://schemas.openxmlformats.org/officeDocument/2006/relationships/hyperlink" Target="http://portal.3gpp.org/ngppapp/CreateTdoc.aspx?mode=view&amp;contributionUid=C1-194909" TargetMode="External" Id="R8d52e90d20d340b0" /><Relationship Type="http://schemas.openxmlformats.org/officeDocument/2006/relationships/hyperlink" Target="http://portal.3gpp.org/desktopmodules/Specifications/SpecificationDetails.aspx?specificationId=1072" TargetMode="External" Id="Rb7e9c6268a37460c" /><Relationship Type="http://schemas.openxmlformats.org/officeDocument/2006/relationships/hyperlink" Target="http://portal.3gpp.org/desktopmodules/Release/ReleaseDetails.aspx?releaseId=191" TargetMode="External" Id="Rd036b01b56f64b50" /><Relationship Type="http://schemas.openxmlformats.org/officeDocument/2006/relationships/hyperlink" Target="http://portal.3gpp.org/ngppapp/CreateTdoc.aspx?mode=view&amp;contributionUid=CP-192068" TargetMode="External" Id="R19913a7a3ae14949" /><Relationship Type="http://schemas.openxmlformats.org/officeDocument/2006/relationships/hyperlink" Target="http://portal.3gpp.org/ngppapp/CreateTdoc.aspx?mode=view&amp;contributionUid=C1-194910" TargetMode="External" Id="R58c16193ed6249b7" /><Relationship Type="http://schemas.openxmlformats.org/officeDocument/2006/relationships/hyperlink" Target="http://portal.3gpp.org/desktopmodules/Specifications/SpecificationDetails.aspx?specificationId=1072" TargetMode="External" Id="Rf007b1eac6a543c9" /><Relationship Type="http://schemas.openxmlformats.org/officeDocument/2006/relationships/hyperlink" Target="http://portal.3gpp.org/desktopmodules/Release/ReleaseDetails.aspx?releaseId=191" TargetMode="External" Id="Ra8ce3ff496824800" /><Relationship Type="http://schemas.openxmlformats.org/officeDocument/2006/relationships/hyperlink" Target="http://portal.3gpp.org/ngppapp/CreateTdoc.aspx?mode=view&amp;contributionUid=CP-192068" TargetMode="External" Id="R68542da6f04547f2" /><Relationship Type="http://schemas.openxmlformats.org/officeDocument/2006/relationships/hyperlink" Target="http://portal.3gpp.org/ngppapp/CreateTdoc.aspx?mode=view&amp;contributionUid=C1-195133" TargetMode="External" Id="Rb713a70054104348" /><Relationship Type="http://schemas.openxmlformats.org/officeDocument/2006/relationships/hyperlink" Target="http://portal.3gpp.org/desktopmodules/Specifications/SpecificationDetails.aspx?specificationId=1072" TargetMode="External" Id="Rce2bcef9d51b4305" /><Relationship Type="http://schemas.openxmlformats.org/officeDocument/2006/relationships/hyperlink" Target="http://portal.3gpp.org/desktopmodules/Release/ReleaseDetails.aspx?releaseId=191" TargetMode="External" Id="R198f400fda8d42bf" /><Relationship Type="http://schemas.openxmlformats.org/officeDocument/2006/relationships/hyperlink" Target="http://portal.3gpp.org/ngppapp/CreateTdoc.aspx?mode=view&amp;contributionUid=CP-192069" TargetMode="External" Id="R95bc5b2c83dc4e2c" /><Relationship Type="http://schemas.openxmlformats.org/officeDocument/2006/relationships/hyperlink" Target="http://portal.3gpp.org/ngppapp/CreateTdoc.aspx?mode=view&amp;contributionUid=C1-194401" TargetMode="External" Id="R95a7c9914c0e449e" /><Relationship Type="http://schemas.openxmlformats.org/officeDocument/2006/relationships/hyperlink" Target="http://portal.3gpp.org/desktopmodules/Specifications/SpecificationDetails.aspx?specificationId=3370" TargetMode="External" Id="R8594099c14d340e5" /><Relationship Type="http://schemas.openxmlformats.org/officeDocument/2006/relationships/hyperlink" Target="http://portal.3gpp.org/desktopmodules/Release/ReleaseDetails.aspx?releaseId=191" TargetMode="External" Id="R04d521fb7ce74ff5" /><Relationship Type="http://schemas.openxmlformats.org/officeDocument/2006/relationships/hyperlink" Target="http://portal.3gpp.org/ngppapp/CreateTdoc.aspx?mode=view&amp;contributionUid=CP-192069" TargetMode="External" Id="Rc492e0b8395947f3" /><Relationship Type="http://schemas.openxmlformats.org/officeDocument/2006/relationships/hyperlink" Target="http://portal.3gpp.org/ngppapp/CreateTdoc.aspx?mode=view&amp;contributionUid=C1-194402" TargetMode="External" Id="Rc28557240ec341fb" /><Relationship Type="http://schemas.openxmlformats.org/officeDocument/2006/relationships/hyperlink" Target="http://portal.3gpp.org/desktopmodules/Specifications/SpecificationDetails.aspx?specificationId=1072" TargetMode="External" Id="Rf444c4380281445f" /><Relationship Type="http://schemas.openxmlformats.org/officeDocument/2006/relationships/hyperlink" Target="http://portal.3gpp.org/desktopmodules/Release/ReleaseDetails.aspx?releaseId=191" TargetMode="External" Id="R3d0ac76c3aef4dd5" /><Relationship Type="http://schemas.openxmlformats.org/officeDocument/2006/relationships/hyperlink" Target="http://portal.3gpp.org/ngppapp/CreateTdoc.aspx?mode=view&amp;contributionUid=CP-192069" TargetMode="External" Id="R2f76d9a46b3644b6" /><Relationship Type="http://schemas.openxmlformats.org/officeDocument/2006/relationships/hyperlink" Target="http://portal.3gpp.org/ngppapp/CreateTdoc.aspx?mode=view&amp;contributionUid=C1-194404" TargetMode="External" Id="R1cb59e0efa514923" /><Relationship Type="http://schemas.openxmlformats.org/officeDocument/2006/relationships/hyperlink" Target="http://portal.3gpp.org/desktopmodules/Specifications/SpecificationDetails.aspx?specificationId=1072" TargetMode="External" Id="R36c431dbda5d4321" /><Relationship Type="http://schemas.openxmlformats.org/officeDocument/2006/relationships/hyperlink" Target="http://portal.3gpp.org/desktopmodules/Release/ReleaseDetails.aspx?releaseId=191" TargetMode="External" Id="R67af8bea583a408d" /><Relationship Type="http://schemas.openxmlformats.org/officeDocument/2006/relationships/hyperlink" Target="http://portal.3gpp.org/ngppapp/CreateTdoc.aspx?mode=view&amp;contributionUid=CP-192069" TargetMode="External" Id="R29dd6145a92a4cb1" /><Relationship Type="http://schemas.openxmlformats.org/officeDocument/2006/relationships/hyperlink" Target="http://portal.3gpp.org/ngppapp/CreateTdoc.aspx?mode=view&amp;contributionUid=C1-194406" TargetMode="External" Id="R85ef6156c75a43fc" /><Relationship Type="http://schemas.openxmlformats.org/officeDocument/2006/relationships/hyperlink" Target="http://portal.3gpp.org/desktopmodules/Specifications/SpecificationDetails.aspx?specificationId=1072" TargetMode="External" Id="R1eaaf3a9d9324f64" /><Relationship Type="http://schemas.openxmlformats.org/officeDocument/2006/relationships/hyperlink" Target="http://portal.3gpp.org/desktopmodules/Release/ReleaseDetails.aspx?releaseId=191" TargetMode="External" Id="R0da375ae77f24ce7" /><Relationship Type="http://schemas.openxmlformats.org/officeDocument/2006/relationships/hyperlink" Target="http://portal.3gpp.org/ngppapp/CreateTdoc.aspx?mode=view&amp;contributionUid=CP-192069" TargetMode="External" Id="R1760aa2e85b24fd4" /><Relationship Type="http://schemas.openxmlformats.org/officeDocument/2006/relationships/hyperlink" Target="http://portal.3gpp.org/ngppapp/CreateTdoc.aspx?mode=view&amp;contributionUid=C1-194947" TargetMode="External" Id="R9ca5d625106a46f5" /><Relationship Type="http://schemas.openxmlformats.org/officeDocument/2006/relationships/hyperlink" Target="http://portal.3gpp.org/desktopmodules/Specifications/SpecificationDetails.aspx?specificationId=3370" TargetMode="External" Id="R6c4879797e674236" /><Relationship Type="http://schemas.openxmlformats.org/officeDocument/2006/relationships/hyperlink" Target="http://portal.3gpp.org/desktopmodules/Release/ReleaseDetails.aspx?releaseId=191" TargetMode="External" Id="R332e00743f6b49ec" /><Relationship Type="http://schemas.openxmlformats.org/officeDocument/2006/relationships/hyperlink" Target="http://portal.3gpp.org/ngppapp/CreateTdoc.aspx?mode=view&amp;contributionUid=CP-192069" TargetMode="External" Id="Re34bf623ac4049d4" /><Relationship Type="http://schemas.openxmlformats.org/officeDocument/2006/relationships/hyperlink" Target="http://portal.3gpp.org/ngppapp/CreateTdoc.aspx?mode=view&amp;contributionUid=C1-194949" TargetMode="External" Id="R9e6a70ee91754aed" /><Relationship Type="http://schemas.openxmlformats.org/officeDocument/2006/relationships/hyperlink" Target="http://portal.3gpp.org/desktopmodules/Specifications/SpecificationDetails.aspx?specificationId=1086" TargetMode="External" Id="R507e21e4b0e44416" /><Relationship Type="http://schemas.openxmlformats.org/officeDocument/2006/relationships/hyperlink" Target="http://portal.3gpp.org/desktopmodules/Release/ReleaseDetails.aspx?releaseId=191" TargetMode="External" Id="R6f8d6910fa44456a" /><Relationship Type="http://schemas.openxmlformats.org/officeDocument/2006/relationships/hyperlink" Target="http://portal.3gpp.org/ngppapp/CreateTdoc.aspx?mode=view&amp;contributionUid=CP-192069" TargetMode="External" Id="R12f4616405034644" /><Relationship Type="http://schemas.openxmlformats.org/officeDocument/2006/relationships/hyperlink" Target="http://portal.3gpp.org/ngppapp/CreateTdoc.aspx?mode=view&amp;contributionUid=C1-195136" TargetMode="External" Id="Ree37812394e447d3" /><Relationship Type="http://schemas.openxmlformats.org/officeDocument/2006/relationships/hyperlink" Target="http://portal.3gpp.org/desktopmodules/Specifications/SpecificationDetails.aspx?specificationId=3370" TargetMode="External" Id="R5213b655118d4eb7" /><Relationship Type="http://schemas.openxmlformats.org/officeDocument/2006/relationships/hyperlink" Target="http://portal.3gpp.org/desktopmodules/Release/ReleaseDetails.aspx?releaseId=191" TargetMode="External" Id="R807c269848894610" /><Relationship Type="http://schemas.openxmlformats.org/officeDocument/2006/relationships/hyperlink" Target="http://portal.3gpp.org/ngppapp/CreateTdoc.aspx?mode=view&amp;contributionUid=CP-192070" TargetMode="External" Id="Re7ba58c857294597" /><Relationship Type="http://schemas.openxmlformats.org/officeDocument/2006/relationships/hyperlink" Target="http://portal.3gpp.org/ngppapp/CreateTdoc.aspx?mode=view&amp;contributionUid=C1-194427" TargetMode="External" Id="R51eca09a10d04acb" /><Relationship Type="http://schemas.openxmlformats.org/officeDocument/2006/relationships/hyperlink" Target="http://portal.3gpp.org/desktopmodules/Specifications/SpecificationDetails.aspx?specificationId=1015" TargetMode="External" Id="Rde18031c782d458d" /><Relationship Type="http://schemas.openxmlformats.org/officeDocument/2006/relationships/hyperlink" Target="http://portal.3gpp.org/desktopmodules/Release/ReleaseDetails.aspx?releaseId=191" TargetMode="External" Id="R7d1e81577b734a6b" /><Relationship Type="http://schemas.openxmlformats.org/officeDocument/2006/relationships/hyperlink" Target="http://portal.3gpp.org/ngppapp/CreateTdoc.aspx?mode=view&amp;contributionUid=CP-192070" TargetMode="External" Id="R727fa51e516048ec" /><Relationship Type="http://schemas.openxmlformats.org/officeDocument/2006/relationships/hyperlink" Target="http://portal.3gpp.org/ngppapp/CreateTdoc.aspx?mode=view&amp;contributionUid=C1-195121" TargetMode="External" Id="R6d6308c6a5a04e2c" /><Relationship Type="http://schemas.openxmlformats.org/officeDocument/2006/relationships/hyperlink" Target="http://portal.3gpp.org/desktopmodules/Specifications/SpecificationDetails.aspx?specificationId=3370" TargetMode="External" Id="R72d8da0af3e64677" /><Relationship Type="http://schemas.openxmlformats.org/officeDocument/2006/relationships/hyperlink" Target="http://portal.3gpp.org/desktopmodules/Release/ReleaseDetails.aspx?releaseId=191" TargetMode="External" Id="R8c166fa5a98941ce" /><Relationship Type="http://schemas.openxmlformats.org/officeDocument/2006/relationships/hyperlink" Target="http://portal.3gpp.org/ngppapp/CreateTdoc.aspx?mode=view&amp;contributionUid=CP-192070" TargetMode="External" Id="Rd41287216f79438c" /><Relationship Type="http://schemas.openxmlformats.org/officeDocument/2006/relationships/hyperlink" Target="http://portal.3gpp.org/ngppapp/CreateTdoc.aspx?mode=view&amp;contributionUid=C1-195122" TargetMode="External" Id="R11bc73285167445b" /><Relationship Type="http://schemas.openxmlformats.org/officeDocument/2006/relationships/hyperlink" Target="http://portal.3gpp.org/desktopmodules/Specifications/SpecificationDetails.aspx?specificationId=1086" TargetMode="External" Id="R5cf295ed6b954eea" /><Relationship Type="http://schemas.openxmlformats.org/officeDocument/2006/relationships/hyperlink" Target="http://portal.3gpp.org/desktopmodules/Release/ReleaseDetails.aspx?releaseId=191" TargetMode="External" Id="R29ebb056385d4865" /><Relationship Type="http://schemas.openxmlformats.org/officeDocument/2006/relationships/hyperlink" Target="http://portal.3gpp.org/ngppapp/CreateTdoc.aspx?mode=view&amp;contributionUid=CP-192071" TargetMode="External" Id="Rc7e5bedf56004564" /><Relationship Type="http://schemas.openxmlformats.org/officeDocument/2006/relationships/hyperlink" Target="http://portal.3gpp.org/ngppapp/CreateTdoc.aspx?mode=view&amp;contributionUid=C1-194066" TargetMode="External" Id="R6993aa189b374f8c" /><Relationship Type="http://schemas.openxmlformats.org/officeDocument/2006/relationships/hyperlink" Target="http://portal.3gpp.org/desktopmodules/Specifications/SpecificationDetails.aspx?specificationId=748" TargetMode="External" Id="R98df6408774f4afb" /><Relationship Type="http://schemas.openxmlformats.org/officeDocument/2006/relationships/hyperlink" Target="http://portal.3gpp.org/desktopmodules/Release/ReleaseDetails.aspx?releaseId=191" TargetMode="External" Id="R2c6bf6c27a444585" /><Relationship Type="http://schemas.openxmlformats.org/officeDocument/2006/relationships/hyperlink" Target="http://portal.3gpp.org/ngppapp/CreateTdoc.aspx?mode=view&amp;contributionUid=CP-192071" TargetMode="External" Id="R4d236bb24ec9441c" /><Relationship Type="http://schemas.openxmlformats.org/officeDocument/2006/relationships/hyperlink" Target="http://portal.3gpp.org/ngppapp/CreateTdoc.aspx?mode=view&amp;contributionUid=C1-194133" TargetMode="External" Id="R9c595aabcd864be5" /><Relationship Type="http://schemas.openxmlformats.org/officeDocument/2006/relationships/hyperlink" Target="http://portal.3gpp.org/desktopmodules/Specifications/SpecificationDetails.aspx?specificationId=1055" TargetMode="External" Id="R9cf33cc2b41f4aa4" /><Relationship Type="http://schemas.openxmlformats.org/officeDocument/2006/relationships/hyperlink" Target="http://portal.3gpp.org/desktopmodules/Release/ReleaseDetails.aspx?releaseId=191" TargetMode="External" Id="Rb4eb140763374037" /><Relationship Type="http://schemas.openxmlformats.org/officeDocument/2006/relationships/hyperlink" Target="http://portal.3gpp.org/ngppapp/CreateTdoc.aspx?mode=view&amp;contributionUid=CP-192071" TargetMode="External" Id="Rea943e271fbc4f57" /><Relationship Type="http://schemas.openxmlformats.org/officeDocument/2006/relationships/hyperlink" Target="http://portal.3gpp.org/ngppapp/CreateTdoc.aspx?mode=view&amp;contributionUid=C1-194378" TargetMode="External" Id="R22bbf685050f4ff6" /><Relationship Type="http://schemas.openxmlformats.org/officeDocument/2006/relationships/hyperlink" Target="http://portal.3gpp.org/desktopmodules/Specifications/SpecificationDetails.aspx?specificationId=1072" TargetMode="External" Id="Rbf28d8fc2b5b4ed7" /><Relationship Type="http://schemas.openxmlformats.org/officeDocument/2006/relationships/hyperlink" Target="http://portal.3gpp.org/desktopmodules/Release/ReleaseDetails.aspx?releaseId=191" TargetMode="External" Id="R8fcbbe42566d402c" /><Relationship Type="http://schemas.openxmlformats.org/officeDocument/2006/relationships/hyperlink" Target="http://portal.3gpp.org/ngppapp/CreateTdoc.aspx?mode=view&amp;contributionUid=CP-192071" TargetMode="External" Id="Rf5c37f0ad1f94fec" /><Relationship Type="http://schemas.openxmlformats.org/officeDocument/2006/relationships/hyperlink" Target="http://portal.3gpp.org/ngppapp/CreateTdoc.aspx?mode=view&amp;contributionUid=C1-194379" TargetMode="External" Id="R613f6a70e6a14b30" /><Relationship Type="http://schemas.openxmlformats.org/officeDocument/2006/relationships/hyperlink" Target="http://portal.3gpp.org/desktopmodules/Specifications/SpecificationDetails.aspx?specificationId=1015" TargetMode="External" Id="R35cc2b75250746fd" /><Relationship Type="http://schemas.openxmlformats.org/officeDocument/2006/relationships/hyperlink" Target="http://portal.3gpp.org/desktopmodules/Release/ReleaseDetails.aspx?releaseId=191" TargetMode="External" Id="R7b9ad232086f466b" /><Relationship Type="http://schemas.openxmlformats.org/officeDocument/2006/relationships/hyperlink" Target="http://portal.3gpp.org/ngppapp/CreateTdoc.aspx?mode=view&amp;contributionUid=CP-192071" TargetMode="External" Id="Rce35229d6e22463b" /><Relationship Type="http://schemas.openxmlformats.org/officeDocument/2006/relationships/hyperlink" Target="http://portal.3gpp.org/ngppapp/CreateTdoc.aspx?mode=view&amp;contributionUid=C1-194380" TargetMode="External" Id="R2a6b54b8810a41e2" /><Relationship Type="http://schemas.openxmlformats.org/officeDocument/2006/relationships/hyperlink" Target="http://portal.3gpp.org/desktopmodules/Specifications/SpecificationDetails.aspx?specificationId=3370" TargetMode="External" Id="R919852f126c74867" /><Relationship Type="http://schemas.openxmlformats.org/officeDocument/2006/relationships/hyperlink" Target="http://portal.3gpp.org/desktopmodules/Release/ReleaseDetails.aspx?releaseId=191" TargetMode="External" Id="Rc668f344ddb54c4c" /><Relationship Type="http://schemas.openxmlformats.org/officeDocument/2006/relationships/hyperlink" Target="http://portal.3gpp.org/ngppapp/CreateTdoc.aspx?mode=view&amp;contributionUid=CP-192071" TargetMode="External" Id="R7e13c21f363b4d7d" /><Relationship Type="http://schemas.openxmlformats.org/officeDocument/2006/relationships/hyperlink" Target="http://portal.3gpp.org/ngppapp/CreateTdoc.aspx?mode=view&amp;contributionUid=C1-194466" TargetMode="External" Id="Rdbbd1a69cb8d4730" /><Relationship Type="http://schemas.openxmlformats.org/officeDocument/2006/relationships/hyperlink" Target="http://portal.3gpp.org/desktopmodules/Specifications/SpecificationDetails.aspx?specificationId=1072" TargetMode="External" Id="Re9de0b49b14f4f06" /><Relationship Type="http://schemas.openxmlformats.org/officeDocument/2006/relationships/hyperlink" Target="http://portal.3gpp.org/desktopmodules/Release/ReleaseDetails.aspx?releaseId=191" TargetMode="External" Id="R994385baaa974ae6" /><Relationship Type="http://schemas.openxmlformats.org/officeDocument/2006/relationships/hyperlink" Target="http://portal.3gpp.org/ngppapp/CreateTdoc.aspx?mode=view&amp;contributionUid=CP-192071" TargetMode="External" Id="R9ac0b1337f7247e8" /><Relationship Type="http://schemas.openxmlformats.org/officeDocument/2006/relationships/hyperlink" Target="http://portal.3gpp.org/ngppapp/CreateTdoc.aspx?mode=view&amp;contributionUid=C1-194498" TargetMode="External" Id="R61eab1c9780444d3" /><Relationship Type="http://schemas.openxmlformats.org/officeDocument/2006/relationships/hyperlink" Target="http://portal.3gpp.org/desktopmodules/Specifications/SpecificationDetails.aspx?specificationId=1047" TargetMode="External" Id="R106e477167764f6a" /><Relationship Type="http://schemas.openxmlformats.org/officeDocument/2006/relationships/hyperlink" Target="http://portal.3gpp.org/desktopmodules/Release/ReleaseDetails.aspx?releaseId=191" TargetMode="External" Id="Rf7672183f4fd4bb2" /><Relationship Type="http://schemas.openxmlformats.org/officeDocument/2006/relationships/hyperlink" Target="http://portal.3gpp.org/ngppapp/CreateTdoc.aspx?mode=view&amp;contributionUid=CP-192071" TargetMode="External" Id="R5fe165804e6f40e4" /><Relationship Type="http://schemas.openxmlformats.org/officeDocument/2006/relationships/hyperlink" Target="http://portal.3gpp.org/ngppapp/CreateTdoc.aspx?mode=view&amp;contributionUid=C1-194990" TargetMode="External" Id="R56551dd87cc24b0c" /><Relationship Type="http://schemas.openxmlformats.org/officeDocument/2006/relationships/hyperlink" Target="http://portal.3gpp.org/desktopmodules/Specifications/SpecificationDetails.aspx?specificationId=1082" TargetMode="External" Id="Rc9e34a2a7dae4330" /><Relationship Type="http://schemas.openxmlformats.org/officeDocument/2006/relationships/hyperlink" Target="http://portal.3gpp.org/desktopmodules/Release/ReleaseDetails.aspx?releaseId=191" TargetMode="External" Id="R8fe4f7c70f56422d" /><Relationship Type="http://schemas.openxmlformats.org/officeDocument/2006/relationships/hyperlink" Target="http://portal.3gpp.org/ngppapp/CreateTdoc.aspx?mode=view&amp;contributionUid=CP-192071" TargetMode="External" Id="Rc00105afbce14396" /><Relationship Type="http://schemas.openxmlformats.org/officeDocument/2006/relationships/hyperlink" Target="http://portal.3gpp.org/ngppapp/CreateTdoc.aspx?mode=view&amp;contributionUid=C1-194992" TargetMode="External" Id="R941410ed09dc4a0f" /><Relationship Type="http://schemas.openxmlformats.org/officeDocument/2006/relationships/hyperlink" Target="http://portal.3gpp.org/desktopmodules/Specifications/SpecificationDetails.aspx?specificationId=3113" TargetMode="External" Id="R1157dad4978046fa" /><Relationship Type="http://schemas.openxmlformats.org/officeDocument/2006/relationships/hyperlink" Target="http://portal.3gpp.org/desktopmodules/Release/ReleaseDetails.aspx?releaseId=191" TargetMode="External" Id="R4e2465f01adf4640" /><Relationship Type="http://schemas.openxmlformats.org/officeDocument/2006/relationships/hyperlink" Target="http://portal.3gpp.org/ngppapp/CreateTdoc.aspx?mode=view&amp;contributionUid=CP-192071" TargetMode="External" Id="R863aad8449b84384" /><Relationship Type="http://schemas.openxmlformats.org/officeDocument/2006/relationships/hyperlink" Target="http://portal.3gpp.org/ngppapp/CreateTdoc.aspx?mode=view&amp;contributionUid=C1-195053" TargetMode="External" Id="R328c517ee64b4b9d" /><Relationship Type="http://schemas.openxmlformats.org/officeDocument/2006/relationships/hyperlink" Target="http://portal.3gpp.org/desktopmodules/Specifications/SpecificationDetails.aspx?specificationId=1050" TargetMode="External" Id="Rdb37c52a9fe74402" /><Relationship Type="http://schemas.openxmlformats.org/officeDocument/2006/relationships/hyperlink" Target="http://portal.3gpp.org/desktopmodules/Release/ReleaseDetails.aspx?releaseId=191" TargetMode="External" Id="R4a3b5573eb324752" /><Relationship Type="http://schemas.openxmlformats.org/officeDocument/2006/relationships/hyperlink" Target="http://portal.3gpp.org/ngppapp/CreateTdoc.aspx?mode=view&amp;contributionUid=CP-192071" TargetMode="External" Id="R969485e441194975" /><Relationship Type="http://schemas.openxmlformats.org/officeDocument/2006/relationships/hyperlink" Target="http://portal.3gpp.org/ngppapp/CreateTdoc.aspx?mode=view&amp;contributionUid=C1-195056" TargetMode="External" Id="R0884a53bfe3e4ec3" /><Relationship Type="http://schemas.openxmlformats.org/officeDocument/2006/relationships/hyperlink" Target="http://portal.3gpp.org/desktopmodules/Specifications/SpecificationDetails.aspx?specificationId=1051" TargetMode="External" Id="R45bd4f37b33e45fe" /><Relationship Type="http://schemas.openxmlformats.org/officeDocument/2006/relationships/hyperlink" Target="http://portal.3gpp.org/desktopmodules/Release/ReleaseDetails.aspx?releaseId=191" TargetMode="External" Id="R38c0791953a34c32" /><Relationship Type="http://schemas.openxmlformats.org/officeDocument/2006/relationships/hyperlink" Target="http://portal.3gpp.org/ngppapp/CreateTdoc.aspx?mode=view&amp;contributionUid=CP-192071" TargetMode="External" Id="R874dcd0ae2da4402" /><Relationship Type="http://schemas.openxmlformats.org/officeDocument/2006/relationships/hyperlink" Target="http://portal.3gpp.org/ngppapp/CreateTdoc.aspx?mode=view&amp;contributionUid=C1-195058" TargetMode="External" Id="R47ced454e8384e45" /><Relationship Type="http://schemas.openxmlformats.org/officeDocument/2006/relationships/hyperlink" Target="http://portal.3gpp.org/desktopmodules/Specifications/SpecificationDetails.aspx?specificationId=1130" TargetMode="External" Id="R6b225e287f1446ac" /><Relationship Type="http://schemas.openxmlformats.org/officeDocument/2006/relationships/hyperlink" Target="http://portal.3gpp.org/desktopmodules/Release/ReleaseDetails.aspx?releaseId=191" TargetMode="External" Id="Rbb6c34e287bb49a1" /><Relationship Type="http://schemas.openxmlformats.org/officeDocument/2006/relationships/hyperlink" Target="http://portal.3gpp.org/ngppapp/CreateTdoc.aspx?mode=view&amp;contributionUid=CP-192071" TargetMode="External" Id="R6ebd0364244f426f" /><Relationship Type="http://schemas.openxmlformats.org/officeDocument/2006/relationships/hyperlink" Target="http://portal.3gpp.org/ngppapp/CreateTdoc.aspx?mode=view&amp;contributionUid=C1-195059" TargetMode="External" Id="R3f243556ff4d46d7" /><Relationship Type="http://schemas.openxmlformats.org/officeDocument/2006/relationships/hyperlink" Target="http://portal.3gpp.org/desktopmodules/Specifications/SpecificationDetails.aspx?specificationId=1130" TargetMode="External" Id="Rc7aca423c4164902" /><Relationship Type="http://schemas.openxmlformats.org/officeDocument/2006/relationships/hyperlink" Target="http://portal.3gpp.org/desktopmodules/Release/ReleaseDetails.aspx?releaseId=191" TargetMode="External" Id="R8184e2c1b33345cd" /><Relationship Type="http://schemas.openxmlformats.org/officeDocument/2006/relationships/hyperlink" Target="http://portal.3gpp.org/ngppapp/CreateTdoc.aspx?mode=view&amp;contributionUid=CP-192071" TargetMode="External" Id="R76f4c2150bd948d4" /><Relationship Type="http://schemas.openxmlformats.org/officeDocument/2006/relationships/hyperlink" Target="http://portal.3gpp.org/ngppapp/CreateTdoc.aspx?mode=view&amp;contributionUid=C1-195060" TargetMode="External" Id="Ra74b7201b2364c42" /><Relationship Type="http://schemas.openxmlformats.org/officeDocument/2006/relationships/hyperlink" Target="http://portal.3gpp.org/desktopmodules/Specifications/SpecificationDetails.aspx?specificationId=1050" TargetMode="External" Id="Rc20ba38bcacf44c9" /><Relationship Type="http://schemas.openxmlformats.org/officeDocument/2006/relationships/hyperlink" Target="http://portal.3gpp.org/desktopmodules/Release/ReleaseDetails.aspx?releaseId=191" TargetMode="External" Id="R3cc0791a5d0b476f" /><Relationship Type="http://schemas.openxmlformats.org/officeDocument/2006/relationships/hyperlink" Target="http://portal.3gpp.org/ngppapp/CreateTdoc.aspx?mode=view&amp;contributionUid=CP-192071" TargetMode="External" Id="R331abf95ec3446ae" /><Relationship Type="http://schemas.openxmlformats.org/officeDocument/2006/relationships/hyperlink" Target="http://portal.3gpp.org/ngppapp/CreateTdoc.aspx?mode=view&amp;contributionUid=C1-195063" TargetMode="External" Id="R220c2d75771a4a1a" /><Relationship Type="http://schemas.openxmlformats.org/officeDocument/2006/relationships/hyperlink" Target="http://portal.3gpp.org/desktopmodules/Specifications/SpecificationDetails.aspx?specificationId=1051" TargetMode="External" Id="Rcc200a9510274ffc" /><Relationship Type="http://schemas.openxmlformats.org/officeDocument/2006/relationships/hyperlink" Target="http://portal.3gpp.org/desktopmodules/Release/ReleaseDetails.aspx?releaseId=191" TargetMode="External" Id="Ra3a75b366a7b412c" /><Relationship Type="http://schemas.openxmlformats.org/officeDocument/2006/relationships/hyperlink" Target="http://portal.3gpp.org/ngppapp/CreateTdoc.aspx?mode=view&amp;contributionUid=CP-192071" TargetMode="External" Id="R898203bcd2da428c" /><Relationship Type="http://schemas.openxmlformats.org/officeDocument/2006/relationships/hyperlink" Target="http://portal.3gpp.org/ngppapp/CreateTdoc.aspx?mode=view&amp;contributionUid=C1-195064" TargetMode="External" Id="R024d3b33bf8c42ec" /><Relationship Type="http://schemas.openxmlformats.org/officeDocument/2006/relationships/hyperlink" Target="http://portal.3gpp.org/desktopmodules/Specifications/SpecificationDetails.aspx?specificationId=1130" TargetMode="External" Id="R13321257199942bf" /><Relationship Type="http://schemas.openxmlformats.org/officeDocument/2006/relationships/hyperlink" Target="http://portal.3gpp.org/desktopmodules/Release/ReleaseDetails.aspx?releaseId=191" TargetMode="External" Id="R5a2b108dd35848e8" /><Relationship Type="http://schemas.openxmlformats.org/officeDocument/2006/relationships/hyperlink" Target="http://portal.3gpp.org/ngppapp/CreateTdoc.aspx?mode=view&amp;contributionUid=CP-192071" TargetMode="External" Id="R63422519eae64814" /><Relationship Type="http://schemas.openxmlformats.org/officeDocument/2006/relationships/hyperlink" Target="http://portal.3gpp.org/ngppapp/CreateTdoc.aspx?mode=view&amp;contributionUid=C1-195102" TargetMode="External" Id="R377c0a461cdb4882" /><Relationship Type="http://schemas.openxmlformats.org/officeDocument/2006/relationships/hyperlink" Target="http://portal.3gpp.org/desktopmodules/Specifications/SpecificationDetails.aspx?specificationId=1072" TargetMode="External" Id="Rc09ce0bbb77e4453" /><Relationship Type="http://schemas.openxmlformats.org/officeDocument/2006/relationships/hyperlink" Target="http://portal.3gpp.org/desktopmodules/Release/ReleaseDetails.aspx?releaseId=191" TargetMode="External" Id="Rde0abf2a01004de5" /><Relationship Type="http://schemas.openxmlformats.org/officeDocument/2006/relationships/hyperlink" Target="http://portal.3gpp.org/ngppapp/CreateTdoc.aspx?mode=view&amp;contributionUid=CP-192071" TargetMode="External" Id="Rc9082e7fe86a4d4c" /><Relationship Type="http://schemas.openxmlformats.org/officeDocument/2006/relationships/hyperlink" Target="http://portal.3gpp.org/ngppapp/CreateTdoc.aspx?mode=view&amp;contributionUid=C1-195110" TargetMode="External" Id="Rde4b3af9b4c54497" /><Relationship Type="http://schemas.openxmlformats.org/officeDocument/2006/relationships/hyperlink" Target="http://portal.3gpp.org/desktopmodules/Specifications/SpecificationDetails.aspx?specificationId=1072" TargetMode="External" Id="R30d0a01b903d43a2" /><Relationship Type="http://schemas.openxmlformats.org/officeDocument/2006/relationships/hyperlink" Target="http://portal.3gpp.org/desktopmodules/Release/ReleaseDetails.aspx?releaseId=191" TargetMode="External" Id="Rf8de9bc861214e89" /><Relationship Type="http://schemas.openxmlformats.org/officeDocument/2006/relationships/hyperlink" Target="http://portal.3gpp.org/ngppapp/CreateTdoc.aspx?mode=view&amp;contributionUid=CP-192071" TargetMode="External" Id="R7820cd11f0664c8f" /><Relationship Type="http://schemas.openxmlformats.org/officeDocument/2006/relationships/hyperlink" Target="http://portal.3gpp.org/ngppapp/CreateTdoc.aspx?mode=view&amp;contributionUid=C1-195117" TargetMode="External" Id="R1d12b86c92784281" /><Relationship Type="http://schemas.openxmlformats.org/officeDocument/2006/relationships/hyperlink" Target="http://portal.3gpp.org/desktopmodules/Specifications/SpecificationDetails.aspx?specificationId=1515" TargetMode="External" Id="R446a061c047e4430" /><Relationship Type="http://schemas.openxmlformats.org/officeDocument/2006/relationships/hyperlink" Target="http://portal.3gpp.org/desktopmodules/Release/ReleaseDetails.aspx?releaseId=191" TargetMode="External" Id="R0eaf0982eb824665" /><Relationship Type="http://schemas.openxmlformats.org/officeDocument/2006/relationships/hyperlink" Target="http://portal.3gpp.org/ngppapp/CreateTdoc.aspx?mode=view&amp;contributionUid=CP-192071" TargetMode="External" Id="R7cebdabf91b942bd" /><Relationship Type="http://schemas.openxmlformats.org/officeDocument/2006/relationships/hyperlink" Target="http://portal.3gpp.org/ngppapp/CreateTdoc.aspx?mode=view&amp;contributionUid=C1-195183" TargetMode="External" Id="R975ec7d0366a4e37" /><Relationship Type="http://schemas.openxmlformats.org/officeDocument/2006/relationships/hyperlink" Target="http://portal.3gpp.org/desktopmodules/Specifications/SpecificationDetails.aspx?specificationId=789" TargetMode="External" Id="R6fe6dbd09eea47da" /><Relationship Type="http://schemas.openxmlformats.org/officeDocument/2006/relationships/hyperlink" Target="http://portal.3gpp.org/desktopmodules/Release/ReleaseDetails.aspx?releaseId=191" TargetMode="External" Id="R525d3750834a4657" /><Relationship Type="http://schemas.openxmlformats.org/officeDocument/2006/relationships/hyperlink" Target="http://portal.3gpp.org/ngppapp/CreateTdoc.aspx?mode=view&amp;contributionUid=CP-192071" TargetMode="External" Id="R3f7ad8e0d0564eda" /><Relationship Type="http://schemas.openxmlformats.org/officeDocument/2006/relationships/hyperlink" Target="http://portal.3gpp.org/ngppapp/CreateTdoc.aspx?mode=view&amp;contributionUid=C1-195201" TargetMode="External" Id="R3959c7b1e770402f" /><Relationship Type="http://schemas.openxmlformats.org/officeDocument/2006/relationships/hyperlink" Target="http://portal.3gpp.org/desktopmodules/Specifications/SpecificationDetails.aspx?specificationId=3472" TargetMode="External" Id="R87c435db2afa4034" /><Relationship Type="http://schemas.openxmlformats.org/officeDocument/2006/relationships/hyperlink" Target="http://portal.3gpp.org/desktopmodules/Release/ReleaseDetails.aspx?releaseId=191" TargetMode="External" Id="Rcad6deea3cd94d49" /><Relationship Type="http://schemas.openxmlformats.org/officeDocument/2006/relationships/hyperlink" Target="http://portal.3gpp.org/ngppapp/CreateTdoc.aspx?mode=view&amp;contributionUid=CP-192071" TargetMode="External" Id="Rd82e9f9d1a60416b" /><Relationship Type="http://schemas.openxmlformats.org/officeDocument/2006/relationships/hyperlink" Target="http://portal.3gpp.org/ngppapp/CreateTdoc.aspx?mode=view&amp;contributionUid=C1-195202" TargetMode="External" Id="Re60da7bb33264439" /><Relationship Type="http://schemas.openxmlformats.org/officeDocument/2006/relationships/hyperlink" Target="http://portal.3gpp.org/desktopmodules/Specifications/SpecificationDetails.aspx?specificationId=1055" TargetMode="External" Id="Rb6d7c1b1471f4a1f" /><Relationship Type="http://schemas.openxmlformats.org/officeDocument/2006/relationships/hyperlink" Target="http://portal.3gpp.org/desktopmodules/Release/ReleaseDetails.aspx?releaseId=191" TargetMode="External" Id="R117b7a984de04e6b" /><Relationship Type="http://schemas.openxmlformats.org/officeDocument/2006/relationships/hyperlink" Target="http://portal.3gpp.org/ngppapp/CreateTdoc.aspx?mode=view&amp;contributionUid=CP-192072" TargetMode="External" Id="R65803cb8341a4e62" /><Relationship Type="http://schemas.openxmlformats.org/officeDocument/2006/relationships/hyperlink" Target="http://portal.3gpp.org/ngppapp/CreateTdoc.aspx?mode=view&amp;contributionUid=C1-194029" TargetMode="External" Id="Rcd542f2787114b02" /><Relationship Type="http://schemas.openxmlformats.org/officeDocument/2006/relationships/hyperlink" Target="http://portal.3gpp.org/desktopmodules/Specifications/SpecificationDetails.aspx?specificationId=1515" TargetMode="External" Id="R77e0fe80b5fb40a4" /><Relationship Type="http://schemas.openxmlformats.org/officeDocument/2006/relationships/hyperlink" Target="http://portal.3gpp.org/desktopmodules/Release/ReleaseDetails.aspx?releaseId=191" TargetMode="External" Id="Rb52f10a6466c4b26" /><Relationship Type="http://schemas.openxmlformats.org/officeDocument/2006/relationships/hyperlink" Target="http://portal.3gpp.org/ngppapp/CreateTdoc.aspx?mode=view&amp;contributionUid=CP-192072" TargetMode="External" Id="R998c9ef79fdd4ec6" /><Relationship Type="http://schemas.openxmlformats.org/officeDocument/2006/relationships/hyperlink" Target="http://portal.3gpp.org/ngppapp/CreateTdoc.aspx?mode=view&amp;contributionUid=C1-194766" TargetMode="External" Id="Rc81cd24c1bf0409b" /><Relationship Type="http://schemas.openxmlformats.org/officeDocument/2006/relationships/hyperlink" Target="http://portal.3gpp.org/desktopmodules/Specifications/SpecificationDetails.aspx?specificationId=789" TargetMode="External" Id="R65c908ba4d2d47fe" /><Relationship Type="http://schemas.openxmlformats.org/officeDocument/2006/relationships/hyperlink" Target="http://portal.3gpp.org/desktopmodules/Release/ReleaseDetails.aspx?releaseId=191" TargetMode="External" Id="Ra2ef9e817a2540b0" /><Relationship Type="http://schemas.openxmlformats.org/officeDocument/2006/relationships/hyperlink" Target="http://portal.3gpp.org/ngppapp/CreateTdoc.aspx?mode=view&amp;contributionUid=CP-192072" TargetMode="External" Id="Rccb1385d6fb14a91" /><Relationship Type="http://schemas.openxmlformats.org/officeDocument/2006/relationships/hyperlink" Target="http://portal.3gpp.org/ngppapp/CreateTdoc.aspx?mode=view&amp;contributionUid=C1-194767" TargetMode="External" Id="R1820b6817bde41ed" /><Relationship Type="http://schemas.openxmlformats.org/officeDocument/2006/relationships/hyperlink" Target="http://portal.3gpp.org/desktopmodules/Specifications/SpecificationDetails.aspx?specificationId=789" TargetMode="External" Id="Rab9e838bfc11449f" /><Relationship Type="http://schemas.openxmlformats.org/officeDocument/2006/relationships/hyperlink" Target="http://portal.3gpp.org/desktopmodules/Release/ReleaseDetails.aspx?releaseId=191" TargetMode="External" Id="R093b01860ddb4575" /><Relationship Type="http://schemas.openxmlformats.org/officeDocument/2006/relationships/hyperlink" Target="http://portal.3gpp.org/ngppapp/CreateTdoc.aspx?mode=view&amp;contributionUid=CP-192072" TargetMode="External" Id="R1881f3b6af074d53" /><Relationship Type="http://schemas.openxmlformats.org/officeDocument/2006/relationships/hyperlink" Target="http://portal.3gpp.org/ngppapp/CreateTdoc.aspx?mode=view&amp;contributionUid=C1-194768" TargetMode="External" Id="Rb87977acb622434d" /><Relationship Type="http://schemas.openxmlformats.org/officeDocument/2006/relationships/hyperlink" Target="http://portal.3gpp.org/desktopmodules/Specifications/SpecificationDetails.aspx?specificationId=789" TargetMode="External" Id="Rbd2ba8f8a2984fa1" /><Relationship Type="http://schemas.openxmlformats.org/officeDocument/2006/relationships/hyperlink" Target="http://portal.3gpp.org/desktopmodules/Release/ReleaseDetails.aspx?releaseId=191" TargetMode="External" Id="Rf786dbe4d23b4f38" /><Relationship Type="http://schemas.openxmlformats.org/officeDocument/2006/relationships/hyperlink" Target="http://portal.3gpp.org/ngppapp/CreateTdoc.aspx?mode=view&amp;contributionUid=CP-192072" TargetMode="External" Id="Re7b7086c09994155" /><Relationship Type="http://schemas.openxmlformats.org/officeDocument/2006/relationships/hyperlink" Target="http://portal.3gpp.org/ngppapp/CreateTdoc.aspx?mode=view&amp;contributionUid=C1-194770" TargetMode="External" Id="R2833d97a38a5488e" /><Relationship Type="http://schemas.openxmlformats.org/officeDocument/2006/relationships/hyperlink" Target="http://portal.3gpp.org/desktopmodules/Specifications/SpecificationDetails.aspx?specificationId=1015" TargetMode="External" Id="R6f9b24bff3f44acc" /><Relationship Type="http://schemas.openxmlformats.org/officeDocument/2006/relationships/hyperlink" Target="http://portal.3gpp.org/desktopmodules/Release/ReleaseDetails.aspx?releaseId=191" TargetMode="External" Id="R36ab4f81900c4d3a" /><Relationship Type="http://schemas.openxmlformats.org/officeDocument/2006/relationships/hyperlink" Target="http://portal.3gpp.org/ngppapp/CreateTdoc.aspx?mode=view&amp;contributionUid=CP-192072" TargetMode="External" Id="Re9cc19c6e5274822" /><Relationship Type="http://schemas.openxmlformats.org/officeDocument/2006/relationships/hyperlink" Target="http://portal.3gpp.org/ngppapp/CreateTdoc.aspx?mode=view&amp;contributionUid=C1-194773" TargetMode="External" Id="Re3ed5740ef0941c5" /><Relationship Type="http://schemas.openxmlformats.org/officeDocument/2006/relationships/hyperlink" Target="http://portal.3gpp.org/desktopmodules/Specifications/SpecificationDetails.aspx?specificationId=789" TargetMode="External" Id="R12bad96f0211405b" /><Relationship Type="http://schemas.openxmlformats.org/officeDocument/2006/relationships/hyperlink" Target="http://portal.3gpp.org/desktopmodules/Release/ReleaseDetails.aspx?releaseId=191" TargetMode="External" Id="Rf9669e6b68284f9e" /><Relationship Type="http://schemas.openxmlformats.org/officeDocument/2006/relationships/hyperlink" Target="http://portal.3gpp.org/ngppapp/CreateTdoc.aspx?mode=view&amp;contributionUid=CP-192072" TargetMode="External" Id="R9a39749b79e243b1" /><Relationship Type="http://schemas.openxmlformats.org/officeDocument/2006/relationships/hyperlink" Target="http://portal.3gpp.org/ngppapp/CreateTdoc.aspx?mode=view&amp;contributionUid=C1-195150" TargetMode="External" Id="R4dc607531d3145ca" /><Relationship Type="http://schemas.openxmlformats.org/officeDocument/2006/relationships/hyperlink" Target="http://portal.3gpp.org/desktopmodules/Specifications/SpecificationDetails.aspx?specificationId=789" TargetMode="External" Id="R8dae8504a04545d1" /><Relationship Type="http://schemas.openxmlformats.org/officeDocument/2006/relationships/hyperlink" Target="http://portal.3gpp.org/desktopmodules/Release/ReleaseDetails.aspx?releaseId=191" TargetMode="External" Id="R972179e248414a56" /><Relationship Type="http://schemas.openxmlformats.org/officeDocument/2006/relationships/hyperlink" Target="http://portal.3gpp.org/ngppapp/CreateTdoc.aspx?mode=view&amp;contributionUid=CP-192072" TargetMode="External" Id="R801c4615f22e4f7f" /><Relationship Type="http://schemas.openxmlformats.org/officeDocument/2006/relationships/hyperlink" Target="http://portal.3gpp.org/ngppapp/CreateTdoc.aspx?mode=view&amp;contributionUid=C1-195186" TargetMode="External" Id="R66c8b9d2bc85419e" /><Relationship Type="http://schemas.openxmlformats.org/officeDocument/2006/relationships/hyperlink" Target="http://portal.3gpp.org/desktopmodules/Specifications/SpecificationDetails.aspx?specificationId=789" TargetMode="External" Id="R22805f6363f243c9" /><Relationship Type="http://schemas.openxmlformats.org/officeDocument/2006/relationships/hyperlink" Target="http://portal.3gpp.org/desktopmodules/Release/ReleaseDetails.aspx?releaseId=191" TargetMode="External" Id="Rcbabda1d030a4698" /><Relationship Type="http://schemas.openxmlformats.org/officeDocument/2006/relationships/hyperlink" Target="http://portal.3gpp.org/ngppapp/CreateTdoc.aspx?mode=view&amp;contributionUid=CP-192073" TargetMode="External" Id="R0c0e6328d1d5410e" /><Relationship Type="http://schemas.openxmlformats.org/officeDocument/2006/relationships/hyperlink" Target="http://portal.3gpp.org/ngppapp/CreateTdoc.aspx?mode=view&amp;contributionUid=C1-194073" TargetMode="External" Id="Rc8c6b0816b264e0a" /><Relationship Type="http://schemas.openxmlformats.org/officeDocument/2006/relationships/hyperlink" Target="http://portal.3gpp.org/desktopmodules/Specifications/SpecificationDetails.aspx?specificationId=3370" TargetMode="External" Id="R800a5e59855248b2" /><Relationship Type="http://schemas.openxmlformats.org/officeDocument/2006/relationships/hyperlink" Target="http://portal.3gpp.org/desktopmodules/Release/ReleaseDetails.aspx?releaseId=191" TargetMode="External" Id="R334d62b55b95467a" /><Relationship Type="http://schemas.openxmlformats.org/officeDocument/2006/relationships/hyperlink" Target="http://portal.3gpp.org/ngppapp/CreateTdoc.aspx?mode=view&amp;contributionUid=CP-192073" TargetMode="External" Id="Rb6666f391ad5401e" /><Relationship Type="http://schemas.openxmlformats.org/officeDocument/2006/relationships/hyperlink" Target="http://portal.3gpp.org/ngppapp/CreateTdoc.aspx?mode=view&amp;contributionUid=C1-194774" TargetMode="External" Id="Rf1f5e2191c164d84" /><Relationship Type="http://schemas.openxmlformats.org/officeDocument/2006/relationships/hyperlink" Target="http://portal.3gpp.org/desktopmodules/Specifications/SpecificationDetails.aspx?specificationId=3370" TargetMode="External" Id="Rabcbd987a8ad4fc8" /><Relationship Type="http://schemas.openxmlformats.org/officeDocument/2006/relationships/hyperlink" Target="http://portal.3gpp.org/desktopmodules/Release/ReleaseDetails.aspx?releaseId=191" TargetMode="External" Id="R5340fb8c3db144fe" /><Relationship Type="http://schemas.openxmlformats.org/officeDocument/2006/relationships/hyperlink" Target="http://portal.3gpp.org/ngppapp/CreateTdoc.aspx?mode=view&amp;contributionUid=CP-192073" TargetMode="External" Id="R01458991efcc4aea" /><Relationship Type="http://schemas.openxmlformats.org/officeDocument/2006/relationships/hyperlink" Target="http://portal.3gpp.org/ngppapp/CreateTdoc.aspx?mode=view&amp;contributionUid=C1-194776" TargetMode="External" Id="R7e84ca14fa3f4612" /><Relationship Type="http://schemas.openxmlformats.org/officeDocument/2006/relationships/hyperlink" Target="http://portal.3gpp.org/desktopmodules/Specifications/SpecificationDetails.aspx?specificationId=3370" TargetMode="External" Id="R133d560f14d7437e" /><Relationship Type="http://schemas.openxmlformats.org/officeDocument/2006/relationships/hyperlink" Target="http://portal.3gpp.org/desktopmodules/Release/ReleaseDetails.aspx?releaseId=191" TargetMode="External" Id="R2ab6f01155f54dca" /><Relationship Type="http://schemas.openxmlformats.org/officeDocument/2006/relationships/hyperlink" Target="http://portal.3gpp.org/ngppapp/CreateTdoc.aspx?mode=view&amp;contributionUid=CP-192073" TargetMode="External" Id="R4c873a224ac841fc" /><Relationship Type="http://schemas.openxmlformats.org/officeDocument/2006/relationships/hyperlink" Target="http://portal.3gpp.org/ngppapp/CreateTdoc.aspx?mode=view&amp;contributionUid=C1-194779" TargetMode="External" Id="Rd53fb20bacaf40a6" /><Relationship Type="http://schemas.openxmlformats.org/officeDocument/2006/relationships/hyperlink" Target="http://portal.3gpp.org/desktopmodules/Specifications/SpecificationDetails.aspx?specificationId=3370" TargetMode="External" Id="R7c5d4f6c1e6943ca" /><Relationship Type="http://schemas.openxmlformats.org/officeDocument/2006/relationships/hyperlink" Target="http://portal.3gpp.org/desktopmodules/Release/ReleaseDetails.aspx?releaseId=191" TargetMode="External" Id="R5c533f5ebd004af0" /><Relationship Type="http://schemas.openxmlformats.org/officeDocument/2006/relationships/hyperlink" Target="http://portal.3gpp.org/ngppapp/CreateTdoc.aspx?mode=view&amp;contributionUid=CP-192073" TargetMode="External" Id="R694443542c0c47e3" /><Relationship Type="http://schemas.openxmlformats.org/officeDocument/2006/relationships/hyperlink" Target="http://portal.3gpp.org/ngppapp/CreateTdoc.aspx?mode=view&amp;contributionUid=C1-194780" TargetMode="External" Id="R32bbd4e2cb144eb9" /><Relationship Type="http://schemas.openxmlformats.org/officeDocument/2006/relationships/hyperlink" Target="http://portal.3gpp.org/desktopmodules/Specifications/SpecificationDetails.aspx?specificationId=3370" TargetMode="External" Id="R6be7b29ea0c24a53" /><Relationship Type="http://schemas.openxmlformats.org/officeDocument/2006/relationships/hyperlink" Target="http://portal.3gpp.org/desktopmodules/Release/ReleaseDetails.aspx?releaseId=191" TargetMode="External" Id="Ra6999856b8384234" /><Relationship Type="http://schemas.openxmlformats.org/officeDocument/2006/relationships/hyperlink" Target="http://portal.3gpp.org/ngppapp/CreateTdoc.aspx?mode=view&amp;contributionUid=CP-192073" TargetMode="External" Id="R1629a035e06f4f73" /><Relationship Type="http://schemas.openxmlformats.org/officeDocument/2006/relationships/hyperlink" Target="http://portal.3gpp.org/ngppapp/CreateTdoc.aspx?mode=view&amp;contributionUid=C1-194781" TargetMode="External" Id="R3571e08eca1d4cd1" /><Relationship Type="http://schemas.openxmlformats.org/officeDocument/2006/relationships/hyperlink" Target="http://portal.3gpp.org/desktopmodules/Specifications/SpecificationDetails.aspx?specificationId=3370" TargetMode="External" Id="R0d315378d7b8417b" /><Relationship Type="http://schemas.openxmlformats.org/officeDocument/2006/relationships/hyperlink" Target="http://portal.3gpp.org/desktopmodules/Release/ReleaseDetails.aspx?releaseId=191" TargetMode="External" Id="R129d63f3af0040cc" /><Relationship Type="http://schemas.openxmlformats.org/officeDocument/2006/relationships/hyperlink" Target="http://portal.3gpp.org/ngppapp/CreateTdoc.aspx?mode=view&amp;contributionUid=CP-192073" TargetMode="External" Id="Raaca874df58f4a91" /><Relationship Type="http://schemas.openxmlformats.org/officeDocument/2006/relationships/hyperlink" Target="http://portal.3gpp.org/ngppapp/CreateTdoc.aspx?mode=view&amp;contributionUid=C1-194782" TargetMode="External" Id="R61e29094060244a8" /><Relationship Type="http://schemas.openxmlformats.org/officeDocument/2006/relationships/hyperlink" Target="http://portal.3gpp.org/desktopmodules/Specifications/SpecificationDetails.aspx?specificationId=3370" TargetMode="External" Id="R7d8dea2784974787" /><Relationship Type="http://schemas.openxmlformats.org/officeDocument/2006/relationships/hyperlink" Target="http://portal.3gpp.org/desktopmodules/Release/ReleaseDetails.aspx?releaseId=191" TargetMode="External" Id="R11867085ea15458d" /><Relationship Type="http://schemas.openxmlformats.org/officeDocument/2006/relationships/hyperlink" Target="http://portal.3gpp.org/ngppapp/CreateTdoc.aspx?mode=view&amp;contributionUid=CP-192073" TargetMode="External" Id="R199c536b03f049be" /><Relationship Type="http://schemas.openxmlformats.org/officeDocument/2006/relationships/hyperlink" Target="http://portal.3gpp.org/ngppapp/CreateTdoc.aspx?mode=view&amp;contributionUid=C1-194783" TargetMode="External" Id="R03b2957cf873466d" /><Relationship Type="http://schemas.openxmlformats.org/officeDocument/2006/relationships/hyperlink" Target="http://portal.3gpp.org/desktopmodules/Specifications/SpecificationDetails.aspx?specificationId=3370" TargetMode="External" Id="R73d12a29aeb042a7" /><Relationship Type="http://schemas.openxmlformats.org/officeDocument/2006/relationships/hyperlink" Target="http://portal.3gpp.org/desktopmodules/Release/ReleaseDetails.aspx?releaseId=191" TargetMode="External" Id="Rd8f31b8e0e664775" /><Relationship Type="http://schemas.openxmlformats.org/officeDocument/2006/relationships/hyperlink" Target="http://portal.3gpp.org/ngppapp/CreateTdoc.aspx?mode=view&amp;contributionUid=CP-192073" TargetMode="External" Id="R79d9dc8cb2094bdb" /><Relationship Type="http://schemas.openxmlformats.org/officeDocument/2006/relationships/hyperlink" Target="http://portal.3gpp.org/ngppapp/CreateTdoc.aspx?mode=view&amp;contributionUid=C1-194784" TargetMode="External" Id="R25d3dc8241a74ae4" /><Relationship Type="http://schemas.openxmlformats.org/officeDocument/2006/relationships/hyperlink" Target="http://portal.3gpp.org/desktopmodules/Specifications/SpecificationDetails.aspx?specificationId=3370" TargetMode="External" Id="Rab37cd596bc443c4" /><Relationship Type="http://schemas.openxmlformats.org/officeDocument/2006/relationships/hyperlink" Target="http://portal.3gpp.org/desktopmodules/Release/ReleaseDetails.aspx?releaseId=191" TargetMode="External" Id="R428337f294be478e" /><Relationship Type="http://schemas.openxmlformats.org/officeDocument/2006/relationships/hyperlink" Target="http://portal.3gpp.org/ngppapp/CreateTdoc.aspx?mode=view&amp;contributionUid=CP-192073" TargetMode="External" Id="R44b1f233d4ef4575" /><Relationship Type="http://schemas.openxmlformats.org/officeDocument/2006/relationships/hyperlink" Target="http://portal.3gpp.org/ngppapp/CreateTdoc.aspx?mode=view&amp;contributionUid=C1-194790" TargetMode="External" Id="R00b0d00e9b944312" /><Relationship Type="http://schemas.openxmlformats.org/officeDocument/2006/relationships/hyperlink" Target="http://portal.3gpp.org/desktopmodules/Specifications/SpecificationDetails.aspx?specificationId=3370" TargetMode="External" Id="R9a4cd999208048eb" /><Relationship Type="http://schemas.openxmlformats.org/officeDocument/2006/relationships/hyperlink" Target="http://portal.3gpp.org/desktopmodules/Release/ReleaseDetails.aspx?releaseId=191" TargetMode="External" Id="Rd740e1ee2966473d" /><Relationship Type="http://schemas.openxmlformats.org/officeDocument/2006/relationships/hyperlink" Target="http://portal.3gpp.org/ngppapp/CreateTdoc.aspx?mode=view&amp;contributionUid=CP-192073" TargetMode="External" Id="Ra3f54f8fd87c401b" /><Relationship Type="http://schemas.openxmlformats.org/officeDocument/2006/relationships/hyperlink" Target="http://portal.3gpp.org/ngppapp/CreateTdoc.aspx?mode=view&amp;contributionUid=C1-194984" TargetMode="External" Id="R36b5a4b9954e4254" /><Relationship Type="http://schemas.openxmlformats.org/officeDocument/2006/relationships/hyperlink" Target="http://portal.3gpp.org/desktopmodules/Specifications/SpecificationDetails.aspx?specificationId=3370" TargetMode="External" Id="R7c1346184f804924" /><Relationship Type="http://schemas.openxmlformats.org/officeDocument/2006/relationships/hyperlink" Target="http://portal.3gpp.org/desktopmodules/Release/ReleaseDetails.aspx?releaseId=191" TargetMode="External" Id="R11f35997f0c34657" /><Relationship Type="http://schemas.openxmlformats.org/officeDocument/2006/relationships/hyperlink" Target="http://portal.3gpp.org/ngppapp/CreateTdoc.aspx?mode=view&amp;contributionUid=CP-192073" TargetMode="External" Id="Rbe5ce6744d1f40e5" /><Relationship Type="http://schemas.openxmlformats.org/officeDocument/2006/relationships/hyperlink" Target="http://portal.3gpp.org/ngppapp/CreateTdoc.aspx?mode=view&amp;contributionUid=C1-194985" TargetMode="External" Id="Ra348ed56211a4aa3" /><Relationship Type="http://schemas.openxmlformats.org/officeDocument/2006/relationships/hyperlink" Target="http://portal.3gpp.org/desktopmodules/Specifications/SpecificationDetails.aspx?specificationId=3370" TargetMode="External" Id="R6fab7302060e4d00" /><Relationship Type="http://schemas.openxmlformats.org/officeDocument/2006/relationships/hyperlink" Target="http://portal.3gpp.org/desktopmodules/Release/ReleaseDetails.aspx?releaseId=191" TargetMode="External" Id="Raa7fd0248ee448b0" /><Relationship Type="http://schemas.openxmlformats.org/officeDocument/2006/relationships/hyperlink" Target="http://portal.3gpp.org/ngppapp/CreateTdoc.aspx?mode=view&amp;contributionUid=CP-192073" TargetMode="External" Id="Rd720a63aff2841cd" /><Relationship Type="http://schemas.openxmlformats.org/officeDocument/2006/relationships/hyperlink" Target="http://portal.3gpp.org/ngppapp/CreateTdoc.aspx?mode=view&amp;contributionUid=C1-194988" TargetMode="External" Id="R1656edee731645d6" /><Relationship Type="http://schemas.openxmlformats.org/officeDocument/2006/relationships/hyperlink" Target="http://portal.3gpp.org/desktopmodules/Specifications/SpecificationDetails.aspx?specificationId=3370" TargetMode="External" Id="R281188377acd4001" /><Relationship Type="http://schemas.openxmlformats.org/officeDocument/2006/relationships/hyperlink" Target="http://portal.3gpp.org/desktopmodules/Release/ReleaseDetails.aspx?releaseId=191" TargetMode="External" Id="R39f07ab821e64306" /><Relationship Type="http://schemas.openxmlformats.org/officeDocument/2006/relationships/hyperlink" Target="http://portal.3gpp.org/ngppapp/CreateTdoc.aspx?mode=view&amp;contributionUid=CP-192073" TargetMode="External" Id="R0a8349757a334be0" /><Relationship Type="http://schemas.openxmlformats.org/officeDocument/2006/relationships/hyperlink" Target="http://portal.3gpp.org/ngppapp/CreateTdoc.aspx?mode=view&amp;contributionUid=C1-195129" TargetMode="External" Id="R19dd399605ee4a2a" /><Relationship Type="http://schemas.openxmlformats.org/officeDocument/2006/relationships/hyperlink" Target="http://portal.3gpp.org/desktopmodules/Specifications/SpecificationDetails.aspx?specificationId=3370" TargetMode="External" Id="R139b4ed7244b4b99" /><Relationship Type="http://schemas.openxmlformats.org/officeDocument/2006/relationships/hyperlink" Target="http://portal.3gpp.org/desktopmodules/Release/ReleaseDetails.aspx?releaseId=191" TargetMode="External" Id="R0b7536fb9f63427a" /><Relationship Type="http://schemas.openxmlformats.org/officeDocument/2006/relationships/hyperlink" Target="http://portal.3gpp.org/ngppapp/CreateTdoc.aspx?mode=view&amp;contributionUid=CP-192073" TargetMode="External" Id="Rc6ac790fe68a4b80" /><Relationship Type="http://schemas.openxmlformats.org/officeDocument/2006/relationships/hyperlink" Target="http://portal.3gpp.org/ngppapp/CreateTdoc.aspx?mode=view&amp;contributionUid=C1-195130" TargetMode="External" Id="R2dbb9bb7025445e5" /><Relationship Type="http://schemas.openxmlformats.org/officeDocument/2006/relationships/hyperlink" Target="http://portal.3gpp.org/desktopmodules/Specifications/SpecificationDetails.aspx?specificationId=3370" TargetMode="External" Id="Ra66330c007ec4549" /><Relationship Type="http://schemas.openxmlformats.org/officeDocument/2006/relationships/hyperlink" Target="http://portal.3gpp.org/desktopmodules/Release/ReleaseDetails.aspx?releaseId=191" TargetMode="External" Id="R5a00c4704ca14e7c" /><Relationship Type="http://schemas.openxmlformats.org/officeDocument/2006/relationships/hyperlink" Target="http://portal.3gpp.org/ngppapp/CreateTdoc.aspx?mode=view&amp;contributionUid=CP-192073" TargetMode="External" Id="R21a9f83f80274529" /><Relationship Type="http://schemas.openxmlformats.org/officeDocument/2006/relationships/hyperlink" Target="http://portal.3gpp.org/ngppapp/CreateTdoc.aspx?mode=view&amp;contributionUid=C1-195131" TargetMode="External" Id="R158a5774030a4918" /><Relationship Type="http://schemas.openxmlformats.org/officeDocument/2006/relationships/hyperlink" Target="http://portal.3gpp.org/desktopmodules/Specifications/SpecificationDetails.aspx?specificationId=3370" TargetMode="External" Id="Rbe85bcdcdb394308" /><Relationship Type="http://schemas.openxmlformats.org/officeDocument/2006/relationships/hyperlink" Target="http://portal.3gpp.org/desktopmodules/Release/ReleaseDetails.aspx?releaseId=191" TargetMode="External" Id="Rc4b9655b715346fa" /><Relationship Type="http://schemas.openxmlformats.org/officeDocument/2006/relationships/hyperlink" Target="http://portal.3gpp.org/ngppapp/CreateTdoc.aspx?mode=view&amp;contributionUid=CP-192073" TargetMode="External" Id="R97faf719782e47a5" /><Relationship Type="http://schemas.openxmlformats.org/officeDocument/2006/relationships/hyperlink" Target="http://portal.3gpp.org/ngppapp/CreateTdoc.aspx?mode=view&amp;contributionUid=C1-195149" TargetMode="External" Id="Ra62fd278b8384726" /><Relationship Type="http://schemas.openxmlformats.org/officeDocument/2006/relationships/hyperlink" Target="http://portal.3gpp.org/desktopmodules/Specifications/SpecificationDetails.aspx?specificationId=3370" TargetMode="External" Id="R5b89b8424c2540e4" /><Relationship Type="http://schemas.openxmlformats.org/officeDocument/2006/relationships/hyperlink" Target="http://portal.3gpp.org/desktopmodules/Release/ReleaseDetails.aspx?releaseId=191" TargetMode="External" Id="Rcda05530101e4422" /><Relationship Type="http://schemas.openxmlformats.org/officeDocument/2006/relationships/hyperlink" Target="http://portal.3gpp.org/ngppapp/CreateTdoc.aspx?mode=view&amp;contributionUid=CP-192073" TargetMode="External" Id="R0fd3773e5d954d91" /><Relationship Type="http://schemas.openxmlformats.org/officeDocument/2006/relationships/hyperlink" Target="http://portal.3gpp.org/ngppapp/CreateTdoc.aspx?mode=view&amp;contributionUid=C1-195151" TargetMode="External" Id="Rd01e1487748f4d7a" /><Relationship Type="http://schemas.openxmlformats.org/officeDocument/2006/relationships/hyperlink" Target="http://portal.3gpp.org/desktopmodules/Specifications/SpecificationDetails.aspx?specificationId=3370" TargetMode="External" Id="Rd789dd0fdc3b417a" /><Relationship Type="http://schemas.openxmlformats.org/officeDocument/2006/relationships/hyperlink" Target="http://portal.3gpp.org/desktopmodules/Release/ReleaseDetails.aspx?releaseId=191" TargetMode="External" Id="Rc08462d8808f4a40" /><Relationship Type="http://schemas.openxmlformats.org/officeDocument/2006/relationships/hyperlink" Target="http://portal.3gpp.org/ngppapp/CreateTdoc.aspx?mode=view&amp;contributionUid=CP-192073" TargetMode="External" Id="R0d61d6ce6ebc49cf" /><Relationship Type="http://schemas.openxmlformats.org/officeDocument/2006/relationships/hyperlink" Target="http://portal.3gpp.org/ngppapp/CreateTdoc.aspx?mode=view&amp;contributionUid=C1-195188" TargetMode="External" Id="R40f88f921e494cd6" /><Relationship Type="http://schemas.openxmlformats.org/officeDocument/2006/relationships/hyperlink" Target="http://portal.3gpp.org/desktopmodules/Specifications/SpecificationDetails.aspx?specificationId=3370" TargetMode="External" Id="R6c569c22403344ab" /><Relationship Type="http://schemas.openxmlformats.org/officeDocument/2006/relationships/hyperlink" Target="http://portal.3gpp.org/desktopmodules/Release/ReleaseDetails.aspx?releaseId=191" TargetMode="External" Id="Rb64c778b70524d1a" /><Relationship Type="http://schemas.openxmlformats.org/officeDocument/2006/relationships/hyperlink" Target="http://portal.3gpp.org/ngppapp/CreateTdoc.aspx?mode=view&amp;contributionUid=CP-192073" TargetMode="External" Id="Rf476b99e026546fb" /><Relationship Type="http://schemas.openxmlformats.org/officeDocument/2006/relationships/hyperlink" Target="http://portal.3gpp.org/ngppapp/CreateTdoc.aspx?mode=view&amp;contributionUid=C1-195189" TargetMode="External" Id="R7f5f09c3b49b4bdf" /><Relationship Type="http://schemas.openxmlformats.org/officeDocument/2006/relationships/hyperlink" Target="http://portal.3gpp.org/desktopmodules/Specifications/SpecificationDetails.aspx?specificationId=3370" TargetMode="External" Id="R7539dddb2b3947ce" /><Relationship Type="http://schemas.openxmlformats.org/officeDocument/2006/relationships/hyperlink" Target="http://portal.3gpp.org/desktopmodules/Release/ReleaseDetails.aspx?releaseId=191" TargetMode="External" Id="Rc5315aedea5749f9" /><Relationship Type="http://schemas.openxmlformats.org/officeDocument/2006/relationships/hyperlink" Target="http://portal.3gpp.org/ngppapp/CreateTdoc.aspx?mode=view&amp;contributionUid=CP-192073" TargetMode="External" Id="Rdcf4cf6c0fe64f6d" /><Relationship Type="http://schemas.openxmlformats.org/officeDocument/2006/relationships/hyperlink" Target="http://portal.3gpp.org/ngppapp/CreateTdoc.aspx?mode=view&amp;contributionUid=C1-195190" TargetMode="External" Id="R9152746271894d86" /><Relationship Type="http://schemas.openxmlformats.org/officeDocument/2006/relationships/hyperlink" Target="http://portal.3gpp.org/desktopmodules/Specifications/SpecificationDetails.aspx?specificationId=3370" TargetMode="External" Id="R7b6b971e409e4cd2" /><Relationship Type="http://schemas.openxmlformats.org/officeDocument/2006/relationships/hyperlink" Target="http://portal.3gpp.org/desktopmodules/Release/ReleaseDetails.aspx?releaseId=191" TargetMode="External" Id="R3fe1186abe2f4c72" /><Relationship Type="http://schemas.openxmlformats.org/officeDocument/2006/relationships/hyperlink" Target="http://portal.3gpp.org/ngppapp/CreateTdoc.aspx?mode=view&amp;contributionUid=CP-192074" TargetMode="External" Id="R4e674f6c9319481a" /><Relationship Type="http://schemas.openxmlformats.org/officeDocument/2006/relationships/hyperlink" Target="http://portal.3gpp.org/ngppapp/CreateTdoc.aspx?mode=view&amp;contributionUid=C1-194765" TargetMode="External" Id="Ra26132f08dce432b" /><Relationship Type="http://schemas.openxmlformats.org/officeDocument/2006/relationships/hyperlink" Target="http://portal.3gpp.org/desktopmodules/Specifications/SpecificationDetails.aspx?specificationId=3472" TargetMode="External" Id="R6492b589f0b944d3" /><Relationship Type="http://schemas.openxmlformats.org/officeDocument/2006/relationships/hyperlink" Target="http://portal.3gpp.org/desktopmodules/Release/ReleaseDetails.aspx?releaseId=191" TargetMode="External" Id="R8832dc5bf9f347b1" /><Relationship Type="http://schemas.openxmlformats.org/officeDocument/2006/relationships/hyperlink" Target="http://portal.3gpp.org/ngppapp/CreateTdoc.aspx?mode=view&amp;contributionUid=CP-192082" TargetMode="External" Id="R1505fb06da9f4fd9" /><Relationship Type="http://schemas.openxmlformats.org/officeDocument/2006/relationships/hyperlink" Target="http://portal.3gpp.org/ngppapp/CreateTdoc.aspx?mode=view&amp;contributionUid=C1-194663" TargetMode="External" Id="R1084674e2c004d04" /><Relationship Type="http://schemas.openxmlformats.org/officeDocument/2006/relationships/hyperlink" Target="http://portal.3gpp.org/desktopmodules/Specifications/SpecificationDetails.aspx?specificationId=1072" TargetMode="External" Id="Rfdae05d9523748a7" /><Relationship Type="http://schemas.openxmlformats.org/officeDocument/2006/relationships/hyperlink" Target="http://portal.3gpp.org/desktopmodules/Release/ReleaseDetails.aspx?releaseId=191" TargetMode="External" Id="R77cec6047c154331" /><Relationship Type="http://schemas.openxmlformats.org/officeDocument/2006/relationships/hyperlink" Target="http://portal.3gpp.org/ngppapp/CreateTdoc.aspx?mode=view&amp;contributionUid=CP-192082" TargetMode="External" Id="R1190849a72a34abb" /><Relationship Type="http://schemas.openxmlformats.org/officeDocument/2006/relationships/hyperlink" Target="http://portal.3gpp.org/ngppapp/CreateTdoc.aspx?mode=view&amp;contributionUid=C1-195104" TargetMode="External" Id="Rd469d64935e24729" /><Relationship Type="http://schemas.openxmlformats.org/officeDocument/2006/relationships/hyperlink" Target="http://portal.3gpp.org/desktopmodules/Specifications/SpecificationDetails.aspx?specificationId=1072" TargetMode="External" Id="R4c33284ed8c048f8" /><Relationship Type="http://schemas.openxmlformats.org/officeDocument/2006/relationships/hyperlink" Target="http://portal.3gpp.org/desktopmodules/Release/ReleaseDetails.aspx?releaseId=191" TargetMode="External" Id="R186ec24fdd9b403f" /><Relationship Type="http://schemas.openxmlformats.org/officeDocument/2006/relationships/hyperlink" Target="http://portal.3gpp.org/ngppapp/CreateTdoc.aspx?mode=view&amp;contributionUid=CP-192083" TargetMode="External" Id="Re5fbcbba248e4328" /><Relationship Type="http://schemas.openxmlformats.org/officeDocument/2006/relationships/hyperlink" Target="http://portal.3gpp.org/ngppapp/CreateTdoc.aspx?mode=view&amp;contributionUid=C1-194762" TargetMode="External" Id="Rd6b18e3182704a65" /><Relationship Type="http://schemas.openxmlformats.org/officeDocument/2006/relationships/hyperlink" Target="http://portal.3gpp.org/desktopmodules/Specifications/SpecificationDetails.aspx?specificationId=3370" TargetMode="External" Id="R6b5d0e0da32c4620" /><Relationship Type="http://schemas.openxmlformats.org/officeDocument/2006/relationships/hyperlink" Target="http://portal.3gpp.org/desktopmodules/Release/ReleaseDetails.aspx?releaseId=191" TargetMode="External" Id="Rc47da4b39c3446a4" /><Relationship Type="http://schemas.openxmlformats.org/officeDocument/2006/relationships/hyperlink" Target="http://portal.3gpp.org/ngppapp/CreateTdoc.aspx?mode=view&amp;contributionUid=CP-192083" TargetMode="External" Id="Ree63b6ae2f1f4972" /><Relationship Type="http://schemas.openxmlformats.org/officeDocument/2006/relationships/hyperlink" Target="http://portal.3gpp.org/ngppapp/CreateTdoc.aspx?mode=view&amp;contributionUid=C1-194764" TargetMode="External" Id="Rb3ab2ba4f2a54106" /><Relationship Type="http://schemas.openxmlformats.org/officeDocument/2006/relationships/hyperlink" Target="http://portal.3gpp.org/desktopmodules/Specifications/SpecificationDetails.aspx?specificationId=3370" TargetMode="External" Id="Rb096ecf2a7f94d9d" /><Relationship Type="http://schemas.openxmlformats.org/officeDocument/2006/relationships/hyperlink" Target="http://portal.3gpp.org/desktopmodules/Release/ReleaseDetails.aspx?releaseId=191" TargetMode="External" Id="Rf2dc1e09b6324842" /><Relationship Type="http://schemas.openxmlformats.org/officeDocument/2006/relationships/hyperlink" Target="http://portal.3gpp.org/ngppapp/CreateTdoc.aspx?mode=view&amp;contributionUid=CP-192083" TargetMode="External" Id="R4eaa9dc871cb4346" /><Relationship Type="http://schemas.openxmlformats.org/officeDocument/2006/relationships/hyperlink" Target="http://portal.3gpp.org/ngppapp/CreateTdoc.aspx?mode=view&amp;contributionUid=C1-195134" TargetMode="External" Id="R89bcaa188230426b" /><Relationship Type="http://schemas.openxmlformats.org/officeDocument/2006/relationships/hyperlink" Target="http://portal.3gpp.org/desktopmodules/Specifications/SpecificationDetails.aspx?specificationId=3370" TargetMode="External" Id="R5b7624fa6d4d42dc" /><Relationship Type="http://schemas.openxmlformats.org/officeDocument/2006/relationships/hyperlink" Target="http://portal.3gpp.org/desktopmodules/Release/ReleaseDetails.aspx?releaseId=191" TargetMode="External" Id="R3ba623112e7e4067" /><Relationship Type="http://schemas.openxmlformats.org/officeDocument/2006/relationships/hyperlink" Target="http://portal.3gpp.org/ngppapp/CreateTdoc.aspx?mode=view&amp;contributionUid=CP-192083" TargetMode="External" Id="R8000412f9a66464e" /><Relationship Type="http://schemas.openxmlformats.org/officeDocument/2006/relationships/hyperlink" Target="http://portal.3gpp.org/ngppapp/CreateTdoc.aspx?mode=view&amp;contributionUid=C1-195135" TargetMode="External" Id="Raefca12cc8cc4f76" /><Relationship Type="http://schemas.openxmlformats.org/officeDocument/2006/relationships/hyperlink" Target="http://portal.3gpp.org/desktopmodules/Specifications/SpecificationDetails.aspx?specificationId=3370" TargetMode="External" Id="Rf7f194ac7e8f49c6" /><Relationship Type="http://schemas.openxmlformats.org/officeDocument/2006/relationships/hyperlink" Target="http://portal.3gpp.org/desktopmodules/Release/ReleaseDetails.aspx?releaseId=191" TargetMode="External" Id="R9d8e3acc390f4fb7" /><Relationship Type="http://schemas.openxmlformats.org/officeDocument/2006/relationships/hyperlink" Target="http://portal.3gpp.org/ngppapp/CreateTdoc.aspx?mode=view&amp;contributionUid=CP-192093" TargetMode="External" Id="R558cdf6e287c4d1d" /><Relationship Type="http://schemas.openxmlformats.org/officeDocument/2006/relationships/hyperlink" Target="http://portal.3gpp.org/ngppapp/CreateTdoc.aspx?mode=view&amp;contributionUid=C4-193757" TargetMode="External" Id="Ra01d198c839a446c" /><Relationship Type="http://schemas.openxmlformats.org/officeDocument/2006/relationships/hyperlink" Target="http://portal.3gpp.org/desktopmodules/Specifications/SpecificationDetails.aspx?specificationId=1613" TargetMode="External" Id="Rc3e85a4648904830" /><Relationship Type="http://schemas.openxmlformats.org/officeDocument/2006/relationships/hyperlink" Target="http://portal.3gpp.org/desktopmodules/Release/ReleaseDetails.aspx?releaseId=189" TargetMode="External" Id="Rf96597b8c217450f" /><Relationship Type="http://schemas.openxmlformats.org/officeDocument/2006/relationships/hyperlink" Target="http://portal.3gpp.org/ngppapp/CreateTdoc.aspx?mode=view&amp;contributionUid=CP-192093" TargetMode="External" Id="R40a6fb017e4e4992" /><Relationship Type="http://schemas.openxmlformats.org/officeDocument/2006/relationships/hyperlink" Target="http://portal.3gpp.org/ngppapp/CreateTdoc.aspx?mode=view&amp;contributionUid=C4-193758" TargetMode="External" Id="R14f99e776a80420f" /><Relationship Type="http://schemas.openxmlformats.org/officeDocument/2006/relationships/hyperlink" Target="http://portal.3gpp.org/desktopmodules/Specifications/SpecificationDetails.aspx?specificationId=1613" TargetMode="External" Id="Ra2c5fcb43f254185" /><Relationship Type="http://schemas.openxmlformats.org/officeDocument/2006/relationships/hyperlink" Target="http://portal.3gpp.org/desktopmodules/Release/ReleaseDetails.aspx?releaseId=190" TargetMode="External" Id="R4862635006f14602" /><Relationship Type="http://schemas.openxmlformats.org/officeDocument/2006/relationships/hyperlink" Target="http://portal.3gpp.org/ngppapp/CreateTdoc.aspx?mode=view&amp;contributionUid=CP-192094" TargetMode="External" Id="R406ebb6bf3874827" /><Relationship Type="http://schemas.openxmlformats.org/officeDocument/2006/relationships/hyperlink" Target="http://portal.3gpp.org/ngppapp/CreateTdoc.aspx?mode=view&amp;contributionUid=C4-193680" TargetMode="External" Id="Ra772062806a34c3f" /><Relationship Type="http://schemas.openxmlformats.org/officeDocument/2006/relationships/hyperlink" Target="http://portal.3gpp.org/desktopmodules/Specifications/SpecificationDetails.aspx?specificationId=2924" TargetMode="External" Id="R719d15772c204479" /><Relationship Type="http://schemas.openxmlformats.org/officeDocument/2006/relationships/hyperlink" Target="http://portal.3gpp.org/desktopmodules/Release/ReleaseDetails.aspx?releaseId=189" TargetMode="External" Id="Ra95f8f7581f64cab" /><Relationship Type="http://schemas.openxmlformats.org/officeDocument/2006/relationships/hyperlink" Target="http://portal.3gpp.org/ngppapp/CreateTdoc.aspx?mode=view&amp;contributionUid=CP-192094" TargetMode="External" Id="R59878495820e43f1" /><Relationship Type="http://schemas.openxmlformats.org/officeDocument/2006/relationships/hyperlink" Target="http://portal.3gpp.org/ngppapp/CreateTdoc.aspx?mode=view&amp;contributionUid=C4-193681" TargetMode="External" Id="Rd6fe65926aac475b" /><Relationship Type="http://schemas.openxmlformats.org/officeDocument/2006/relationships/hyperlink" Target="http://portal.3gpp.org/desktopmodules/Specifications/SpecificationDetails.aspx?specificationId=2924" TargetMode="External" Id="R851783eae3264f0b" /><Relationship Type="http://schemas.openxmlformats.org/officeDocument/2006/relationships/hyperlink" Target="http://portal.3gpp.org/desktopmodules/Release/ReleaseDetails.aspx?releaseId=190" TargetMode="External" Id="R6cc368b39f044fe7" /><Relationship Type="http://schemas.openxmlformats.org/officeDocument/2006/relationships/hyperlink" Target="http://portal.3gpp.org/ngppapp/CreateTdoc.aspx?mode=view&amp;contributionUid=CP-192094" TargetMode="External" Id="R5fb25cab0eb6489f" /><Relationship Type="http://schemas.openxmlformats.org/officeDocument/2006/relationships/hyperlink" Target="http://portal.3gpp.org/ngppapp/CreateTdoc.aspx?mode=view&amp;contributionUid=C4-193682" TargetMode="External" Id="R4f26623c08af4add" /><Relationship Type="http://schemas.openxmlformats.org/officeDocument/2006/relationships/hyperlink" Target="http://portal.3gpp.org/desktopmodules/Specifications/SpecificationDetails.aspx?specificationId=1681" TargetMode="External" Id="R21192099d27e47fc" /><Relationship Type="http://schemas.openxmlformats.org/officeDocument/2006/relationships/hyperlink" Target="http://portal.3gpp.org/desktopmodules/Release/ReleaseDetails.aspx?releaseId=189" TargetMode="External" Id="R6d919a6103f24493" /><Relationship Type="http://schemas.openxmlformats.org/officeDocument/2006/relationships/hyperlink" Target="http://portal.3gpp.org/ngppapp/CreateTdoc.aspx?mode=view&amp;contributionUid=CP-192094" TargetMode="External" Id="R2ee152f07628452e" /><Relationship Type="http://schemas.openxmlformats.org/officeDocument/2006/relationships/hyperlink" Target="http://portal.3gpp.org/ngppapp/CreateTdoc.aspx?mode=view&amp;contributionUid=C4-193683" TargetMode="External" Id="R862d5d121a164171" /><Relationship Type="http://schemas.openxmlformats.org/officeDocument/2006/relationships/hyperlink" Target="http://portal.3gpp.org/desktopmodules/Specifications/SpecificationDetails.aspx?specificationId=1681" TargetMode="External" Id="Rea6d54909e03485d" /><Relationship Type="http://schemas.openxmlformats.org/officeDocument/2006/relationships/hyperlink" Target="http://portal.3gpp.org/desktopmodules/Release/ReleaseDetails.aspx?releaseId=190" TargetMode="External" Id="R859176abc0424bc4" /><Relationship Type="http://schemas.openxmlformats.org/officeDocument/2006/relationships/hyperlink" Target="http://portal.3gpp.org/ngppapp/CreateTdoc.aspx?mode=view&amp;contributionUid=CP-192094" TargetMode="External" Id="R43be8805e067437e" /><Relationship Type="http://schemas.openxmlformats.org/officeDocument/2006/relationships/hyperlink" Target="http://portal.3gpp.org/ngppapp/CreateTdoc.aspx?mode=view&amp;contributionUid=C4-193684" TargetMode="External" Id="R17be3f53144c44e9" /><Relationship Type="http://schemas.openxmlformats.org/officeDocument/2006/relationships/hyperlink" Target="http://portal.3gpp.org/desktopmodules/Specifications/SpecificationDetails.aspx?specificationId=1682" TargetMode="External" Id="R9880fafb103c4c0d" /><Relationship Type="http://schemas.openxmlformats.org/officeDocument/2006/relationships/hyperlink" Target="http://portal.3gpp.org/desktopmodules/Release/ReleaseDetails.aspx?releaseId=189" TargetMode="External" Id="Rd3f7b651c05d432a" /><Relationship Type="http://schemas.openxmlformats.org/officeDocument/2006/relationships/hyperlink" Target="http://portal.3gpp.org/ngppapp/CreateTdoc.aspx?mode=view&amp;contributionUid=CP-192094" TargetMode="External" Id="R74dc036dec49418b" /><Relationship Type="http://schemas.openxmlformats.org/officeDocument/2006/relationships/hyperlink" Target="http://portal.3gpp.org/ngppapp/CreateTdoc.aspx?mode=view&amp;contributionUid=C4-193685" TargetMode="External" Id="R0b873daa59d34724" /><Relationship Type="http://schemas.openxmlformats.org/officeDocument/2006/relationships/hyperlink" Target="http://portal.3gpp.org/desktopmodules/Specifications/SpecificationDetails.aspx?specificationId=1682" TargetMode="External" Id="Rd7162dff489b441a" /><Relationship Type="http://schemas.openxmlformats.org/officeDocument/2006/relationships/hyperlink" Target="http://portal.3gpp.org/desktopmodules/Release/ReleaseDetails.aspx?releaseId=190" TargetMode="External" Id="Redc1ba4ef17b49b0" /><Relationship Type="http://schemas.openxmlformats.org/officeDocument/2006/relationships/hyperlink" Target="http://portal.3gpp.org/ngppapp/CreateTdoc.aspx?mode=view&amp;contributionUid=CP-192094" TargetMode="External" Id="Rae219e01e6a140a8" /><Relationship Type="http://schemas.openxmlformats.org/officeDocument/2006/relationships/hyperlink" Target="http://portal.3gpp.org/ngppapp/CreateTdoc.aspx?mode=view&amp;contributionUid=C4-193686" TargetMode="External" Id="Reb8758dcef734b01" /><Relationship Type="http://schemas.openxmlformats.org/officeDocument/2006/relationships/hyperlink" Target="http://portal.3gpp.org/desktopmodules/Specifications/SpecificationDetails.aspx?specificationId=1690" TargetMode="External" Id="R8e46604586934d08" /><Relationship Type="http://schemas.openxmlformats.org/officeDocument/2006/relationships/hyperlink" Target="http://portal.3gpp.org/desktopmodules/Release/ReleaseDetails.aspx?releaseId=189" TargetMode="External" Id="Rfb437c1aa29740fb" /><Relationship Type="http://schemas.openxmlformats.org/officeDocument/2006/relationships/hyperlink" Target="http://portal.3gpp.org/ngppapp/CreateTdoc.aspx?mode=view&amp;contributionUid=CP-192094" TargetMode="External" Id="R5fa171538a7e45aa" /><Relationship Type="http://schemas.openxmlformats.org/officeDocument/2006/relationships/hyperlink" Target="http://portal.3gpp.org/ngppapp/CreateTdoc.aspx?mode=view&amp;contributionUid=C4-193687" TargetMode="External" Id="R4b8f6309d9b54272" /><Relationship Type="http://schemas.openxmlformats.org/officeDocument/2006/relationships/hyperlink" Target="http://portal.3gpp.org/desktopmodules/Specifications/SpecificationDetails.aspx?specificationId=1690" TargetMode="External" Id="R43ee51225ffd48ac" /><Relationship Type="http://schemas.openxmlformats.org/officeDocument/2006/relationships/hyperlink" Target="http://portal.3gpp.org/desktopmodules/Release/ReleaseDetails.aspx?releaseId=190" TargetMode="External" Id="R0cd25a6616c84cb3" /><Relationship Type="http://schemas.openxmlformats.org/officeDocument/2006/relationships/hyperlink" Target="http://portal.3gpp.org/ngppapp/CreateTdoc.aspx?mode=view&amp;contributionUid=CP-192094" TargetMode="External" Id="R4a3ea34691904d40" /><Relationship Type="http://schemas.openxmlformats.org/officeDocument/2006/relationships/hyperlink" Target="http://portal.3gpp.org/ngppapp/CreateTdoc.aspx?mode=view&amp;contributionUid=C4-193688" TargetMode="External" Id="Rb0d5dd892a8d4c73" /><Relationship Type="http://schemas.openxmlformats.org/officeDocument/2006/relationships/hyperlink" Target="http://portal.3gpp.org/desktopmodules/Specifications/SpecificationDetails.aspx?specificationId=1691" TargetMode="External" Id="Rf7177cdb57de4c39" /><Relationship Type="http://schemas.openxmlformats.org/officeDocument/2006/relationships/hyperlink" Target="http://portal.3gpp.org/desktopmodules/Release/ReleaseDetails.aspx?releaseId=189" TargetMode="External" Id="R10e8c1c7cb6e4f9e" /><Relationship Type="http://schemas.openxmlformats.org/officeDocument/2006/relationships/hyperlink" Target="http://portal.3gpp.org/ngppapp/CreateTdoc.aspx?mode=view&amp;contributionUid=CP-192094" TargetMode="External" Id="R0dbe9572af8a43fd" /><Relationship Type="http://schemas.openxmlformats.org/officeDocument/2006/relationships/hyperlink" Target="http://portal.3gpp.org/ngppapp/CreateTdoc.aspx?mode=view&amp;contributionUid=C4-193689" TargetMode="External" Id="Rd4921bd1b8c24247" /><Relationship Type="http://schemas.openxmlformats.org/officeDocument/2006/relationships/hyperlink" Target="http://portal.3gpp.org/desktopmodules/Specifications/SpecificationDetails.aspx?specificationId=1691" TargetMode="External" Id="R26c039bcfa67407c" /><Relationship Type="http://schemas.openxmlformats.org/officeDocument/2006/relationships/hyperlink" Target="http://portal.3gpp.org/desktopmodules/Release/ReleaseDetails.aspx?releaseId=190" TargetMode="External" Id="Rdfb13b57305f46f0" /><Relationship Type="http://schemas.openxmlformats.org/officeDocument/2006/relationships/hyperlink" Target="http://portal.3gpp.org/ngppapp/CreateTdoc.aspx?mode=view&amp;contributionUid=CP-192094" TargetMode="External" Id="Rf8d97f75bc6b4e44" /><Relationship Type="http://schemas.openxmlformats.org/officeDocument/2006/relationships/hyperlink" Target="http://portal.3gpp.org/ngppapp/CreateTdoc.aspx?mode=view&amp;contributionUid=C4-193690" TargetMode="External" Id="R7b28e370ebb94a5e" /><Relationship Type="http://schemas.openxmlformats.org/officeDocument/2006/relationships/hyperlink" Target="http://portal.3gpp.org/desktopmodules/Specifications/SpecificationDetails.aspx?specificationId=3036" TargetMode="External" Id="R840b037c19bb417f" /><Relationship Type="http://schemas.openxmlformats.org/officeDocument/2006/relationships/hyperlink" Target="http://portal.3gpp.org/desktopmodules/Release/ReleaseDetails.aspx?releaseId=189" TargetMode="External" Id="R7bd2626ed4234398" /><Relationship Type="http://schemas.openxmlformats.org/officeDocument/2006/relationships/hyperlink" Target="http://portal.3gpp.org/ngppapp/CreateTdoc.aspx?mode=view&amp;contributionUid=CP-192094" TargetMode="External" Id="R6986526fd7b143f0" /><Relationship Type="http://schemas.openxmlformats.org/officeDocument/2006/relationships/hyperlink" Target="http://portal.3gpp.org/ngppapp/CreateTdoc.aspx?mode=view&amp;contributionUid=C4-193691" TargetMode="External" Id="R4cfe01f4b5964403" /><Relationship Type="http://schemas.openxmlformats.org/officeDocument/2006/relationships/hyperlink" Target="http://portal.3gpp.org/desktopmodules/Specifications/SpecificationDetails.aspx?specificationId=3036" TargetMode="External" Id="R4888e767b3e34fcb" /><Relationship Type="http://schemas.openxmlformats.org/officeDocument/2006/relationships/hyperlink" Target="http://portal.3gpp.org/desktopmodules/Release/ReleaseDetails.aspx?releaseId=190" TargetMode="External" Id="R78fa0ca94e964d0a" /><Relationship Type="http://schemas.openxmlformats.org/officeDocument/2006/relationships/hyperlink" Target="http://portal.3gpp.org/ngppapp/CreateTdoc.aspx?mode=view&amp;contributionUid=CP-192094" TargetMode="External" Id="R45c45c40f4c84d6e" /><Relationship Type="http://schemas.openxmlformats.org/officeDocument/2006/relationships/hyperlink" Target="http://portal.3gpp.org/ngppapp/CreateTdoc.aspx?mode=view&amp;contributionUid=C4-193692" TargetMode="External" Id="Rcd6b826b4b0d4523" /><Relationship Type="http://schemas.openxmlformats.org/officeDocument/2006/relationships/hyperlink" Target="http://portal.3gpp.org/desktopmodules/Specifications/SpecificationDetails.aspx?specificationId=1706" TargetMode="External" Id="R9847b69a9a804ea7" /><Relationship Type="http://schemas.openxmlformats.org/officeDocument/2006/relationships/hyperlink" Target="http://portal.3gpp.org/desktopmodules/Release/ReleaseDetails.aspx?releaseId=189" TargetMode="External" Id="Rca4e131ca44a4585" /><Relationship Type="http://schemas.openxmlformats.org/officeDocument/2006/relationships/hyperlink" Target="http://portal.3gpp.org/ngppapp/CreateTdoc.aspx?mode=view&amp;contributionUid=CP-192094" TargetMode="External" Id="R00d1431b8c294172" /><Relationship Type="http://schemas.openxmlformats.org/officeDocument/2006/relationships/hyperlink" Target="http://portal.3gpp.org/ngppapp/CreateTdoc.aspx?mode=view&amp;contributionUid=C4-193693" TargetMode="External" Id="R2846e199df804e69" /><Relationship Type="http://schemas.openxmlformats.org/officeDocument/2006/relationships/hyperlink" Target="http://portal.3gpp.org/desktopmodules/Specifications/SpecificationDetails.aspx?specificationId=1706" TargetMode="External" Id="Rd481d04e2c704afc" /><Relationship Type="http://schemas.openxmlformats.org/officeDocument/2006/relationships/hyperlink" Target="http://portal.3gpp.org/desktopmodules/Release/ReleaseDetails.aspx?releaseId=190" TargetMode="External" Id="R14d6186bc1544b0a" /><Relationship Type="http://schemas.openxmlformats.org/officeDocument/2006/relationships/hyperlink" Target="http://portal.3gpp.org/ngppapp/CreateTdoc.aspx?mode=view&amp;contributionUid=CP-192094" TargetMode="External" Id="R482da3ffe5b844ad" /><Relationship Type="http://schemas.openxmlformats.org/officeDocument/2006/relationships/hyperlink" Target="http://portal.3gpp.org/ngppapp/CreateTdoc.aspx?mode=view&amp;contributionUid=C4-193694" TargetMode="External" Id="Ra08c3bccb9bf4f9d" /><Relationship Type="http://schemas.openxmlformats.org/officeDocument/2006/relationships/hyperlink" Target="http://portal.3gpp.org/desktopmodules/Specifications/SpecificationDetails.aspx?specificationId=1707" TargetMode="External" Id="R7a2a06dc7047413a" /><Relationship Type="http://schemas.openxmlformats.org/officeDocument/2006/relationships/hyperlink" Target="http://portal.3gpp.org/desktopmodules/Release/ReleaseDetails.aspx?releaseId=189" TargetMode="External" Id="R831a5dc073a2482b" /><Relationship Type="http://schemas.openxmlformats.org/officeDocument/2006/relationships/hyperlink" Target="http://portal.3gpp.org/ngppapp/CreateTdoc.aspx?mode=view&amp;contributionUid=CP-192094" TargetMode="External" Id="R7f071f520c24446b" /><Relationship Type="http://schemas.openxmlformats.org/officeDocument/2006/relationships/hyperlink" Target="http://portal.3gpp.org/ngppapp/CreateTdoc.aspx?mode=view&amp;contributionUid=C4-193695" TargetMode="External" Id="R0a4fad7ec6de44e0" /><Relationship Type="http://schemas.openxmlformats.org/officeDocument/2006/relationships/hyperlink" Target="http://portal.3gpp.org/desktopmodules/Specifications/SpecificationDetails.aspx?specificationId=1707" TargetMode="External" Id="Rc3ed20d92db04f50" /><Relationship Type="http://schemas.openxmlformats.org/officeDocument/2006/relationships/hyperlink" Target="http://portal.3gpp.org/desktopmodules/Release/ReleaseDetails.aspx?releaseId=190" TargetMode="External" Id="R180c82cb824c4832" /><Relationship Type="http://schemas.openxmlformats.org/officeDocument/2006/relationships/hyperlink" Target="http://portal.3gpp.org/ngppapp/CreateTdoc.aspx?mode=view&amp;contributionUid=CP-192094" TargetMode="External" Id="R6e215c16c74747d6" /><Relationship Type="http://schemas.openxmlformats.org/officeDocument/2006/relationships/hyperlink" Target="http://portal.3gpp.org/ngppapp/CreateTdoc.aspx?mode=view&amp;contributionUid=C4-193696" TargetMode="External" Id="R30b763c0fe254dcf" /><Relationship Type="http://schemas.openxmlformats.org/officeDocument/2006/relationships/hyperlink" Target="http://portal.3gpp.org/desktopmodules/Specifications/SpecificationDetails.aspx?specificationId=1712" TargetMode="External" Id="R442ccba7675f4b83" /><Relationship Type="http://schemas.openxmlformats.org/officeDocument/2006/relationships/hyperlink" Target="http://portal.3gpp.org/desktopmodules/Release/ReleaseDetails.aspx?releaseId=189" TargetMode="External" Id="R9ac373044ab44785" /><Relationship Type="http://schemas.openxmlformats.org/officeDocument/2006/relationships/hyperlink" Target="http://portal.3gpp.org/ngppapp/CreateTdoc.aspx?mode=view&amp;contributionUid=CP-192094" TargetMode="External" Id="R77e956c31fbe4da4" /><Relationship Type="http://schemas.openxmlformats.org/officeDocument/2006/relationships/hyperlink" Target="http://portal.3gpp.org/ngppapp/CreateTdoc.aspx?mode=view&amp;contributionUid=C4-193697" TargetMode="External" Id="R9ee20f89f1384a30" /><Relationship Type="http://schemas.openxmlformats.org/officeDocument/2006/relationships/hyperlink" Target="http://portal.3gpp.org/desktopmodules/Specifications/SpecificationDetails.aspx?specificationId=1712" TargetMode="External" Id="R476a6e09828447be" /><Relationship Type="http://schemas.openxmlformats.org/officeDocument/2006/relationships/hyperlink" Target="http://portal.3gpp.org/desktopmodules/Release/ReleaseDetails.aspx?releaseId=190" TargetMode="External" Id="R3a8e421270af46b6" /><Relationship Type="http://schemas.openxmlformats.org/officeDocument/2006/relationships/hyperlink" Target="http://portal.3gpp.org/ngppapp/CreateTdoc.aspx?mode=view&amp;contributionUid=CP-192094" TargetMode="External" Id="R3d00e106a0774c95" /><Relationship Type="http://schemas.openxmlformats.org/officeDocument/2006/relationships/hyperlink" Target="http://portal.3gpp.org/ngppapp/CreateTdoc.aspx?mode=view&amp;contributionUid=C4-193698" TargetMode="External" Id="R953fa2390f7b4b73" /><Relationship Type="http://schemas.openxmlformats.org/officeDocument/2006/relationships/hyperlink" Target="http://portal.3gpp.org/desktopmodules/Specifications/SpecificationDetails.aspx?specificationId=1716" TargetMode="External" Id="Rf050eba58b74458c" /><Relationship Type="http://schemas.openxmlformats.org/officeDocument/2006/relationships/hyperlink" Target="http://portal.3gpp.org/desktopmodules/Release/ReleaseDetails.aspx?releaseId=189" TargetMode="External" Id="Rda19762f26ec429d" /><Relationship Type="http://schemas.openxmlformats.org/officeDocument/2006/relationships/hyperlink" Target="http://portal.3gpp.org/ngppapp/CreateTdoc.aspx?mode=view&amp;contributionUid=CP-192094" TargetMode="External" Id="Re01ac02f63fb429f" /><Relationship Type="http://schemas.openxmlformats.org/officeDocument/2006/relationships/hyperlink" Target="http://portal.3gpp.org/ngppapp/CreateTdoc.aspx?mode=view&amp;contributionUid=C4-193699" TargetMode="External" Id="R4d777177d5fc4f63" /><Relationship Type="http://schemas.openxmlformats.org/officeDocument/2006/relationships/hyperlink" Target="http://portal.3gpp.org/desktopmodules/Specifications/SpecificationDetails.aspx?specificationId=1716" TargetMode="External" Id="Rd1dc365d15cf4fcd" /><Relationship Type="http://schemas.openxmlformats.org/officeDocument/2006/relationships/hyperlink" Target="http://portal.3gpp.org/desktopmodules/Release/ReleaseDetails.aspx?releaseId=190" TargetMode="External" Id="R093fcb2f08a74f28" /><Relationship Type="http://schemas.openxmlformats.org/officeDocument/2006/relationships/hyperlink" Target="http://portal.3gpp.org/ngppapp/CreateTdoc.aspx?mode=view&amp;contributionUid=CP-192094" TargetMode="External" Id="R830146e3755a4f5c" /><Relationship Type="http://schemas.openxmlformats.org/officeDocument/2006/relationships/hyperlink" Target="http://portal.3gpp.org/ngppapp/CreateTdoc.aspx?mode=view&amp;contributionUid=C4-193700" TargetMode="External" Id="R937a211459f54f88" /><Relationship Type="http://schemas.openxmlformats.org/officeDocument/2006/relationships/hyperlink" Target="http://portal.3gpp.org/desktopmodules/Specifications/SpecificationDetails.aspx?specificationId=1717" TargetMode="External" Id="R8b1252a547154b6f" /><Relationship Type="http://schemas.openxmlformats.org/officeDocument/2006/relationships/hyperlink" Target="http://portal.3gpp.org/desktopmodules/Release/ReleaseDetails.aspx?releaseId=189" TargetMode="External" Id="R245742fffbdc4513" /><Relationship Type="http://schemas.openxmlformats.org/officeDocument/2006/relationships/hyperlink" Target="http://portal.3gpp.org/ngppapp/CreateTdoc.aspx?mode=view&amp;contributionUid=CP-192094" TargetMode="External" Id="R29d7019d5195428a" /><Relationship Type="http://schemas.openxmlformats.org/officeDocument/2006/relationships/hyperlink" Target="http://portal.3gpp.org/ngppapp/CreateTdoc.aspx?mode=view&amp;contributionUid=C4-193701" TargetMode="External" Id="R52433558f1114778" /><Relationship Type="http://schemas.openxmlformats.org/officeDocument/2006/relationships/hyperlink" Target="http://portal.3gpp.org/desktopmodules/Specifications/SpecificationDetails.aspx?specificationId=1717" TargetMode="External" Id="R9d65ebed393c412b" /><Relationship Type="http://schemas.openxmlformats.org/officeDocument/2006/relationships/hyperlink" Target="http://portal.3gpp.org/desktopmodules/Release/ReleaseDetails.aspx?releaseId=190" TargetMode="External" Id="R712cfc29e7064d77" /><Relationship Type="http://schemas.openxmlformats.org/officeDocument/2006/relationships/hyperlink" Target="http://portal.3gpp.org/ngppapp/CreateTdoc.aspx?mode=view&amp;contributionUid=CP-192094" TargetMode="External" Id="Re609c391d34046bd" /><Relationship Type="http://schemas.openxmlformats.org/officeDocument/2006/relationships/hyperlink" Target="http://portal.3gpp.org/ngppapp/CreateTdoc.aspx?mode=view&amp;contributionUid=C4-193702" TargetMode="External" Id="R06aaa0b23ba04933" /><Relationship Type="http://schemas.openxmlformats.org/officeDocument/2006/relationships/hyperlink" Target="http://portal.3gpp.org/desktopmodules/Specifications/SpecificationDetails.aspx?specificationId=3119" TargetMode="External" Id="Rbbb5f145ec834ea0" /><Relationship Type="http://schemas.openxmlformats.org/officeDocument/2006/relationships/hyperlink" Target="http://portal.3gpp.org/desktopmodules/Release/ReleaseDetails.aspx?releaseId=189" TargetMode="External" Id="R89b8d206c9fe46bd" /><Relationship Type="http://schemas.openxmlformats.org/officeDocument/2006/relationships/hyperlink" Target="http://portal.3gpp.org/ngppapp/CreateTdoc.aspx?mode=view&amp;contributionUid=CP-192094" TargetMode="External" Id="Rbe9a51ec5a274afa" /><Relationship Type="http://schemas.openxmlformats.org/officeDocument/2006/relationships/hyperlink" Target="http://portal.3gpp.org/ngppapp/CreateTdoc.aspx?mode=view&amp;contributionUid=C4-193703" TargetMode="External" Id="R0d7f276b5d804749" /><Relationship Type="http://schemas.openxmlformats.org/officeDocument/2006/relationships/hyperlink" Target="http://portal.3gpp.org/desktopmodules/Specifications/SpecificationDetails.aspx?specificationId=3119" TargetMode="External" Id="Ra73fa6f634d943f7" /><Relationship Type="http://schemas.openxmlformats.org/officeDocument/2006/relationships/hyperlink" Target="http://portal.3gpp.org/desktopmodules/Release/ReleaseDetails.aspx?releaseId=190" TargetMode="External" Id="Rf90ef416f140418d" /><Relationship Type="http://schemas.openxmlformats.org/officeDocument/2006/relationships/hyperlink" Target="http://portal.3gpp.org/ngppapp/CreateTdoc.aspx?mode=view&amp;contributionUid=CP-192094" TargetMode="External" Id="Rbfd9f302d0ca411e" /><Relationship Type="http://schemas.openxmlformats.org/officeDocument/2006/relationships/hyperlink" Target="http://portal.3gpp.org/ngppapp/CreateTdoc.aspx?mode=view&amp;contributionUid=C4-193704" TargetMode="External" Id="R9f27613496ab4a1d" /><Relationship Type="http://schemas.openxmlformats.org/officeDocument/2006/relationships/hyperlink" Target="http://portal.3gpp.org/desktopmodules/Specifications/SpecificationDetails.aspx?specificationId=3120" TargetMode="External" Id="R84119385bcea41e7" /><Relationship Type="http://schemas.openxmlformats.org/officeDocument/2006/relationships/hyperlink" Target="http://portal.3gpp.org/desktopmodules/Release/ReleaseDetails.aspx?releaseId=189" TargetMode="External" Id="R1e4e0b6288ad45f7" /><Relationship Type="http://schemas.openxmlformats.org/officeDocument/2006/relationships/hyperlink" Target="http://portal.3gpp.org/ngppapp/CreateTdoc.aspx?mode=view&amp;contributionUid=CP-192094" TargetMode="External" Id="R3c6ebe9ca94b4ec8" /><Relationship Type="http://schemas.openxmlformats.org/officeDocument/2006/relationships/hyperlink" Target="http://portal.3gpp.org/ngppapp/CreateTdoc.aspx?mode=view&amp;contributionUid=C4-193705" TargetMode="External" Id="R1570f7e103714dd0" /><Relationship Type="http://schemas.openxmlformats.org/officeDocument/2006/relationships/hyperlink" Target="http://portal.3gpp.org/desktopmodules/Specifications/SpecificationDetails.aspx?specificationId=3120" TargetMode="External" Id="R65a7818165e04788" /><Relationship Type="http://schemas.openxmlformats.org/officeDocument/2006/relationships/hyperlink" Target="http://portal.3gpp.org/desktopmodules/Release/ReleaseDetails.aspx?releaseId=190" TargetMode="External" Id="R33774d4b514f4ae5" /><Relationship Type="http://schemas.openxmlformats.org/officeDocument/2006/relationships/hyperlink" Target="http://portal.3gpp.org/ngppapp/CreateTdoc.aspx?mode=view&amp;contributionUid=CP-192095" TargetMode="External" Id="Rbd1830c181fc4eeb" /><Relationship Type="http://schemas.openxmlformats.org/officeDocument/2006/relationships/hyperlink" Target="http://portal.3gpp.org/ngppapp/CreateTdoc.aspx?mode=view&amp;contributionUid=C4-193032" TargetMode="External" Id="R0bcc8a4b607b48dc" /><Relationship Type="http://schemas.openxmlformats.org/officeDocument/2006/relationships/hyperlink" Target="http://portal.3gpp.org/desktopmodules/Specifications/SpecificationDetails.aspx?specificationId=1613" TargetMode="External" Id="R42cd8f96614141cc" /><Relationship Type="http://schemas.openxmlformats.org/officeDocument/2006/relationships/hyperlink" Target="http://portal.3gpp.org/desktopmodules/Release/ReleaseDetails.aspx?releaseId=190" TargetMode="External" Id="R6f14e0904a5a42ce" /><Relationship Type="http://schemas.openxmlformats.org/officeDocument/2006/relationships/hyperlink" Target="http://portal.3gpp.org/ngppapp/CreateTdoc.aspx?mode=view&amp;contributionUid=CP-192095" TargetMode="External" Id="R2ef1eb9edd3043d7" /><Relationship Type="http://schemas.openxmlformats.org/officeDocument/2006/relationships/hyperlink" Target="http://portal.3gpp.org/ngppapp/CreateTdoc.aspx?mode=view&amp;contributionUid=C4-193760" TargetMode="External" Id="R193c06cf3d90421a" /><Relationship Type="http://schemas.openxmlformats.org/officeDocument/2006/relationships/hyperlink" Target="http://portal.3gpp.org/desktopmodules/Specifications/SpecificationDetails.aspx?specificationId=1613" TargetMode="External" Id="R88c9805e41ec46cc" /><Relationship Type="http://schemas.openxmlformats.org/officeDocument/2006/relationships/hyperlink" Target="http://portal.3gpp.org/desktopmodules/Release/ReleaseDetails.aspx?releaseId=190" TargetMode="External" Id="Rb287f44dee674381" /><Relationship Type="http://schemas.openxmlformats.org/officeDocument/2006/relationships/hyperlink" Target="http://portal.3gpp.org/ngppapp/CreateTdoc.aspx?mode=view&amp;contributionUid=CP-192095" TargetMode="External" Id="R97da37a747a14d06" /><Relationship Type="http://schemas.openxmlformats.org/officeDocument/2006/relationships/hyperlink" Target="http://portal.3gpp.org/ngppapp/CreateTdoc.aspx?mode=view&amp;contributionUid=C4-193762" TargetMode="External" Id="R8c0473a18c654a7d" /><Relationship Type="http://schemas.openxmlformats.org/officeDocument/2006/relationships/hyperlink" Target="http://portal.3gpp.org/desktopmodules/Specifications/SpecificationDetails.aspx?specificationId=1613" TargetMode="External" Id="R9679f59f776440ca" /><Relationship Type="http://schemas.openxmlformats.org/officeDocument/2006/relationships/hyperlink" Target="http://portal.3gpp.org/desktopmodules/Release/ReleaseDetails.aspx?releaseId=190" TargetMode="External" Id="R33c4c28a412747ac" /><Relationship Type="http://schemas.openxmlformats.org/officeDocument/2006/relationships/hyperlink" Target="http://portal.3gpp.org/ngppapp/CreateTdoc.aspx?mode=view&amp;contributionUid=CP-192095" TargetMode="External" Id="Rf108188b5cac4790" /><Relationship Type="http://schemas.openxmlformats.org/officeDocument/2006/relationships/hyperlink" Target="http://portal.3gpp.org/ngppapp/CreateTdoc.aspx?mode=view&amp;contributionUid=C4-193764" TargetMode="External" Id="R52a0779ab6554245" /><Relationship Type="http://schemas.openxmlformats.org/officeDocument/2006/relationships/hyperlink" Target="http://portal.3gpp.org/desktopmodules/Specifications/SpecificationDetails.aspx?specificationId=1614" TargetMode="External" Id="R03b1a52e84b84706" /><Relationship Type="http://schemas.openxmlformats.org/officeDocument/2006/relationships/hyperlink" Target="http://portal.3gpp.org/desktopmodules/Release/ReleaseDetails.aspx?releaseId=190" TargetMode="External" Id="Reaaa4e376c794f4e" /><Relationship Type="http://schemas.openxmlformats.org/officeDocument/2006/relationships/hyperlink" Target="http://portal.3gpp.org/ngppapp/CreateTdoc.aspx?mode=view&amp;contributionUid=CP-192096" TargetMode="External" Id="R87e95c68cb1a4527" /><Relationship Type="http://schemas.openxmlformats.org/officeDocument/2006/relationships/hyperlink" Target="http://portal.3gpp.org/ngppapp/CreateTdoc.aspx?mode=view&amp;contributionUid=C4-193255" TargetMode="External" Id="Rc7491d210f1c4418" /><Relationship Type="http://schemas.openxmlformats.org/officeDocument/2006/relationships/hyperlink" Target="http://portal.3gpp.org/desktopmodules/Specifications/SpecificationDetails.aspx?specificationId=730" TargetMode="External" Id="Re90ea87133554ad6" /><Relationship Type="http://schemas.openxmlformats.org/officeDocument/2006/relationships/hyperlink" Target="http://portal.3gpp.org/desktopmodules/Release/ReleaseDetails.aspx?releaseId=190" TargetMode="External" Id="Re7e91472355946e8" /><Relationship Type="http://schemas.openxmlformats.org/officeDocument/2006/relationships/hyperlink" Target="http://portal.3gpp.org/ngppapp/CreateTdoc.aspx?mode=view&amp;contributionUid=CP-192096" TargetMode="External" Id="R3603554824184b01" /><Relationship Type="http://schemas.openxmlformats.org/officeDocument/2006/relationships/hyperlink" Target="http://portal.3gpp.org/ngppapp/CreateTdoc.aspx?mode=view&amp;contributionUid=C4-193256" TargetMode="External" Id="R95355b3143cc4a66" /><Relationship Type="http://schemas.openxmlformats.org/officeDocument/2006/relationships/hyperlink" Target="http://portal.3gpp.org/desktopmodules/Specifications/SpecificationDetails.aspx?specificationId=3111" TargetMode="External" Id="R34742a90a2044212" /><Relationship Type="http://schemas.openxmlformats.org/officeDocument/2006/relationships/hyperlink" Target="http://portal.3gpp.org/desktopmodules/Release/ReleaseDetails.aspx?releaseId=190" TargetMode="External" Id="R3cdcc95518e24fa5" /><Relationship Type="http://schemas.openxmlformats.org/officeDocument/2006/relationships/hyperlink" Target="http://portal.3gpp.org/ngppapp/CreateTdoc.aspx?mode=view&amp;contributionUid=CP-192096" TargetMode="External" Id="Rdcc8ecebad594a47" /><Relationship Type="http://schemas.openxmlformats.org/officeDocument/2006/relationships/hyperlink" Target="http://portal.3gpp.org/ngppapp/CreateTdoc.aspx?mode=view&amp;contributionUid=C4-193257" TargetMode="External" Id="R8c48b3c92d6f4396" /><Relationship Type="http://schemas.openxmlformats.org/officeDocument/2006/relationships/hyperlink" Target="http://portal.3gpp.org/desktopmodules/Specifications/SpecificationDetails.aspx?specificationId=3111" TargetMode="External" Id="R43dae80c60dd4745" /><Relationship Type="http://schemas.openxmlformats.org/officeDocument/2006/relationships/hyperlink" Target="http://portal.3gpp.org/desktopmodules/Release/ReleaseDetails.aspx?releaseId=191" TargetMode="External" Id="R8eeba732c8174917" /><Relationship Type="http://schemas.openxmlformats.org/officeDocument/2006/relationships/hyperlink" Target="http://portal.3gpp.org/ngppapp/CreateTdoc.aspx?mode=view&amp;contributionUid=CP-192097" TargetMode="External" Id="Rf27238fdc86d4e96" /><Relationship Type="http://schemas.openxmlformats.org/officeDocument/2006/relationships/hyperlink" Target="http://portal.3gpp.org/ngppapp/CreateTdoc.aspx?mode=view&amp;contributionUid=C4-193839" TargetMode="External" Id="R36ca3bf61d5a42ac" /><Relationship Type="http://schemas.openxmlformats.org/officeDocument/2006/relationships/hyperlink" Target="http://portal.3gpp.org/desktopmodules/Specifications/SpecificationDetails.aspx?specificationId=3111" TargetMode="External" Id="R7e675c832aa14b44" /><Relationship Type="http://schemas.openxmlformats.org/officeDocument/2006/relationships/hyperlink" Target="http://portal.3gpp.org/desktopmodules/Release/ReleaseDetails.aspx?releaseId=191" TargetMode="External" Id="Rda6990dbf46f4c14" /><Relationship Type="http://schemas.openxmlformats.org/officeDocument/2006/relationships/hyperlink" Target="http://portal.3gpp.org/ngppapp/CreateTdoc.aspx?mode=view&amp;contributionUid=CP-192098" TargetMode="External" Id="Rd76fe88a1d304108" /><Relationship Type="http://schemas.openxmlformats.org/officeDocument/2006/relationships/hyperlink" Target="http://portal.3gpp.org/ngppapp/CreateTdoc.aspx?mode=view&amp;contributionUid=C4-193176" TargetMode="External" Id="R358317edfbb8438f" /><Relationship Type="http://schemas.openxmlformats.org/officeDocument/2006/relationships/hyperlink" Target="http://portal.3gpp.org/desktopmodules/Specifications/SpecificationDetails.aspx?specificationId=1692" TargetMode="External" Id="R303b99a79e6040b7" /><Relationship Type="http://schemas.openxmlformats.org/officeDocument/2006/relationships/hyperlink" Target="http://portal.3gpp.org/desktopmodules/Release/ReleaseDetails.aspx?releaseId=190" TargetMode="External" Id="Rf89d9659fa7d418a" /><Relationship Type="http://schemas.openxmlformats.org/officeDocument/2006/relationships/hyperlink" Target="http://portal.3gpp.org/ngppapp/CreateTdoc.aspx?mode=view&amp;contributionUid=CP-192098" TargetMode="External" Id="R034445937f9f442f" /><Relationship Type="http://schemas.openxmlformats.org/officeDocument/2006/relationships/hyperlink" Target="http://portal.3gpp.org/ngppapp/CreateTdoc.aspx?mode=view&amp;contributionUid=C4-193177" TargetMode="External" Id="R86d16740f730411d" /><Relationship Type="http://schemas.openxmlformats.org/officeDocument/2006/relationships/hyperlink" Target="http://portal.3gpp.org/desktopmodules/Specifications/SpecificationDetails.aspx?specificationId=1692" TargetMode="External" Id="R312b87fb3c984291" /><Relationship Type="http://schemas.openxmlformats.org/officeDocument/2006/relationships/hyperlink" Target="http://portal.3gpp.org/desktopmodules/Release/ReleaseDetails.aspx?releaseId=191" TargetMode="External" Id="R4f5ab4cfabd54901" /><Relationship Type="http://schemas.openxmlformats.org/officeDocument/2006/relationships/hyperlink" Target="http://portal.3gpp.org/ngppapp/CreateTdoc.aspx?mode=view&amp;contributionUid=CP-192099" TargetMode="External" Id="R0465a60948a24466" /><Relationship Type="http://schemas.openxmlformats.org/officeDocument/2006/relationships/hyperlink" Target="http://portal.3gpp.org/ngppapp/CreateTdoc.aspx?mode=view&amp;contributionUid=C4-193662" TargetMode="External" Id="Rb2f4e6bb5e8143b5" /><Relationship Type="http://schemas.openxmlformats.org/officeDocument/2006/relationships/hyperlink" Target="http://portal.3gpp.org/desktopmodules/Specifications/SpecificationDetails.aspx?specificationId=848" TargetMode="External" Id="R7b439ea408f9432e" /><Relationship Type="http://schemas.openxmlformats.org/officeDocument/2006/relationships/hyperlink" Target="http://portal.3gpp.org/desktopmodules/Release/ReleaseDetails.aspx?releaseId=191" TargetMode="External" Id="R5cde4dce20984777" /><Relationship Type="http://schemas.openxmlformats.org/officeDocument/2006/relationships/hyperlink" Target="http://portal.3gpp.org/ngppapp/CreateTdoc.aspx?mode=view&amp;contributionUid=CP-192100" TargetMode="External" Id="R2132d0e23d1a4923" /><Relationship Type="http://schemas.openxmlformats.org/officeDocument/2006/relationships/hyperlink" Target="http://portal.3gpp.org/ngppapp/CreateTdoc.aspx?mode=view&amp;contributionUid=C4-193519" TargetMode="External" Id="Rc24ee38b407745b4" /><Relationship Type="http://schemas.openxmlformats.org/officeDocument/2006/relationships/hyperlink" Target="http://portal.3gpp.org/desktopmodules/Specifications/SpecificationDetails.aspx?specificationId=3338" TargetMode="External" Id="R9c30834fabe040bb" /><Relationship Type="http://schemas.openxmlformats.org/officeDocument/2006/relationships/hyperlink" Target="http://portal.3gpp.org/desktopmodules/Release/ReleaseDetails.aspx?releaseId=190" TargetMode="External" Id="R93a79110e37d4cde" /><Relationship Type="http://schemas.openxmlformats.org/officeDocument/2006/relationships/hyperlink" Target="http://portal.3gpp.org/ngppapp/CreateTdoc.aspx?mode=view&amp;contributionUid=CP-192101" TargetMode="External" Id="Rcd2aa792d7ff4e0a" /><Relationship Type="http://schemas.openxmlformats.org/officeDocument/2006/relationships/hyperlink" Target="http://portal.3gpp.org/ngppapp/CreateTdoc.aspx?mode=view&amp;contributionUid=C4-193859" TargetMode="External" Id="Rdfa3d43ddf6147f2" /><Relationship Type="http://schemas.openxmlformats.org/officeDocument/2006/relationships/hyperlink" Target="http://portal.3gpp.org/desktopmodules/Specifications/SpecificationDetails.aspx?specificationId=3341" TargetMode="External" Id="R3e48fe94e71b4161" /><Relationship Type="http://schemas.openxmlformats.org/officeDocument/2006/relationships/hyperlink" Target="http://portal.3gpp.org/desktopmodules/Release/ReleaseDetails.aspx?releaseId=190" TargetMode="External" Id="Rfdabaab6cfd84a04" /><Relationship Type="http://schemas.openxmlformats.org/officeDocument/2006/relationships/hyperlink" Target="http://portal.3gpp.org/ngppapp/CreateTdoc.aspx?mode=view&amp;contributionUid=CP-192101" TargetMode="External" Id="R63504ec503f94d1e" /><Relationship Type="http://schemas.openxmlformats.org/officeDocument/2006/relationships/hyperlink" Target="http://portal.3gpp.org/ngppapp/CreateTdoc.aspx?mode=view&amp;contributionUid=C4-193860" TargetMode="External" Id="R5925e91bc87d42be" /><Relationship Type="http://schemas.openxmlformats.org/officeDocument/2006/relationships/hyperlink" Target="http://portal.3gpp.org/desktopmodules/Specifications/SpecificationDetails.aspx?specificationId=3341" TargetMode="External" Id="R55ea1f6a2f094884" /><Relationship Type="http://schemas.openxmlformats.org/officeDocument/2006/relationships/hyperlink" Target="http://portal.3gpp.org/desktopmodules/Release/ReleaseDetails.aspx?releaseId=191" TargetMode="External" Id="Ra6671580a7ab4e7b" /><Relationship Type="http://schemas.openxmlformats.org/officeDocument/2006/relationships/hyperlink" Target="http://portal.3gpp.org/ngppapp/CreateTdoc.aspx?mode=view&amp;contributionUid=CP-192102" TargetMode="External" Id="Re58f06783c844779" /><Relationship Type="http://schemas.openxmlformats.org/officeDocument/2006/relationships/hyperlink" Target="http://portal.3gpp.org/ngppapp/CreateTdoc.aspx?mode=view&amp;contributionUid=C4-193168" TargetMode="External" Id="R2ad33300ae4e428e" /><Relationship Type="http://schemas.openxmlformats.org/officeDocument/2006/relationships/hyperlink" Target="http://portal.3gpp.org/desktopmodules/Specifications/SpecificationDetails.aspx?specificationId=3340" TargetMode="External" Id="R287153f65a134e0c" /><Relationship Type="http://schemas.openxmlformats.org/officeDocument/2006/relationships/hyperlink" Target="http://portal.3gpp.org/desktopmodules/Release/ReleaseDetails.aspx?releaseId=190" TargetMode="External" Id="Rd0b84451968e4b97" /><Relationship Type="http://schemas.openxmlformats.org/officeDocument/2006/relationships/hyperlink" Target="http://portal.3gpp.org/ngppapp/CreateTdoc.aspx?mode=view&amp;contributionUid=CP-192102" TargetMode="External" Id="Rf1dc506566674a48" /><Relationship Type="http://schemas.openxmlformats.org/officeDocument/2006/relationships/hyperlink" Target="http://portal.3gpp.org/ngppapp/CreateTdoc.aspx?mode=view&amp;contributionUid=C4-193169" TargetMode="External" Id="R05911418a662443c" /><Relationship Type="http://schemas.openxmlformats.org/officeDocument/2006/relationships/hyperlink" Target="http://portal.3gpp.org/desktopmodules/Specifications/SpecificationDetails.aspx?specificationId=3340" TargetMode="External" Id="R66a1c83adde14149" /><Relationship Type="http://schemas.openxmlformats.org/officeDocument/2006/relationships/hyperlink" Target="http://portal.3gpp.org/desktopmodules/Release/ReleaseDetails.aspx?releaseId=191" TargetMode="External" Id="Refd043befe01420c" /><Relationship Type="http://schemas.openxmlformats.org/officeDocument/2006/relationships/hyperlink" Target="http://portal.3gpp.org/ngppapp/CreateTdoc.aspx?mode=view&amp;contributionUid=CP-192102" TargetMode="External" Id="R2d0afca0928f47ba" /><Relationship Type="http://schemas.openxmlformats.org/officeDocument/2006/relationships/hyperlink" Target="http://portal.3gpp.org/ngppapp/CreateTdoc.aspx?mode=view&amp;contributionUid=C4-193805" TargetMode="External" Id="R40d777fb7a9647d8" /><Relationship Type="http://schemas.openxmlformats.org/officeDocument/2006/relationships/hyperlink" Target="http://portal.3gpp.org/desktopmodules/Specifications/SpecificationDetails.aspx?specificationId=3340" TargetMode="External" Id="Re8a73a14d57b4c81" /><Relationship Type="http://schemas.openxmlformats.org/officeDocument/2006/relationships/hyperlink" Target="http://portal.3gpp.org/desktopmodules/Release/ReleaseDetails.aspx?releaseId=190" TargetMode="External" Id="R02b6e37322074949" /><Relationship Type="http://schemas.openxmlformats.org/officeDocument/2006/relationships/hyperlink" Target="http://portal.3gpp.org/ngppapp/CreateTdoc.aspx?mode=view&amp;contributionUid=CP-192102" TargetMode="External" Id="R0465ff8882bc4b46" /><Relationship Type="http://schemas.openxmlformats.org/officeDocument/2006/relationships/hyperlink" Target="http://portal.3gpp.org/ngppapp/CreateTdoc.aspx?mode=view&amp;contributionUid=C4-193807" TargetMode="External" Id="R9b381f9b64014792" /><Relationship Type="http://schemas.openxmlformats.org/officeDocument/2006/relationships/hyperlink" Target="http://portal.3gpp.org/desktopmodules/Specifications/SpecificationDetails.aspx?specificationId=3340" TargetMode="External" Id="Rcb4b80de4e0e43ac" /><Relationship Type="http://schemas.openxmlformats.org/officeDocument/2006/relationships/hyperlink" Target="http://portal.3gpp.org/desktopmodules/Release/ReleaseDetails.aspx?releaseId=191" TargetMode="External" Id="Ra076a592dd744b89" /><Relationship Type="http://schemas.openxmlformats.org/officeDocument/2006/relationships/hyperlink" Target="http://portal.3gpp.org/ngppapp/CreateTdoc.aspx?mode=view&amp;contributionUid=CP-192103" TargetMode="External" Id="R6da54e0d9ccf49b2" /><Relationship Type="http://schemas.openxmlformats.org/officeDocument/2006/relationships/hyperlink" Target="http://portal.3gpp.org/ngppapp/CreateTdoc.aspx?mode=view&amp;contributionUid=C4-193730" TargetMode="External" Id="Rf46c981ab07949b6" /><Relationship Type="http://schemas.openxmlformats.org/officeDocument/2006/relationships/hyperlink" Target="http://portal.3gpp.org/desktopmodules/Specifications/SpecificationDetails.aspx?specificationId=3342" TargetMode="External" Id="Rdbd49914440b4a3c" /><Relationship Type="http://schemas.openxmlformats.org/officeDocument/2006/relationships/hyperlink" Target="http://portal.3gpp.org/desktopmodules/Release/ReleaseDetails.aspx?releaseId=190" TargetMode="External" Id="Re690a5b6dc60495b" /><Relationship Type="http://schemas.openxmlformats.org/officeDocument/2006/relationships/hyperlink" Target="http://portal.3gpp.org/ngppapp/CreateTdoc.aspx?mode=view&amp;contributionUid=CP-192103" TargetMode="External" Id="R8db2c5a1e78f42bf" /><Relationship Type="http://schemas.openxmlformats.org/officeDocument/2006/relationships/hyperlink" Target="http://portal.3gpp.org/ngppapp/CreateTdoc.aspx?mode=view&amp;contributionUid=C4-193731" TargetMode="External" Id="Rdde731d48bea4c09" /><Relationship Type="http://schemas.openxmlformats.org/officeDocument/2006/relationships/hyperlink" Target="http://portal.3gpp.org/desktopmodules/Specifications/SpecificationDetails.aspx?specificationId=3342" TargetMode="External" Id="R80f2c43424ff4822" /><Relationship Type="http://schemas.openxmlformats.org/officeDocument/2006/relationships/hyperlink" Target="http://portal.3gpp.org/desktopmodules/Release/ReleaseDetails.aspx?releaseId=191" TargetMode="External" Id="Rb37a4030addc42f1" /><Relationship Type="http://schemas.openxmlformats.org/officeDocument/2006/relationships/hyperlink" Target="http://portal.3gpp.org/ngppapp/CreateTdoc.aspx?mode=view&amp;contributionUid=CP-192103" TargetMode="External" Id="Rb9204803d889405e" /><Relationship Type="http://schemas.openxmlformats.org/officeDocument/2006/relationships/hyperlink" Target="http://portal.3gpp.org/ngppapp/CreateTdoc.aspx?mode=view&amp;contributionUid=C4-193733" TargetMode="External" Id="Reb488cd1fb6841b5" /><Relationship Type="http://schemas.openxmlformats.org/officeDocument/2006/relationships/hyperlink" Target="http://portal.3gpp.org/desktopmodules/Specifications/SpecificationDetails.aspx?specificationId=3342" TargetMode="External" Id="R62a3e39b07494d42" /><Relationship Type="http://schemas.openxmlformats.org/officeDocument/2006/relationships/hyperlink" Target="http://portal.3gpp.org/desktopmodules/Release/ReleaseDetails.aspx?releaseId=190" TargetMode="External" Id="R62dd9591c0f44f76" /><Relationship Type="http://schemas.openxmlformats.org/officeDocument/2006/relationships/hyperlink" Target="http://portal.3gpp.org/ngppapp/CreateTdoc.aspx?mode=view&amp;contributionUid=CP-192103" TargetMode="External" Id="R2bc5f170a6c4425d" /><Relationship Type="http://schemas.openxmlformats.org/officeDocument/2006/relationships/hyperlink" Target="http://portal.3gpp.org/ngppapp/CreateTdoc.aspx?mode=view&amp;contributionUid=C4-193734" TargetMode="External" Id="R74b27be240a1429f" /><Relationship Type="http://schemas.openxmlformats.org/officeDocument/2006/relationships/hyperlink" Target="http://portal.3gpp.org/desktopmodules/Specifications/SpecificationDetails.aspx?specificationId=3342" TargetMode="External" Id="Ra7fa3b6418364436" /><Relationship Type="http://schemas.openxmlformats.org/officeDocument/2006/relationships/hyperlink" Target="http://portal.3gpp.org/desktopmodules/Release/ReleaseDetails.aspx?releaseId=191" TargetMode="External" Id="R7a3ca5149f4747ec" /><Relationship Type="http://schemas.openxmlformats.org/officeDocument/2006/relationships/hyperlink" Target="http://portal.3gpp.org/ngppapp/CreateTdoc.aspx?mode=view&amp;contributionUid=CP-192104" TargetMode="External" Id="Raff0bd58eef14f61" /><Relationship Type="http://schemas.openxmlformats.org/officeDocument/2006/relationships/hyperlink" Target="http://portal.3gpp.org/ngppapp/CreateTdoc.aspx?mode=view&amp;contributionUid=C4-193738" TargetMode="External" Id="R77145b4b906840e1" /><Relationship Type="http://schemas.openxmlformats.org/officeDocument/2006/relationships/hyperlink" Target="http://portal.3gpp.org/desktopmodules/Specifications/SpecificationDetails.aspx?specificationId=3405" TargetMode="External" Id="Rbe097798eb374f57" /><Relationship Type="http://schemas.openxmlformats.org/officeDocument/2006/relationships/hyperlink" Target="http://portal.3gpp.org/desktopmodules/Release/ReleaseDetails.aspx?releaseId=190" TargetMode="External" Id="R475bfc8b0c8e46ab" /><Relationship Type="http://schemas.openxmlformats.org/officeDocument/2006/relationships/hyperlink" Target="http://portal.3gpp.org/ngppapp/CreateTdoc.aspx?mode=view&amp;contributionUid=CP-192104" TargetMode="External" Id="R7753a56cf9ba4785" /><Relationship Type="http://schemas.openxmlformats.org/officeDocument/2006/relationships/hyperlink" Target="http://portal.3gpp.org/ngppapp/CreateTdoc.aspx?mode=view&amp;contributionUid=C4-193739" TargetMode="External" Id="R0acabed609e34b51" /><Relationship Type="http://schemas.openxmlformats.org/officeDocument/2006/relationships/hyperlink" Target="http://portal.3gpp.org/desktopmodules/Specifications/SpecificationDetails.aspx?specificationId=3405" TargetMode="External" Id="Rc82cfd8261824169" /><Relationship Type="http://schemas.openxmlformats.org/officeDocument/2006/relationships/hyperlink" Target="http://portal.3gpp.org/desktopmodules/Release/ReleaseDetails.aspx?releaseId=191" TargetMode="External" Id="R4517261a40ba4aba" /><Relationship Type="http://schemas.openxmlformats.org/officeDocument/2006/relationships/hyperlink" Target="http://portal.3gpp.org/ngppapp/CreateTdoc.aspx?mode=view&amp;contributionUid=CP-192104" TargetMode="External" Id="Rbc19bda336b541fd" /><Relationship Type="http://schemas.openxmlformats.org/officeDocument/2006/relationships/hyperlink" Target="http://portal.3gpp.org/ngppapp/CreateTdoc.aspx?mode=view&amp;contributionUid=C4-193740" TargetMode="External" Id="R6bcad5367fc04dc0" /><Relationship Type="http://schemas.openxmlformats.org/officeDocument/2006/relationships/hyperlink" Target="http://portal.3gpp.org/desktopmodules/Specifications/SpecificationDetails.aspx?specificationId=3405" TargetMode="External" Id="R9e37f8a5ec0a48f9" /><Relationship Type="http://schemas.openxmlformats.org/officeDocument/2006/relationships/hyperlink" Target="http://portal.3gpp.org/desktopmodules/Release/ReleaseDetails.aspx?releaseId=190" TargetMode="External" Id="Ra3753a1e738c494f" /><Relationship Type="http://schemas.openxmlformats.org/officeDocument/2006/relationships/hyperlink" Target="http://portal.3gpp.org/ngppapp/CreateTdoc.aspx?mode=view&amp;contributionUid=CP-192104" TargetMode="External" Id="R04ff0932ec684ae4" /><Relationship Type="http://schemas.openxmlformats.org/officeDocument/2006/relationships/hyperlink" Target="http://portal.3gpp.org/ngppapp/CreateTdoc.aspx?mode=view&amp;contributionUid=C4-193741" TargetMode="External" Id="R2541e79b8ca54a3f" /><Relationship Type="http://schemas.openxmlformats.org/officeDocument/2006/relationships/hyperlink" Target="http://portal.3gpp.org/desktopmodules/Specifications/SpecificationDetails.aspx?specificationId=3405" TargetMode="External" Id="Ra1a0d9e2e5074362" /><Relationship Type="http://schemas.openxmlformats.org/officeDocument/2006/relationships/hyperlink" Target="http://portal.3gpp.org/desktopmodules/Release/ReleaseDetails.aspx?releaseId=191" TargetMode="External" Id="R331c1c9cdd1d4099" /><Relationship Type="http://schemas.openxmlformats.org/officeDocument/2006/relationships/hyperlink" Target="http://portal.3gpp.org/ngppapp/CreateTdoc.aspx?mode=view&amp;contributionUid=CP-192105" TargetMode="External" Id="R0b64b2e3c83c46b5" /><Relationship Type="http://schemas.openxmlformats.org/officeDocument/2006/relationships/hyperlink" Target="http://portal.3gpp.org/ngppapp/CreateTdoc.aspx?mode=view&amp;contributionUid=C4-193054" TargetMode="External" Id="Rcf2f7db81afb4af0" /><Relationship Type="http://schemas.openxmlformats.org/officeDocument/2006/relationships/hyperlink" Target="http://portal.3gpp.org/desktopmodules/Specifications/SpecificationDetails.aspx?specificationId=3406" TargetMode="External" Id="R92fcc5190c364415" /><Relationship Type="http://schemas.openxmlformats.org/officeDocument/2006/relationships/hyperlink" Target="http://portal.3gpp.org/desktopmodules/Release/ReleaseDetails.aspx?releaseId=190" TargetMode="External" Id="R97c35185ade94f6d" /><Relationship Type="http://schemas.openxmlformats.org/officeDocument/2006/relationships/hyperlink" Target="http://portal.3gpp.org/ngppapp/CreateTdoc.aspx?mode=view&amp;contributionUid=CP-192105" TargetMode="External" Id="R667a65f7862c4f5f" /><Relationship Type="http://schemas.openxmlformats.org/officeDocument/2006/relationships/hyperlink" Target="http://portal.3gpp.org/ngppapp/CreateTdoc.aspx?mode=view&amp;contributionUid=C4-193056" TargetMode="External" Id="Read7b79c1803499b" /><Relationship Type="http://schemas.openxmlformats.org/officeDocument/2006/relationships/hyperlink" Target="http://portal.3gpp.org/desktopmodules/Specifications/SpecificationDetails.aspx?specificationId=3406" TargetMode="External" Id="R14c1dda3d7c84742" /><Relationship Type="http://schemas.openxmlformats.org/officeDocument/2006/relationships/hyperlink" Target="http://portal.3gpp.org/desktopmodules/Release/ReleaseDetails.aspx?releaseId=190" TargetMode="External" Id="R410062ab398a4330" /><Relationship Type="http://schemas.openxmlformats.org/officeDocument/2006/relationships/hyperlink" Target="http://portal.3gpp.org/ngppapp/CreateTdoc.aspx?mode=view&amp;contributionUid=CP-192105" TargetMode="External" Id="R9e30691236824738" /><Relationship Type="http://schemas.openxmlformats.org/officeDocument/2006/relationships/hyperlink" Target="http://portal.3gpp.org/ngppapp/CreateTdoc.aspx?mode=view&amp;contributionUid=C4-193412" TargetMode="External" Id="Ra6396c99342d48a9" /><Relationship Type="http://schemas.openxmlformats.org/officeDocument/2006/relationships/hyperlink" Target="http://portal.3gpp.org/desktopmodules/Specifications/SpecificationDetails.aspx?specificationId=3406" TargetMode="External" Id="Ra8fefccaea55464c" /><Relationship Type="http://schemas.openxmlformats.org/officeDocument/2006/relationships/hyperlink" Target="http://portal.3gpp.org/desktopmodules/Release/ReleaseDetails.aspx?releaseId=190" TargetMode="External" Id="R28faf7195579458c" /><Relationship Type="http://schemas.openxmlformats.org/officeDocument/2006/relationships/hyperlink" Target="http://portal.3gpp.org/ngppapp/CreateTdoc.aspx?mode=view&amp;contributionUid=CP-192105" TargetMode="External" Id="R53628ed6a40e48e1" /><Relationship Type="http://schemas.openxmlformats.org/officeDocument/2006/relationships/hyperlink" Target="http://portal.3gpp.org/ngppapp/CreateTdoc.aspx?mode=view&amp;contributionUid=C4-193746" TargetMode="External" Id="Rf447961d019c456d" /><Relationship Type="http://schemas.openxmlformats.org/officeDocument/2006/relationships/hyperlink" Target="http://portal.3gpp.org/desktopmodules/Specifications/SpecificationDetails.aspx?specificationId=3406" TargetMode="External" Id="R22645c2323af42ea" /><Relationship Type="http://schemas.openxmlformats.org/officeDocument/2006/relationships/hyperlink" Target="http://portal.3gpp.org/desktopmodules/Release/ReleaseDetails.aspx?releaseId=190" TargetMode="External" Id="R243741e450d74317" /><Relationship Type="http://schemas.openxmlformats.org/officeDocument/2006/relationships/hyperlink" Target="http://portal.3gpp.org/ngppapp/CreateTdoc.aspx?mode=view&amp;contributionUid=CP-192105" TargetMode="External" Id="Rb1f3af922c6e4e4b" /><Relationship Type="http://schemas.openxmlformats.org/officeDocument/2006/relationships/hyperlink" Target="http://portal.3gpp.org/ngppapp/CreateTdoc.aspx?mode=view&amp;contributionUid=C4-193749" TargetMode="External" Id="R8038f344373e40a2" /><Relationship Type="http://schemas.openxmlformats.org/officeDocument/2006/relationships/hyperlink" Target="http://portal.3gpp.org/desktopmodules/Specifications/SpecificationDetails.aspx?specificationId=3406" TargetMode="External" Id="R1e94bbfa96ef439b" /><Relationship Type="http://schemas.openxmlformats.org/officeDocument/2006/relationships/hyperlink" Target="http://portal.3gpp.org/desktopmodules/Release/ReleaseDetails.aspx?releaseId=190" TargetMode="External" Id="R84e96342aadb4978" /><Relationship Type="http://schemas.openxmlformats.org/officeDocument/2006/relationships/hyperlink" Target="http://portal.3gpp.org/ngppapp/CreateTdoc.aspx?mode=view&amp;contributionUid=CP-192106" TargetMode="External" Id="R69f97f9fe9b441b7" /><Relationship Type="http://schemas.openxmlformats.org/officeDocument/2006/relationships/hyperlink" Target="http://portal.3gpp.org/ngppapp/CreateTdoc.aspx?mode=view&amp;contributionUid=C4-193709" TargetMode="External" Id="Rb189041aab9b4293" /><Relationship Type="http://schemas.openxmlformats.org/officeDocument/2006/relationships/hyperlink" Target="http://portal.3gpp.org/desktopmodules/Specifications/SpecificationDetails.aspx?specificationId=3343" TargetMode="External" Id="R93dda957c50a4571" /><Relationship Type="http://schemas.openxmlformats.org/officeDocument/2006/relationships/hyperlink" Target="http://portal.3gpp.org/desktopmodules/Release/ReleaseDetails.aspx?releaseId=190" TargetMode="External" Id="Rbdea396c00d44bdb" /><Relationship Type="http://schemas.openxmlformats.org/officeDocument/2006/relationships/hyperlink" Target="http://portal.3gpp.org/ngppapp/CreateTdoc.aspx?mode=view&amp;contributionUid=CP-192106" TargetMode="External" Id="Ra2325e7dcf304d74" /><Relationship Type="http://schemas.openxmlformats.org/officeDocument/2006/relationships/hyperlink" Target="http://portal.3gpp.org/ngppapp/CreateTdoc.aspx?mode=view&amp;contributionUid=C4-193710" TargetMode="External" Id="R544e063f9835463d" /><Relationship Type="http://schemas.openxmlformats.org/officeDocument/2006/relationships/hyperlink" Target="http://portal.3gpp.org/desktopmodules/Specifications/SpecificationDetails.aspx?specificationId=3343" TargetMode="External" Id="R9b856b7cebdc445b" /><Relationship Type="http://schemas.openxmlformats.org/officeDocument/2006/relationships/hyperlink" Target="http://portal.3gpp.org/desktopmodules/Release/ReleaseDetails.aspx?releaseId=191" TargetMode="External" Id="Rf90727f384264230" /><Relationship Type="http://schemas.openxmlformats.org/officeDocument/2006/relationships/hyperlink" Target="http://portal.3gpp.org/ngppapp/CreateTdoc.aspx?mode=view&amp;contributionUid=CP-192107" TargetMode="External" Id="R18b985ec9ad24e9f" /><Relationship Type="http://schemas.openxmlformats.org/officeDocument/2006/relationships/hyperlink" Target="http://portal.3gpp.org/ngppapp/CreateTdoc.aspx?mode=view&amp;contributionUid=C4-193170" TargetMode="External" Id="R34885251233e4e42" /><Relationship Type="http://schemas.openxmlformats.org/officeDocument/2006/relationships/hyperlink" Target="http://portal.3gpp.org/desktopmodules/Specifications/SpecificationDetails.aspx?specificationId=3345" TargetMode="External" Id="R4553dce955a04d43" /><Relationship Type="http://schemas.openxmlformats.org/officeDocument/2006/relationships/hyperlink" Target="http://portal.3gpp.org/desktopmodules/Release/ReleaseDetails.aspx?releaseId=190" TargetMode="External" Id="R7285b06216cc4669" /><Relationship Type="http://schemas.openxmlformats.org/officeDocument/2006/relationships/hyperlink" Target="http://portal.3gpp.org/ngppapp/CreateTdoc.aspx?mode=view&amp;contributionUid=CP-192107" TargetMode="External" Id="R5f9316d37c13478b" /><Relationship Type="http://schemas.openxmlformats.org/officeDocument/2006/relationships/hyperlink" Target="http://portal.3gpp.org/ngppapp/CreateTdoc.aspx?mode=view&amp;contributionUid=C4-193171" TargetMode="External" Id="Reda83da85a854a07" /><Relationship Type="http://schemas.openxmlformats.org/officeDocument/2006/relationships/hyperlink" Target="http://portal.3gpp.org/desktopmodules/Specifications/SpecificationDetails.aspx?specificationId=3345" TargetMode="External" Id="R880a6e4fe4b244ce" /><Relationship Type="http://schemas.openxmlformats.org/officeDocument/2006/relationships/hyperlink" Target="http://portal.3gpp.org/desktopmodules/Release/ReleaseDetails.aspx?releaseId=191" TargetMode="External" Id="Rfb0b269e5e0b4d63" /><Relationship Type="http://schemas.openxmlformats.org/officeDocument/2006/relationships/hyperlink" Target="http://portal.3gpp.org/ngppapp/CreateTdoc.aspx?mode=view&amp;contributionUid=CP-192107" TargetMode="External" Id="R3a2bd45d9c384cf4" /><Relationship Type="http://schemas.openxmlformats.org/officeDocument/2006/relationships/hyperlink" Target="http://portal.3gpp.org/ngppapp/CreateTdoc.aspx?mode=view&amp;contributionUid=C4-193196" TargetMode="External" Id="Rfaaeb7b950864945" /><Relationship Type="http://schemas.openxmlformats.org/officeDocument/2006/relationships/hyperlink" Target="http://portal.3gpp.org/desktopmodules/Specifications/SpecificationDetails.aspx?specificationId=3345" TargetMode="External" Id="Rb504e0f73eb74e6f" /><Relationship Type="http://schemas.openxmlformats.org/officeDocument/2006/relationships/hyperlink" Target="http://portal.3gpp.org/desktopmodules/Release/ReleaseDetails.aspx?releaseId=190" TargetMode="External" Id="R45142464a5154f2f" /><Relationship Type="http://schemas.openxmlformats.org/officeDocument/2006/relationships/hyperlink" Target="http://portal.3gpp.org/ngppapp/CreateTdoc.aspx?mode=view&amp;contributionUid=CP-192107" TargetMode="External" Id="R5b54e9dbe15344f8" /><Relationship Type="http://schemas.openxmlformats.org/officeDocument/2006/relationships/hyperlink" Target="http://portal.3gpp.org/ngppapp/CreateTdoc.aspx?mode=view&amp;contributionUid=C4-193197" TargetMode="External" Id="R333898a8ee604bc4" /><Relationship Type="http://schemas.openxmlformats.org/officeDocument/2006/relationships/hyperlink" Target="http://portal.3gpp.org/desktopmodules/Specifications/SpecificationDetails.aspx?specificationId=3345" TargetMode="External" Id="R0b37e296808d445a" /><Relationship Type="http://schemas.openxmlformats.org/officeDocument/2006/relationships/hyperlink" Target="http://portal.3gpp.org/desktopmodules/Release/ReleaseDetails.aspx?releaseId=191" TargetMode="External" Id="R3a24c515faf542c1" /><Relationship Type="http://schemas.openxmlformats.org/officeDocument/2006/relationships/hyperlink" Target="http://portal.3gpp.org/ngppapp/CreateTdoc.aspx?mode=view&amp;contributionUid=CP-192107" TargetMode="External" Id="Rd36c64b368b64dc3" /><Relationship Type="http://schemas.openxmlformats.org/officeDocument/2006/relationships/hyperlink" Target="http://portal.3gpp.org/ngppapp/CreateTdoc.aspx?mode=view&amp;contributionUid=C4-193287" TargetMode="External" Id="R89051f4b09814f92" /><Relationship Type="http://schemas.openxmlformats.org/officeDocument/2006/relationships/hyperlink" Target="http://portal.3gpp.org/desktopmodules/Specifications/SpecificationDetails.aspx?specificationId=3345" TargetMode="External" Id="Rb0905cea2d32485a" /><Relationship Type="http://schemas.openxmlformats.org/officeDocument/2006/relationships/hyperlink" Target="http://portal.3gpp.org/desktopmodules/Release/ReleaseDetails.aspx?releaseId=190" TargetMode="External" Id="Rd7d08eef4da14f13" /><Relationship Type="http://schemas.openxmlformats.org/officeDocument/2006/relationships/hyperlink" Target="http://portal.3gpp.org/ngppapp/CreateTdoc.aspx?mode=view&amp;contributionUid=CP-192107" TargetMode="External" Id="R7c7fe2e2d4de4a39" /><Relationship Type="http://schemas.openxmlformats.org/officeDocument/2006/relationships/hyperlink" Target="http://portal.3gpp.org/ngppapp/CreateTdoc.aspx?mode=view&amp;contributionUid=C4-193288" TargetMode="External" Id="Rc02d6c961a8d46d3" /><Relationship Type="http://schemas.openxmlformats.org/officeDocument/2006/relationships/hyperlink" Target="http://portal.3gpp.org/desktopmodules/Specifications/SpecificationDetails.aspx?specificationId=3345" TargetMode="External" Id="R88059e22b10f4ff6" /><Relationship Type="http://schemas.openxmlformats.org/officeDocument/2006/relationships/hyperlink" Target="http://portal.3gpp.org/desktopmodules/Release/ReleaseDetails.aspx?releaseId=191" TargetMode="External" Id="Rb3b76178edf345a3" /><Relationship Type="http://schemas.openxmlformats.org/officeDocument/2006/relationships/hyperlink" Target="http://portal.3gpp.org/ngppapp/CreateTdoc.aspx?mode=view&amp;contributionUid=CP-192107" TargetMode="External" Id="R95c898b6428e4372" /><Relationship Type="http://schemas.openxmlformats.org/officeDocument/2006/relationships/hyperlink" Target="http://portal.3gpp.org/ngppapp/CreateTdoc.aspx?mode=view&amp;contributionUid=C4-193820" TargetMode="External" Id="R03d001a006244ddf" /><Relationship Type="http://schemas.openxmlformats.org/officeDocument/2006/relationships/hyperlink" Target="http://portal.3gpp.org/desktopmodules/Specifications/SpecificationDetails.aspx?specificationId=3345" TargetMode="External" Id="Rdf5302c47dff4154" /><Relationship Type="http://schemas.openxmlformats.org/officeDocument/2006/relationships/hyperlink" Target="http://portal.3gpp.org/desktopmodules/Release/ReleaseDetails.aspx?releaseId=190" TargetMode="External" Id="Ra67b0a181ba64982" /><Relationship Type="http://schemas.openxmlformats.org/officeDocument/2006/relationships/hyperlink" Target="http://portal.3gpp.org/ngppapp/CreateTdoc.aspx?mode=view&amp;contributionUid=CP-192107" TargetMode="External" Id="Ra0caf98c8bee4a44" /><Relationship Type="http://schemas.openxmlformats.org/officeDocument/2006/relationships/hyperlink" Target="http://portal.3gpp.org/ngppapp/CreateTdoc.aspx?mode=view&amp;contributionUid=C4-193821" TargetMode="External" Id="R671bfef8ef0a4348" /><Relationship Type="http://schemas.openxmlformats.org/officeDocument/2006/relationships/hyperlink" Target="http://portal.3gpp.org/desktopmodules/Specifications/SpecificationDetails.aspx?specificationId=3345" TargetMode="External" Id="R6847a401acd14437" /><Relationship Type="http://schemas.openxmlformats.org/officeDocument/2006/relationships/hyperlink" Target="http://portal.3gpp.org/desktopmodules/Release/ReleaseDetails.aspx?releaseId=191" TargetMode="External" Id="Rd067ef579c4a4c57" /><Relationship Type="http://schemas.openxmlformats.org/officeDocument/2006/relationships/hyperlink" Target="http://portal.3gpp.org/ngppapp/CreateTdoc.aspx?mode=view&amp;contributionUid=CP-192108" TargetMode="External" Id="Re88c8738cf5948c0" /><Relationship Type="http://schemas.openxmlformats.org/officeDocument/2006/relationships/hyperlink" Target="http://portal.3gpp.org/ngppapp/CreateTdoc.aspx?mode=view&amp;contributionUid=C4-192539" TargetMode="External" Id="Rdc642d8fb3b34297" /><Relationship Type="http://schemas.openxmlformats.org/officeDocument/2006/relationships/hyperlink" Target="http://portal.3gpp.org/desktopmodules/Specifications/SpecificationDetails.aspx?specificationId=3345" TargetMode="External" Id="R4c1d47b2f4104c95" /><Relationship Type="http://schemas.openxmlformats.org/officeDocument/2006/relationships/hyperlink" Target="http://portal.3gpp.org/desktopmodules/Release/ReleaseDetails.aspx?releaseId=190" TargetMode="External" Id="R8b9f03d8df7e457c" /><Relationship Type="http://schemas.openxmlformats.org/officeDocument/2006/relationships/hyperlink" Target="http://portal.3gpp.org/ngppapp/CreateTdoc.aspx?mode=view&amp;contributionUid=CP-192109" TargetMode="External" Id="R53f6e6de547c490d" /><Relationship Type="http://schemas.openxmlformats.org/officeDocument/2006/relationships/hyperlink" Target="http://portal.3gpp.org/ngppapp/CreateTdoc.aspx?mode=view&amp;contributionUid=C4-193604" TargetMode="External" Id="Rcbfc086bada74f74" /><Relationship Type="http://schemas.openxmlformats.org/officeDocument/2006/relationships/hyperlink" Target="http://portal.3gpp.org/desktopmodules/Specifications/SpecificationDetails.aspx?specificationId=3345" TargetMode="External" Id="R213a1e858aed4b5b" /><Relationship Type="http://schemas.openxmlformats.org/officeDocument/2006/relationships/hyperlink" Target="http://portal.3gpp.org/desktopmodules/Release/ReleaseDetails.aspx?releaseId=191" TargetMode="External" Id="R74eeed8c4efc41b8" /><Relationship Type="http://schemas.openxmlformats.org/officeDocument/2006/relationships/hyperlink" Target="http://portal.3gpp.org/ngppapp/CreateTdoc.aspx?mode=view&amp;contributionUid=CP-192110" TargetMode="External" Id="Raf447c1401da4696" /><Relationship Type="http://schemas.openxmlformats.org/officeDocument/2006/relationships/hyperlink" Target="http://portal.3gpp.org/ngppapp/CreateTdoc.aspx?mode=view&amp;contributionUid=C4-193174" TargetMode="External" Id="R8088087ce85e4007" /><Relationship Type="http://schemas.openxmlformats.org/officeDocument/2006/relationships/hyperlink" Target="http://portal.3gpp.org/desktopmodules/Specifications/SpecificationDetails.aspx?specificationId=3339" TargetMode="External" Id="R4306e5061d7b49c4" /><Relationship Type="http://schemas.openxmlformats.org/officeDocument/2006/relationships/hyperlink" Target="http://portal.3gpp.org/desktopmodules/Release/ReleaseDetails.aspx?releaseId=190" TargetMode="External" Id="R0fdb20a96f8643dc" /><Relationship Type="http://schemas.openxmlformats.org/officeDocument/2006/relationships/hyperlink" Target="http://portal.3gpp.org/ngppapp/CreateTdoc.aspx?mode=view&amp;contributionUid=CP-192110" TargetMode="External" Id="R9093f41752294633" /><Relationship Type="http://schemas.openxmlformats.org/officeDocument/2006/relationships/hyperlink" Target="http://portal.3gpp.org/ngppapp/CreateTdoc.aspx?mode=view&amp;contributionUid=C4-193175" TargetMode="External" Id="Rd5df9c47ce7f4fdf" /><Relationship Type="http://schemas.openxmlformats.org/officeDocument/2006/relationships/hyperlink" Target="http://portal.3gpp.org/desktopmodules/Specifications/SpecificationDetails.aspx?specificationId=3339" TargetMode="External" Id="R0775c1a3b82f4ca4" /><Relationship Type="http://schemas.openxmlformats.org/officeDocument/2006/relationships/hyperlink" Target="http://portal.3gpp.org/desktopmodules/Release/ReleaseDetails.aspx?releaseId=191" TargetMode="External" Id="Rc03568b3d1cc46d8" /><Relationship Type="http://schemas.openxmlformats.org/officeDocument/2006/relationships/hyperlink" Target="http://portal.3gpp.org/ngppapp/CreateTdoc.aspx?mode=view&amp;contributionUid=CP-192110" TargetMode="External" Id="R794de27bb50742f1" /><Relationship Type="http://schemas.openxmlformats.org/officeDocument/2006/relationships/hyperlink" Target="http://portal.3gpp.org/ngppapp/CreateTdoc.aspx?mode=view&amp;contributionUid=C4-193202" TargetMode="External" Id="R2861c2d9e5ef47b4" /><Relationship Type="http://schemas.openxmlformats.org/officeDocument/2006/relationships/hyperlink" Target="http://portal.3gpp.org/desktopmodules/Specifications/SpecificationDetails.aspx?specificationId=3339" TargetMode="External" Id="Rb1e01bb9ad5448a9" /><Relationship Type="http://schemas.openxmlformats.org/officeDocument/2006/relationships/hyperlink" Target="http://portal.3gpp.org/desktopmodules/Release/ReleaseDetails.aspx?releaseId=190" TargetMode="External" Id="R61b5cb7064bf4713" /><Relationship Type="http://schemas.openxmlformats.org/officeDocument/2006/relationships/hyperlink" Target="http://portal.3gpp.org/ngppapp/CreateTdoc.aspx?mode=view&amp;contributionUid=CP-192110" TargetMode="External" Id="R204d1cece6924884" /><Relationship Type="http://schemas.openxmlformats.org/officeDocument/2006/relationships/hyperlink" Target="http://portal.3gpp.org/ngppapp/CreateTdoc.aspx?mode=view&amp;contributionUid=C4-193742" TargetMode="External" Id="R984b26f0d33d4696" /><Relationship Type="http://schemas.openxmlformats.org/officeDocument/2006/relationships/hyperlink" Target="http://portal.3gpp.org/desktopmodules/Specifications/SpecificationDetails.aspx?specificationId=3339" TargetMode="External" Id="R8bbfd30bf1194752" /><Relationship Type="http://schemas.openxmlformats.org/officeDocument/2006/relationships/hyperlink" Target="http://portal.3gpp.org/desktopmodules/Release/ReleaseDetails.aspx?releaseId=190" TargetMode="External" Id="R900ff77a2ea54464" /><Relationship Type="http://schemas.openxmlformats.org/officeDocument/2006/relationships/hyperlink" Target="http://portal.3gpp.org/ngppapp/CreateTdoc.aspx?mode=view&amp;contributionUid=CP-192110" TargetMode="External" Id="R3cbd93acf7614875" /><Relationship Type="http://schemas.openxmlformats.org/officeDocument/2006/relationships/hyperlink" Target="http://portal.3gpp.org/ngppapp/CreateTdoc.aspx?mode=view&amp;contributionUid=C4-193743" TargetMode="External" Id="R4e77d877d82d411d" /><Relationship Type="http://schemas.openxmlformats.org/officeDocument/2006/relationships/hyperlink" Target="http://portal.3gpp.org/desktopmodules/Specifications/SpecificationDetails.aspx?specificationId=3339" TargetMode="External" Id="R84f5f8fac2764eee" /><Relationship Type="http://schemas.openxmlformats.org/officeDocument/2006/relationships/hyperlink" Target="http://portal.3gpp.org/desktopmodules/Release/ReleaseDetails.aspx?releaseId=191" TargetMode="External" Id="R04fa160477ce4b4a" /><Relationship Type="http://schemas.openxmlformats.org/officeDocument/2006/relationships/hyperlink" Target="http://portal.3gpp.org/ngppapp/CreateTdoc.aspx?mode=view&amp;contributionUid=CP-192110" TargetMode="External" Id="R8988d8eb158d4152" /><Relationship Type="http://schemas.openxmlformats.org/officeDocument/2006/relationships/hyperlink" Target="http://portal.3gpp.org/ngppapp/CreateTdoc.aspx?mode=view&amp;contributionUid=C4-193747" TargetMode="External" Id="R7d9424ca304c48c7" /><Relationship Type="http://schemas.openxmlformats.org/officeDocument/2006/relationships/hyperlink" Target="http://portal.3gpp.org/desktopmodules/Specifications/SpecificationDetails.aspx?specificationId=3339" TargetMode="External" Id="R8e5ab39f770d4bed" /><Relationship Type="http://schemas.openxmlformats.org/officeDocument/2006/relationships/hyperlink" Target="http://portal.3gpp.org/desktopmodules/Release/ReleaseDetails.aspx?releaseId=190" TargetMode="External" Id="R6fd6628465a04ac0" /><Relationship Type="http://schemas.openxmlformats.org/officeDocument/2006/relationships/hyperlink" Target="http://portal.3gpp.org/ngppapp/CreateTdoc.aspx?mode=view&amp;contributionUid=CP-192110" TargetMode="External" Id="R23f9bb23d9a14677" /><Relationship Type="http://schemas.openxmlformats.org/officeDocument/2006/relationships/hyperlink" Target="http://portal.3gpp.org/ngppapp/CreateTdoc.aspx?mode=view&amp;contributionUid=C4-193748" TargetMode="External" Id="Rc19ae3dea0774f60" /><Relationship Type="http://schemas.openxmlformats.org/officeDocument/2006/relationships/hyperlink" Target="http://portal.3gpp.org/desktopmodules/Specifications/SpecificationDetails.aspx?specificationId=3339" TargetMode="External" Id="R9e0717fd680042b1" /><Relationship Type="http://schemas.openxmlformats.org/officeDocument/2006/relationships/hyperlink" Target="http://portal.3gpp.org/desktopmodules/Release/ReleaseDetails.aspx?releaseId=191" TargetMode="External" Id="Rfc0c4608c4cb4351" /><Relationship Type="http://schemas.openxmlformats.org/officeDocument/2006/relationships/hyperlink" Target="http://portal.3gpp.org/ngppapp/CreateTdoc.aspx?mode=view&amp;contributionUid=CP-192110" TargetMode="External" Id="Rb9ca16a0142940fa" /><Relationship Type="http://schemas.openxmlformats.org/officeDocument/2006/relationships/hyperlink" Target="http://portal.3gpp.org/ngppapp/CreateTdoc.aspx?mode=view&amp;contributionUid=C4-193750" TargetMode="External" Id="Raafef7386dce4681" /><Relationship Type="http://schemas.openxmlformats.org/officeDocument/2006/relationships/hyperlink" Target="http://portal.3gpp.org/desktopmodules/Specifications/SpecificationDetails.aspx?specificationId=3339" TargetMode="External" Id="Rc1ad6d25549a4e0f" /><Relationship Type="http://schemas.openxmlformats.org/officeDocument/2006/relationships/hyperlink" Target="http://portal.3gpp.org/desktopmodules/Release/ReleaseDetails.aspx?releaseId=191" TargetMode="External" Id="Ra211d2537c1e47d6" /><Relationship Type="http://schemas.openxmlformats.org/officeDocument/2006/relationships/hyperlink" Target="http://portal.3gpp.org/ngppapp/CreateTdoc.aspx?mode=view&amp;contributionUid=CP-192110" TargetMode="External" Id="Ra2e4c83ead6a4471" /><Relationship Type="http://schemas.openxmlformats.org/officeDocument/2006/relationships/hyperlink" Target="http://portal.3gpp.org/ngppapp/CreateTdoc.aspx?mode=view&amp;contributionUid=C4-193834" TargetMode="External" Id="R2be09e2c70a144fa" /><Relationship Type="http://schemas.openxmlformats.org/officeDocument/2006/relationships/hyperlink" Target="http://portal.3gpp.org/desktopmodules/Specifications/SpecificationDetails.aspx?specificationId=3339" TargetMode="External" Id="Rde84603959724b14" /><Relationship Type="http://schemas.openxmlformats.org/officeDocument/2006/relationships/hyperlink" Target="http://portal.3gpp.org/desktopmodules/Release/ReleaseDetails.aspx?releaseId=190" TargetMode="External" Id="Rc9d5da0391d44741" /><Relationship Type="http://schemas.openxmlformats.org/officeDocument/2006/relationships/hyperlink" Target="http://portal.3gpp.org/ngppapp/CreateTdoc.aspx?mode=view&amp;contributionUid=CP-192110" TargetMode="External" Id="R1be12dab18e34a3a" /><Relationship Type="http://schemas.openxmlformats.org/officeDocument/2006/relationships/hyperlink" Target="http://portal.3gpp.org/ngppapp/CreateTdoc.aspx?mode=view&amp;contributionUid=C4-193835" TargetMode="External" Id="R85ac942a6d3e42ad" /><Relationship Type="http://schemas.openxmlformats.org/officeDocument/2006/relationships/hyperlink" Target="http://portal.3gpp.org/desktopmodules/Specifications/SpecificationDetails.aspx?specificationId=3339" TargetMode="External" Id="R862f320ee8ee4211" /><Relationship Type="http://schemas.openxmlformats.org/officeDocument/2006/relationships/hyperlink" Target="http://portal.3gpp.org/desktopmodules/Release/ReleaseDetails.aspx?releaseId=191" TargetMode="External" Id="R030df95eaee5443b" /><Relationship Type="http://schemas.openxmlformats.org/officeDocument/2006/relationships/hyperlink" Target="http://portal.3gpp.org/ngppapp/CreateTdoc.aspx?mode=view&amp;contributionUid=CP-192110" TargetMode="External" Id="R2b175a7ed6bf4c4d" /><Relationship Type="http://schemas.openxmlformats.org/officeDocument/2006/relationships/hyperlink" Target="http://portal.3gpp.org/ngppapp/CreateTdoc.aspx?mode=view&amp;contributionUid=C4-193836" TargetMode="External" Id="R3cbf169eb4654ef6" /><Relationship Type="http://schemas.openxmlformats.org/officeDocument/2006/relationships/hyperlink" Target="http://portal.3gpp.org/desktopmodules/Specifications/SpecificationDetails.aspx?specificationId=3339" TargetMode="External" Id="R86d6a97e25124c9b" /><Relationship Type="http://schemas.openxmlformats.org/officeDocument/2006/relationships/hyperlink" Target="http://portal.3gpp.org/desktopmodules/Release/ReleaseDetails.aspx?releaseId=190" TargetMode="External" Id="R602008a3417e498d" /><Relationship Type="http://schemas.openxmlformats.org/officeDocument/2006/relationships/hyperlink" Target="http://portal.3gpp.org/ngppapp/CreateTdoc.aspx?mode=view&amp;contributionUid=CP-192110" TargetMode="External" Id="R81b41e7b94444054" /><Relationship Type="http://schemas.openxmlformats.org/officeDocument/2006/relationships/hyperlink" Target="http://portal.3gpp.org/ngppapp/CreateTdoc.aspx?mode=view&amp;contributionUid=C4-193837" TargetMode="External" Id="Ra9aea13eed0b4311" /><Relationship Type="http://schemas.openxmlformats.org/officeDocument/2006/relationships/hyperlink" Target="http://portal.3gpp.org/desktopmodules/Specifications/SpecificationDetails.aspx?specificationId=3339" TargetMode="External" Id="Ra3da82d9052046ec" /><Relationship Type="http://schemas.openxmlformats.org/officeDocument/2006/relationships/hyperlink" Target="http://portal.3gpp.org/desktopmodules/Release/ReleaseDetails.aspx?releaseId=191" TargetMode="External" Id="R72119fca2faf4ff5" /><Relationship Type="http://schemas.openxmlformats.org/officeDocument/2006/relationships/hyperlink" Target="http://portal.3gpp.org/ngppapp/CreateTdoc.aspx?mode=view&amp;contributionUid=CP-192111" TargetMode="External" Id="R813f942c66fc4c71" /><Relationship Type="http://schemas.openxmlformats.org/officeDocument/2006/relationships/hyperlink" Target="http://portal.3gpp.org/ngppapp/CreateTdoc.aspx?mode=view&amp;contributionUid=C4-193299" TargetMode="External" Id="R841b0b7dbc1742ef" /><Relationship Type="http://schemas.openxmlformats.org/officeDocument/2006/relationships/hyperlink" Target="http://portal.3gpp.org/desktopmodules/Specifications/SpecificationDetails.aspx?specificationId=3346" TargetMode="External" Id="Rdf52566e6f4b45bd" /><Relationship Type="http://schemas.openxmlformats.org/officeDocument/2006/relationships/hyperlink" Target="http://portal.3gpp.org/desktopmodules/Release/ReleaseDetails.aspx?releaseId=190" TargetMode="External" Id="R6f136b12d53348e3" /><Relationship Type="http://schemas.openxmlformats.org/officeDocument/2006/relationships/hyperlink" Target="http://portal.3gpp.org/ngppapp/CreateTdoc.aspx?mode=view&amp;contributionUid=CP-192112" TargetMode="External" Id="R018d7282bb8c4383" /><Relationship Type="http://schemas.openxmlformats.org/officeDocument/2006/relationships/hyperlink" Target="http://portal.3gpp.org/ngppapp/CreateTdoc.aspx?mode=view&amp;contributionUid=C4-193755" TargetMode="External" Id="Rd4788d371af545f7" /><Relationship Type="http://schemas.openxmlformats.org/officeDocument/2006/relationships/hyperlink" Target="http://portal.3gpp.org/desktopmodules/Specifications/SpecificationDetails.aspx?specificationId=3344" TargetMode="External" Id="Rdaa10fa1386f4f3a" /><Relationship Type="http://schemas.openxmlformats.org/officeDocument/2006/relationships/hyperlink" Target="http://portal.3gpp.org/desktopmodules/Release/ReleaseDetails.aspx?releaseId=190" TargetMode="External" Id="R90089d94c8c14077" /><Relationship Type="http://schemas.openxmlformats.org/officeDocument/2006/relationships/hyperlink" Target="http://portal.3gpp.org/ngppapp/CreateTdoc.aspx?mode=view&amp;contributionUid=CP-192112" TargetMode="External" Id="R17ec91801b3c41dd" /><Relationship Type="http://schemas.openxmlformats.org/officeDocument/2006/relationships/hyperlink" Target="http://portal.3gpp.org/ngppapp/CreateTdoc.aspx?mode=view&amp;contributionUid=C4-193756" TargetMode="External" Id="Re5c16f186bd94563" /><Relationship Type="http://schemas.openxmlformats.org/officeDocument/2006/relationships/hyperlink" Target="http://portal.3gpp.org/desktopmodules/Specifications/SpecificationDetails.aspx?specificationId=3344" TargetMode="External" Id="Rca5dbda6b7fb4e09" /><Relationship Type="http://schemas.openxmlformats.org/officeDocument/2006/relationships/hyperlink" Target="http://portal.3gpp.org/desktopmodules/Release/ReleaseDetails.aspx?releaseId=191" TargetMode="External" Id="Rac20f7ef95804d18" /><Relationship Type="http://schemas.openxmlformats.org/officeDocument/2006/relationships/hyperlink" Target="http://portal.3gpp.org/ngppapp/CreateTdoc.aspx?mode=view&amp;contributionUid=CP-192113" TargetMode="External" Id="R16e58ce439f64283" /><Relationship Type="http://schemas.openxmlformats.org/officeDocument/2006/relationships/hyperlink" Target="http://portal.3gpp.org/ngppapp/CreateTdoc.aspx?mode=view&amp;contributionUid=C4-193752" TargetMode="External" Id="R2a13788212a14eb2" /><Relationship Type="http://schemas.openxmlformats.org/officeDocument/2006/relationships/hyperlink" Target="http://portal.3gpp.org/desktopmodules/Specifications/SpecificationDetails.aspx?specificationId=3407" TargetMode="External" Id="Rce5af753f8df4530" /><Relationship Type="http://schemas.openxmlformats.org/officeDocument/2006/relationships/hyperlink" Target="http://portal.3gpp.org/desktopmodules/Release/ReleaseDetails.aspx?releaseId=190" TargetMode="External" Id="Rf1d5a281229b4860" /><Relationship Type="http://schemas.openxmlformats.org/officeDocument/2006/relationships/hyperlink" Target="http://portal.3gpp.org/ngppapp/CreateTdoc.aspx?mode=view&amp;contributionUid=CP-192113" TargetMode="External" Id="R6e27e8a50e7c491a" /><Relationship Type="http://schemas.openxmlformats.org/officeDocument/2006/relationships/hyperlink" Target="http://portal.3gpp.org/ngppapp/CreateTdoc.aspx?mode=view&amp;contributionUid=C4-193754" TargetMode="External" Id="R880d1abd89494791" /><Relationship Type="http://schemas.openxmlformats.org/officeDocument/2006/relationships/hyperlink" Target="http://portal.3gpp.org/desktopmodules/Specifications/SpecificationDetails.aspx?specificationId=3407" TargetMode="External" Id="Rcc5d5027a319440e" /><Relationship Type="http://schemas.openxmlformats.org/officeDocument/2006/relationships/hyperlink" Target="http://portal.3gpp.org/desktopmodules/Release/ReleaseDetails.aspx?releaseId=190" TargetMode="External" Id="R2cb06e9e767e4edd" /><Relationship Type="http://schemas.openxmlformats.org/officeDocument/2006/relationships/hyperlink" Target="http://portal.3gpp.org/ngppapp/CreateTdoc.aspx?mode=view&amp;contributionUid=CP-192114" TargetMode="External" Id="R99ae809b72b6428f" /><Relationship Type="http://schemas.openxmlformats.org/officeDocument/2006/relationships/hyperlink" Target="http://portal.3gpp.org/ngppapp/CreateTdoc.aspx?mode=view&amp;contributionUid=C4-193052" TargetMode="External" Id="R38077b57db97482e" /><Relationship Type="http://schemas.openxmlformats.org/officeDocument/2006/relationships/hyperlink" Target="http://portal.3gpp.org/desktopmodules/Specifications/SpecificationDetails.aspx?specificationId=3530" TargetMode="External" Id="R7029a64c3ca04538" /><Relationship Type="http://schemas.openxmlformats.org/officeDocument/2006/relationships/hyperlink" Target="http://portal.3gpp.org/desktopmodules/Release/ReleaseDetails.aspx?releaseId=190" TargetMode="External" Id="R820e1655721944be" /><Relationship Type="http://schemas.openxmlformats.org/officeDocument/2006/relationships/hyperlink" Target="http://portal.3gpp.org/ngppapp/CreateTdoc.aspx?mode=view&amp;contributionUid=CP-192114" TargetMode="External" Id="R75d226a7ab7c4c66" /><Relationship Type="http://schemas.openxmlformats.org/officeDocument/2006/relationships/hyperlink" Target="http://portal.3gpp.org/ngppapp/CreateTdoc.aspx?mode=view&amp;contributionUid=C4-193773" TargetMode="External" Id="R592c7ec1fc5e450d" /><Relationship Type="http://schemas.openxmlformats.org/officeDocument/2006/relationships/hyperlink" Target="http://portal.3gpp.org/desktopmodules/Specifications/SpecificationDetails.aspx?specificationId=3530" TargetMode="External" Id="R51321e082fb34443" /><Relationship Type="http://schemas.openxmlformats.org/officeDocument/2006/relationships/hyperlink" Target="http://portal.3gpp.org/desktopmodules/Release/ReleaseDetails.aspx?releaseId=190" TargetMode="External" Id="R336bbf3f43d44d85" /><Relationship Type="http://schemas.openxmlformats.org/officeDocument/2006/relationships/hyperlink" Target="http://portal.3gpp.org/ngppapp/CreateTdoc.aspx?mode=view&amp;contributionUid=CP-192115" TargetMode="External" Id="R2044e283ca084261" /><Relationship Type="http://schemas.openxmlformats.org/officeDocument/2006/relationships/hyperlink" Target="http://portal.3gpp.org/ngppapp/CreateTdoc.aspx?mode=view&amp;contributionUid=C4-193776" TargetMode="External" Id="Rd2a85a24cce44280" /><Relationship Type="http://schemas.openxmlformats.org/officeDocument/2006/relationships/hyperlink" Target="http://portal.3gpp.org/desktopmodules/Specifications/SpecificationDetails.aspx?specificationId=3347" TargetMode="External" Id="R15c770260e3242ae" /><Relationship Type="http://schemas.openxmlformats.org/officeDocument/2006/relationships/hyperlink" Target="http://portal.3gpp.org/desktopmodules/Release/ReleaseDetails.aspx?releaseId=190" TargetMode="External" Id="R373978ce1ddc4166" /><Relationship Type="http://schemas.openxmlformats.org/officeDocument/2006/relationships/hyperlink" Target="http://portal.3gpp.org/ngppapp/CreateTdoc.aspx?mode=view&amp;contributionUid=CP-192115" TargetMode="External" Id="R75b70c731e024727" /><Relationship Type="http://schemas.openxmlformats.org/officeDocument/2006/relationships/hyperlink" Target="http://portal.3gpp.org/ngppapp/CreateTdoc.aspx?mode=view&amp;contributionUid=C4-193777" TargetMode="External" Id="Rea80d8a9132e40e7" /><Relationship Type="http://schemas.openxmlformats.org/officeDocument/2006/relationships/hyperlink" Target="http://portal.3gpp.org/desktopmodules/Specifications/SpecificationDetails.aspx?specificationId=3347" TargetMode="External" Id="Rbb0fd3221b0c433a" /><Relationship Type="http://schemas.openxmlformats.org/officeDocument/2006/relationships/hyperlink" Target="http://portal.3gpp.org/desktopmodules/Release/ReleaseDetails.aspx?releaseId=191" TargetMode="External" Id="R48f47a69b50b4398" /><Relationship Type="http://schemas.openxmlformats.org/officeDocument/2006/relationships/hyperlink" Target="http://portal.3gpp.org/ngppapp/CreateTdoc.aspx?mode=view&amp;contributionUid=CP-192116" TargetMode="External" Id="Red263aa6883343c0" /><Relationship Type="http://schemas.openxmlformats.org/officeDocument/2006/relationships/hyperlink" Target="http://portal.3gpp.org/ngppapp/CreateTdoc.aspx?mode=view&amp;contributionUid=C4-193163" TargetMode="External" Id="R5e527ae6c533455f" /><Relationship Type="http://schemas.openxmlformats.org/officeDocument/2006/relationships/hyperlink" Target="http://portal.3gpp.org/desktopmodules/Specifications/SpecificationDetails.aspx?specificationId=729" TargetMode="External" Id="R8346f5f877cf4bc3" /><Relationship Type="http://schemas.openxmlformats.org/officeDocument/2006/relationships/hyperlink" Target="http://portal.3gpp.org/desktopmodules/Release/ReleaseDetails.aspx?releaseId=190" TargetMode="External" Id="R991ac31175f64a36" /><Relationship Type="http://schemas.openxmlformats.org/officeDocument/2006/relationships/hyperlink" Target="http://portal.3gpp.org/ngppapp/CreateTdoc.aspx?mode=view&amp;contributionUid=CP-192116" TargetMode="External" Id="R730b06b6c9fe4ac2" /><Relationship Type="http://schemas.openxmlformats.org/officeDocument/2006/relationships/hyperlink" Target="http://portal.3gpp.org/ngppapp/CreateTdoc.aspx?mode=view&amp;contributionUid=C4-193765" TargetMode="External" Id="Rb35eb51b91474c6c" /><Relationship Type="http://schemas.openxmlformats.org/officeDocument/2006/relationships/hyperlink" Target="http://portal.3gpp.org/desktopmodules/Specifications/SpecificationDetails.aspx?specificationId=1699" TargetMode="External" Id="Rde64fa5dab554fe7" /><Relationship Type="http://schemas.openxmlformats.org/officeDocument/2006/relationships/hyperlink" Target="http://portal.3gpp.org/desktopmodules/Release/ReleaseDetails.aspx?releaseId=190" TargetMode="External" Id="Ra8d868de059f40ab" /><Relationship Type="http://schemas.openxmlformats.org/officeDocument/2006/relationships/hyperlink" Target="http://portal.3gpp.org/ngppapp/CreateTdoc.aspx?mode=view&amp;contributionUid=CP-192116" TargetMode="External" Id="R036431864ce9486c" /><Relationship Type="http://schemas.openxmlformats.org/officeDocument/2006/relationships/hyperlink" Target="http://portal.3gpp.org/ngppapp/CreateTdoc.aspx?mode=view&amp;contributionUid=C4-193775" TargetMode="External" Id="R2891572201984b6f" /><Relationship Type="http://schemas.openxmlformats.org/officeDocument/2006/relationships/hyperlink" Target="http://portal.3gpp.org/desktopmodules/Specifications/SpecificationDetails.aspx?specificationId=729" TargetMode="External" Id="Rfbd3c4aae2d44753" /><Relationship Type="http://schemas.openxmlformats.org/officeDocument/2006/relationships/hyperlink" Target="http://portal.3gpp.org/desktopmodules/Release/ReleaseDetails.aspx?releaseId=190" TargetMode="External" Id="R66a43e2f760d434a" /><Relationship Type="http://schemas.openxmlformats.org/officeDocument/2006/relationships/hyperlink" Target="http://portal.3gpp.org/ngppapp/CreateTdoc.aspx?mode=view&amp;contributionUid=CP-192117" TargetMode="External" Id="R1838569d10f44fab" /><Relationship Type="http://schemas.openxmlformats.org/officeDocument/2006/relationships/hyperlink" Target="http://portal.3gpp.org/ngppapp/CreateTdoc.aspx?mode=view&amp;contributionUid=C4-193660" TargetMode="External" Id="Rd5dfa0709c6b430d" /><Relationship Type="http://schemas.openxmlformats.org/officeDocument/2006/relationships/hyperlink" Target="http://portal.3gpp.org/desktopmodules/Specifications/SpecificationDetails.aspx?specificationId=848" TargetMode="External" Id="Rdeca64179f9846bb" /><Relationship Type="http://schemas.openxmlformats.org/officeDocument/2006/relationships/hyperlink" Target="http://portal.3gpp.org/desktopmodules/Release/ReleaseDetails.aspx?releaseId=190" TargetMode="External" Id="R1cb649ed64694142" /><Relationship Type="http://schemas.openxmlformats.org/officeDocument/2006/relationships/hyperlink" Target="http://portal.3gpp.org/ngppapp/CreateTdoc.aspx?mode=view&amp;contributionUid=CP-192118" TargetMode="External" Id="Ra6722e8c75b549b7" /><Relationship Type="http://schemas.openxmlformats.org/officeDocument/2006/relationships/hyperlink" Target="http://portal.3gpp.org/ngppapp/CreateTdoc.aspx?mode=view&amp;contributionUid=C4-193725" TargetMode="External" Id="R60ea02c6a2f642b1" /><Relationship Type="http://schemas.openxmlformats.org/officeDocument/2006/relationships/hyperlink" Target="http://portal.3gpp.org/desktopmodules/Specifications/SpecificationDetails.aspx?specificationId=1692" TargetMode="External" Id="R42868adddd3e48bd" /><Relationship Type="http://schemas.openxmlformats.org/officeDocument/2006/relationships/hyperlink" Target="http://portal.3gpp.org/desktopmodules/Release/ReleaseDetails.aspx?releaseId=191" TargetMode="External" Id="R139c44410bcb4eb1" /><Relationship Type="http://schemas.openxmlformats.org/officeDocument/2006/relationships/hyperlink" Target="http://portal.3gpp.org/ngppapp/CreateTdoc.aspx?mode=view&amp;contributionUid=CP-192119" TargetMode="External" Id="R15b15d308e86489f" /><Relationship Type="http://schemas.openxmlformats.org/officeDocument/2006/relationships/hyperlink" Target="http://portal.3gpp.org/ngppapp/CreateTdoc.aspx?mode=view&amp;contributionUid=C4-193866" TargetMode="External" Id="Raa961ff97db44e74" /><Relationship Type="http://schemas.openxmlformats.org/officeDocument/2006/relationships/hyperlink" Target="http://portal.3gpp.org/desktopmodules/Specifications/SpecificationDetails.aspx?specificationId=3342" TargetMode="External" Id="R57dbd443889349ea" /><Relationship Type="http://schemas.openxmlformats.org/officeDocument/2006/relationships/hyperlink" Target="http://portal.3gpp.org/desktopmodules/Release/ReleaseDetails.aspx?releaseId=190" TargetMode="External" Id="R661f32121dd14748" /><Relationship Type="http://schemas.openxmlformats.org/officeDocument/2006/relationships/hyperlink" Target="http://portal.3gpp.org/ngppapp/CreateTdoc.aspx?mode=view&amp;contributionUid=CP-192119" TargetMode="External" Id="R17df9a17595341c9" /><Relationship Type="http://schemas.openxmlformats.org/officeDocument/2006/relationships/hyperlink" Target="http://portal.3gpp.org/ngppapp/CreateTdoc.aspx?mode=view&amp;contributionUid=C4-193868" TargetMode="External" Id="Ra67e40fcdb1f47f3" /><Relationship Type="http://schemas.openxmlformats.org/officeDocument/2006/relationships/hyperlink" Target="http://portal.3gpp.org/desktopmodules/Specifications/SpecificationDetails.aspx?specificationId=3405" TargetMode="External" Id="R3e2cf9c2158b4d44" /><Relationship Type="http://schemas.openxmlformats.org/officeDocument/2006/relationships/hyperlink" Target="http://portal.3gpp.org/desktopmodules/Release/ReleaseDetails.aspx?releaseId=190" TargetMode="External" Id="Ra5ec2d4391d94499" /><Relationship Type="http://schemas.openxmlformats.org/officeDocument/2006/relationships/hyperlink" Target="http://portal.3gpp.org/ngppapp/CreateTdoc.aspx?mode=view&amp;contributionUid=CP-192119" TargetMode="External" Id="R45bd26708b3e4b1b" /><Relationship Type="http://schemas.openxmlformats.org/officeDocument/2006/relationships/hyperlink" Target="http://portal.3gpp.org/ngppapp/CreateTdoc.aspx?mode=view&amp;contributionUid=C4-193870" TargetMode="External" Id="Rfedeaf72906f46c2" /><Relationship Type="http://schemas.openxmlformats.org/officeDocument/2006/relationships/hyperlink" Target="http://portal.3gpp.org/desktopmodules/Specifications/SpecificationDetails.aspx?specificationId=3406" TargetMode="External" Id="R5cfe5a3234814ad2" /><Relationship Type="http://schemas.openxmlformats.org/officeDocument/2006/relationships/hyperlink" Target="http://portal.3gpp.org/desktopmodules/Release/ReleaseDetails.aspx?releaseId=190" TargetMode="External" Id="R54b77fd841dc40c2" /><Relationship Type="http://schemas.openxmlformats.org/officeDocument/2006/relationships/hyperlink" Target="http://portal.3gpp.org/ngppapp/CreateTdoc.aspx?mode=view&amp;contributionUid=CP-192119" TargetMode="External" Id="R8546d1e03b2a466c" /><Relationship Type="http://schemas.openxmlformats.org/officeDocument/2006/relationships/hyperlink" Target="http://portal.3gpp.org/ngppapp/CreateTdoc.aspx?mode=view&amp;contributionUid=C4-193872" TargetMode="External" Id="R5c851460712f4c32" /><Relationship Type="http://schemas.openxmlformats.org/officeDocument/2006/relationships/hyperlink" Target="http://portal.3gpp.org/desktopmodules/Specifications/SpecificationDetails.aspx?specificationId=3343" TargetMode="External" Id="R4822a9b3b82a4d85" /><Relationship Type="http://schemas.openxmlformats.org/officeDocument/2006/relationships/hyperlink" Target="http://portal.3gpp.org/desktopmodules/Release/ReleaseDetails.aspx?releaseId=190" TargetMode="External" Id="Ra6bd62b526ef4af5" /><Relationship Type="http://schemas.openxmlformats.org/officeDocument/2006/relationships/hyperlink" Target="http://portal.3gpp.org/ngppapp/CreateTdoc.aspx?mode=view&amp;contributionUid=CP-192119" TargetMode="External" Id="R070fe285fad24f95" /><Relationship Type="http://schemas.openxmlformats.org/officeDocument/2006/relationships/hyperlink" Target="http://portal.3gpp.org/ngppapp/CreateTdoc.aspx?mode=view&amp;contributionUid=C4-193874" TargetMode="External" Id="Red56a00b1b90410f" /><Relationship Type="http://schemas.openxmlformats.org/officeDocument/2006/relationships/hyperlink" Target="http://portal.3gpp.org/desktopmodules/Specifications/SpecificationDetails.aspx?specificationId=3345" TargetMode="External" Id="R2b27bdc3729944ca" /><Relationship Type="http://schemas.openxmlformats.org/officeDocument/2006/relationships/hyperlink" Target="http://portal.3gpp.org/desktopmodules/Release/ReleaseDetails.aspx?releaseId=190" TargetMode="External" Id="Rbee7c722679d42b6" /><Relationship Type="http://schemas.openxmlformats.org/officeDocument/2006/relationships/hyperlink" Target="http://portal.3gpp.org/ngppapp/CreateTdoc.aspx?mode=view&amp;contributionUid=CP-192119" TargetMode="External" Id="R1eef502424704a03" /><Relationship Type="http://schemas.openxmlformats.org/officeDocument/2006/relationships/hyperlink" Target="http://portal.3gpp.org/ngppapp/CreateTdoc.aspx?mode=view&amp;contributionUid=C4-193876" TargetMode="External" Id="Re9c303c94c234c63" /><Relationship Type="http://schemas.openxmlformats.org/officeDocument/2006/relationships/hyperlink" Target="http://portal.3gpp.org/desktopmodules/Specifications/SpecificationDetails.aspx?specificationId=3339" TargetMode="External" Id="Rf1b5ed5b44e24edf" /><Relationship Type="http://schemas.openxmlformats.org/officeDocument/2006/relationships/hyperlink" Target="http://portal.3gpp.org/desktopmodules/Release/ReleaseDetails.aspx?releaseId=190" TargetMode="External" Id="R336eb2f344ea4edd" /><Relationship Type="http://schemas.openxmlformats.org/officeDocument/2006/relationships/hyperlink" Target="http://portal.3gpp.org/ngppapp/CreateTdoc.aspx?mode=view&amp;contributionUid=CP-192119" TargetMode="External" Id="Rbccc0b8cb7de410c" /><Relationship Type="http://schemas.openxmlformats.org/officeDocument/2006/relationships/hyperlink" Target="http://portal.3gpp.org/ngppapp/CreateTdoc.aspx?mode=view&amp;contributionUid=C4-193879" TargetMode="External" Id="Rf575281ad1344f40" /><Relationship Type="http://schemas.openxmlformats.org/officeDocument/2006/relationships/hyperlink" Target="http://portal.3gpp.org/desktopmodules/Specifications/SpecificationDetails.aspx?specificationId=3344" TargetMode="External" Id="R5ab3f6eaff814c96" /><Relationship Type="http://schemas.openxmlformats.org/officeDocument/2006/relationships/hyperlink" Target="http://portal.3gpp.org/desktopmodules/Release/ReleaseDetails.aspx?releaseId=190" TargetMode="External" Id="Rbda697d5e6404590" /><Relationship Type="http://schemas.openxmlformats.org/officeDocument/2006/relationships/hyperlink" Target="http://portal.3gpp.org/ngppapp/CreateTdoc.aspx?mode=view&amp;contributionUid=CP-192119" TargetMode="External" Id="Rd152b6ad98594b84" /><Relationship Type="http://schemas.openxmlformats.org/officeDocument/2006/relationships/hyperlink" Target="http://portal.3gpp.org/ngppapp/CreateTdoc.aspx?mode=view&amp;contributionUid=C4-193883" TargetMode="External" Id="R911281cb348043ff" /><Relationship Type="http://schemas.openxmlformats.org/officeDocument/2006/relationships/hyperlink" Target="http://portal.3gpp.org/desktopmodules/Specifications/SpecificationDetails.aspx?specificationId=3407" TargetMode="External" Id="Rf18b095c5d0d4c86" /><Relationship Type="http://schemas.openxmlformats.org/officeDocument/2006/relationships/hyperlink" Target="http://portal.3gpp.org/desktopmodules/Release/ReleaseDetails.aspx?releaseId=190" TargetMode="External" Id="Rfb304054f7bb43b3" /><Relationship Type="http://schemas.openxmlformats.org/officeDocument/2006/relationships/hyperlink" Target="http://portal.3gpp.org/ngppapp/CreateTdoc.aspx?mode=view&amp;contributionUid=CP-192120" TargetMode="External" Id="R2289c51dfe87493e" /><Relationship Type="http://schemas.openxmlformats.org/officeDocument/2006/relationships/hyperlink" Target="http://portal.3gpp.org/ngppapp/CreateTdoc.aspx?mode=view&amp;contributionUid=C4-193865" TargetMode="External" Id="Rd0353482fe244459" /><Relationship Type="http://schemas.openxmlformats.org/officeDocument/2006/relationships/hyperlink" Target="http://portal.3gpp.org/desktopmodules/Specifications/SpecificationDetails.aspx?specificationId=3340" TargetMode="External" Id="R0e155945334c4d85" /><Relationship Type="http://schemas.openxmlformats.org/officeDocument/2006/relationships/hyperlink" Target="http://portal.3gpp.org/desktopmodules/Release/ReleaseDetails.aspx?releaseId=191" TargetMode="External" Id="Ra75496bea4d849e5" /><Relationship Type="http://schemas.openxmlformats.org/officeDocument/2006/relationships/hyperlink" Target="http://portal.3gpp.org/ngppapp/CreateTdoc.aspx?mode=view&amp;contributionUid=CP-192120" TargetMode="External" Id="Rc6e7af1be53b4acf" /><Relationship Type="http://schemas.openxmlformats.org/officeDocument/2006/relationships/hyperlink" Target="http://portal.3gpp.org/ngppapp/CreateTdoc.aspx?mode=view&amp;contributionUid=C4-193867" TargetMode="External" Id="R995a6f0a33434267" /><Relationship Type="http://schemas.openxmlformats.org/officeDocument/2006/relationships/hyperlink" Target="http://portal.3gpp.org/desktopmodules/Specifications/SpecificationDetails.aspx?specificationId=3342" TargetMode="External" Id="Rbccc146fe7a3450c" /><Relationship Type="http://schemas.openxmlformats.org/officeDocument/2006/relationships/hyperlink" Target="http://portal.3gpp.org/desktopmodules/Release/ReleaseDetails.aspx?releaseId=191" TargetMode="External" Id="R8d97e4f725224ba1" /><Relationship Type="http://schemas.openxmlformats.org/officeDocument/2006/relationships/hyperlink" Target="http://portal.3gpp.org/ngppapp/CreateTdoc.aspx?mode=view&amp;contributionUid=CP-192120" TargetMode="External" Id="R2eea385150244c2d" /><Relationship Type="http://schemas.openxmlformats.org/officeDocument/2006/relationships/hyperlink" Target="http://portal.3gpp.org/ngppapp/CreateTdoc.aspx?mode=view&amp;contributionUid=C4-193869" TargetMode="External" Id="R9d989bd996994329" /><Relationship Type="http://schemas.openxmlformats.org/officeDocument/2006/relationships/hyperlink" Target="http://portal.3gpp.org/desktopmodules/Specifications/SpecificationDetails.aspx?specificationId=3405" TargetMode="External" Id="R0c4190b391d84de1" /><Relationship Type="http://schemas.openxmlformats.org/officeDocument/2006/relationships/hyperlink" Target="http://portal.3gpp.org/desktopmodules/Release/ReleaseDetails.aspx?releaseId=191" TargetMode="External" Id="Rbde87517857e472b" /><Relationship Type="http://schemas.openxmlformats.org/officeDocument/2006/relationships/hyperlink" Target="http://portal.3gpp.org/ngppapp/CreateTdoc.aspx?mode=view&amp;contributionUid=CP-192120" TargetMode="External" Id="Rba5970de8e384e1c" /><Relationship Type="http://schemas.openxmlformats.org/officeDocument/2006/relationships/hyperlink" Target="http://portal.3gpp.org/ngppapp/CreateTdoc.aspx?mode=view&amp;contributionUid=C4-193871" TargetMode="External" Id="R49768a20d0794cdd" /><Relationship Type="http://schemas.openxmlformats.org/officeDocument/2006/relationships/hyperlink" Target="http://portal.3gpp.org/desktopmodules/Specifications/SpecificationDetails.aspx?specificationId=3406" TargetMode="External" Id="R901c6714752c4430" /><Relationship Type="http://schemas.openxmlformats.org/officeDocument/2006/relationships/hyperlink" Target="http://portal.3gpp.org/desktopmodules/Release/ReleaseDetails.aspx?releaseId=191" TargetMode="External" Id="R7206b0d26bed4f43" /><Relationship Type="http://schemas.openxmlformats.org/officeDocument/2006/relationships/hyperlink" Target="http://portal.3gpp.org/ngppapp/CreateTdoc.aspx?mode=view&amp;contributionUid=CP-192120" TargetMode="External" Id="Rb71a7af96da8493b" /><Relationship Type="http://schemas.openxmlformats.org/officeDocument/2006/relationships/hyperlink" Target="http://portal.3gpp.org/ngppapp/CreateTdoc.aspx?mode=view&amp;contributionUid=C4-193873" TargetMode="External" Id="Rb322cef0e5934563" /><Relationship Type="http://schemas.openxmlformats.org/officeDocument/2006/relationships/hyperlink" Target="http://portal.3gpp.org/desktopmodules/Specifications/SpecificationDetails.aspx?specificationId=3343" TargetMode="External" Id="R76ec12fdb95f411b" /><Relationship Type="http://schemas.openxmlformats.org/officeDocument/2006/relationships/hyperlink" Target="http://portal.3gpp.org/desktopmodules/Release/ReleaseDetails.aspx?releaseId=191" TargetMode="External" Id="Rc6342c6edfd94c36" /><Relationship Type="http://schemas.openxmlformats.org/officeDocument/2006/relationships/hyperlink" Target="http://portal.3gpp.org/ngppapp/CreateTdoc.aspx?mode=view&amp;contributionUid=CP-192120" TargetMode="External" Id="R1f85dd8271a64fac" /><Relationship Type="http://schemas.openxmlformats.org/officeDocument/2006/relationships/hyperlink" Target="http://portal.3gpp.org/ngppapp/CreateTdoc.aspx?mode=view&amp;contributionUid=C4-193875" TargetMode="External" Id="Ra801d274c0b4490b" /><Relationship Type="http://schemas.openxmlformats.org/officeDocument/2006/relationships/hyperlink" Target="http://portal.3gpp.org/desktopmodules/Specifications/SpecificationDetails.aspx?specificationId=3345" TargetMode="External" Id="R5b825cc41240453d" /><Relationship Type="http://schemas.openxmlformats.org/officeDocument/2006/relationships/hyperlink" Target="http://portal.3gpp.org/desktopmodules/Release/ReleaseDetails.aspx?releaseId=191" TargetMode="External" Id="R29c15318a5d0431f" /><Relationship Type="http://schemas.openxmlformats.org/officeDocument/2006/relationships/hyperlink" Target="http://portal.3gpp.org/ngppapp/CreateTdoc.aspx?mode=view&amp;contributionUid=CP-192120" TargetMode="External" Id="Ra8b6adcd4c6a4375" /><Relationship Type="http://schemas.openxmlformats.org/officeDocument/2006/relationships/hyperlink" Target="http://portal.3gpp.org/ngppapp/CreateTdoc.aspx?mode=view&amp;contributionUid=C4-193877" TargetMode="External" Id="R6149539275c94b5c" /><Relationship Type="http://schemas.openxmlformats.org/officeDocument/2006/relationships/hyperlink" Target="http://portal.3gpp.org/desktopmodules/Specifications/SpecificationDetails.aspx?specificationId=3339" TargetMode="External" Id="Rd75682682814441f" /><Relationship Type="http://schemas.openxmlformats.org/officeDocument/2006/relationships/hyperlink" Target="http://portal.3gpp.org/desktopmodules/Release/ReleaseDetails.aspx?releaseId=191" TargetMode="External" Id="R4faffe3e9f3d4c7b" /><Relationship Type="http://schemas.openxmlformats.org/officeDocument/2006/relationships/hyperlink" Target="http://portal.3gpp.org/ngppapp/CreateTdoc.aspx?mode=view&amp;contributionUid=CP-192120" TargetMode="External" Id="R6de90c98b73a4ee3" /><Relationship Type="http://schemas.openxmlformats.org/officeDocument/2006/relationships/hyperlink" Target="http://portal.3gpp.org/ngppapp/CreateTdoc.aspx?mode=view&amp;contributionUid=C4-193880" TargetMode="External" Id="Ra92ccd4d8bda4040" /><Relationship Type="http://schemas.openxmlformats.org/officeDocument/2006/relationships/hyperlink" Target="http://portal.3gpp.org/desktopmodules/Specifications/SpecificationDetails.aspx?specificationId=3344" TargetMode="External" Id="R2a584b7c2e09408f" /><Relationship Type="http://schemas.openxmlformats.org/officeDocument/2006/relationships/hyperlink" Target="http://portal.3gpp.org/desktopmodules/Release/ReleaseDetails.aspx?releaseId=191" TargetMode="External" Id="R02d675d246334e35" /><Relationship Type="http://schemas.openxmlformats.org/officeDocument/2006/relationships/hyperlink" Target="http://portal.3gpp.org/ngppapp/CreateTdoc.aspx?mode=view&amp;contributionUid=CP-192120" TargetMode="External" Id="R70a9d29da6c24f00" /><Relationship Type="http://schemas.openxmlformats.org/officeDocument/2006/relationships/hyperlink" Target="http://portal.3gpp.org/ngppapp/CreateTdoc.aspx?mode=view&amp;contributionUid=C4-193882" TargetMode="External" Id="Ra396d4fe81a843ea" /><Relationship Type="http://schemas.openxmlformats.org/officeDocument/2006/relationships/hyperlink" Target="http://portal.3gpp.org/desktopmodules/Specifications/SpecificationDetails.aspx?specificationId=3347" TargetMode="External" Id="Rf3e810b1fb234b91" /><Relationship Type="http://schemas.openxmlformats.org/officeDocument/2006/relationships/hyperlink" Target="http://portal.3gpp.org/desktopmodules/Release/ReleaseDetails.aspx?releaseId=191" TargetMode="External" Id="Rdfb4922ccd9a42a5" /><Relationship Type="http://schemas.openxmlformats.org/officeDocument/2006/relationships/hyperlink" Target="http://portal.3gpp.org/ngppapp/CreateTdoc.aspx?mode=view&amp;contributionUid=CP-192120" TargetMode="External" Id="Rc620335d2b5d4de1" /><Relationship Type="http://schemas.openxmlformats.org/officeDocument/2006/relationships/hyperlink" Target="http://portal.3gpp.org/ngppapp/CreateTdoc.aspx?mode=view&amp;contributionUid=C4-193884" TargetMode="External" Id="R48654e0d4d12403e" /><Relationship Type="http://schemas.openxmlformats.org/officeDocument/2006/relationships/hyperlink" Target="http://portal.3gpp.org/desktopmodules/Specifications/SpecificationDetails.aspx?specificationId=3407" TargetMode="External" Id="R3d7a81690102473e" /><Relationship Type="http://schemas.openxmlformats.org/officeDocument/2006/relationships/hyperlink" Target="http://portal.3gpp.org/desktopmodules/Release/ReleaseDetails.aspx?releaseId=191" TargetMode="External" Id="R10cd84f3b7bb41b5" /><Relationship Type="http://schemas.openxmlformats.org/officeDocument/2006/relationships/hyperlink" Target="http://portal.3gpp.org/ngppapp/CreateTdoc.aspx?mode=view&amp;contributionUid=CP-192120" TargetMode="External" Id="R7d5ef8e2d47345a9" /><Relationship Type="http://schemas.openxmlformats.org/officeDocument/2006/relationships/hyperlink" Target="http://portal.3gpp.org/ngppapp/CreateTdoc.aspx?mode=view&amp;contributionUid=C4-193886" TargetMode="External" Id="R692c2bd21e714dc8" /><Relationship Type="http://schemas.openxmlformats.org/officeDocument/2006/relationships/hyperlink" Target="http://portal.3gpp.org/desktopmodules/Specifications/SpecificationDetails.aspx?specificationId=3530" TargetMode="External" Id="R1090e5f844b84819" /><Relationship Type="http://schemas.openxmlformats.org/officeDocument/2006/relationships/hyperlink" Target="http://portal.3gpp.org/desktopmodules/Release/ReleaseDetails.aspx?releaseId=191" TargetMode="External" Id="Red7f5a7dd9534e5d" /><Relationship Type="http://schemas.openxmlformats.org/officeDocument/2006/relationships/hyperlink" Target="http://portal.3gpp.org/ngppapp/CreateTdoc.aspx?mode=view&amp;contributionUid=CP-192121" TargetMode="External" Id="R51345f4bf0444797" /><Relationship Type="http://schemas.openxmlformats.org/officeDocument/2006/relationships/hyperlink" Target="http://portal.3gpp.org/ngppapp/CreateTdoc.aspx?mode=view&amp;contributionUid=C4-193675" TargetMode="External" Id="R0ef6eea134e54da4" /><Relationship Type="http://schemas.openxmlformats.org/officeDocument/2006/relationships/hyperlink" Target="http://portal.3gpp.org/desktopmodules/Specifications/SpecificationDetails.aspx?specificationId=1690" TargetMode="External" Id="R5044f4139e4d4a1b" /><Relationship Type="http://schemas.openxmlformats.org/officeDocument/2006/relationships/hyperlink" Target="http://portal.3gpp.org/desktopmodules/Release/ReleaseDetails.aspx?releaseId=191" TargetMode="External" Id="Re0a026146d7849af" /><Relationship Type="http://schemas.openxmlformats.org/officeDocument/2006/relationships/hyperlink" Target="http://portal.3gpp.org/ngppapp/CreateTdoc.aspx?mode=view&amp;contributionUid=CP-192121" TargetMode="External" Id="R976692d3934348ae" /><Relationship Type="http://schemas.openxmlformats.org/officeDocument/2006/relationships/hyperlink" Target="http://portal.3gpp.org/ngppapp/CreateTdoc.aspx?mode=view&amp;contributionUid=C4-193676" TargetMode="External" Id="Rda5e4e2273f34b62" /><Relationship Type="http://schemas.openxmlformats.org/officeDocument/2006/relationships/hyperlink" Target="http://portal.3gpp.org/desktopmodules/Specifications/SpecificationDetails.aspx?specificationId=1683" TargetMode="External" Id="R5cc9429753d64ae3" /><Relationship Type="http://schemas.openxmlformats.org/officeDocument/2006/relationships/hyperlink" Target="http://portal.3gpp.org/desktopmodules/Release/ReleaseDetails.aspx?releaseId=191" TargetMode="External" Id="Rb9cf32ac3d9347a1" /><Relationship Type="http://schemas.openxmlformats.org/officeDocument/2006/relationships/hyperlink" Target="http://portal.3gpp.org/ngppapp/CreateTdoc.aspx?mode=view&amp;contributionUid=CP-192121" TargetMode="External" Id="R622f916e43734b4f" /><Relationship Type="http://schemas.openxmlformats.org/officeDocument/2006/relationships/hyperlink" Target="http://portal.3gpp.org/ngppapp/CreateTdoc.aspx?mode=view&amp;contributionUid=C4-193858" TargetMode="External" Id="Ra8e10acd31af4c7d" /><Relationship Type="http://schemas.openxmlformats.org/officeDocument/2006/relationships/hyperlink" Target="http://portal.3gpp.org/desktopmodules/Specifications/SpecificationDetails.aspx?specificationId=1712" TargetMode="External" Id="R26f428a8556d40f7" /><Relationship Type="http://schemas.openxmlformats.org/officeDocument/2006/relationships/hyperlink" Target="http://portal.3gpp.org/desktopmodules/Release/ReleaseDetails.aspx?releaseId=191" TargetMode="External" Id="R7bf93ae99dc847cb" /><Relationship Type="http://schemas.openxmlformats.org/officeDocument/2006/relationships/hyperlink" Target="http://portal.3gpp.org/ngppapp/CreateTdoc.aspx?mode=view&amp;contributionUid=CP-192122" TargetMode="External" Id="R3aecf9741ec34344" /><Relationship Type="http://schemas.openxmlformats.org/officeDocument/2006/relationships/hyperlink" Target="http://portal.3gpp.org/ngppapp/CreateTdoc.aspx?mode=view&amp;contributionUid=C4-193359" TargetMode="External" Id="Rd6a1395bbac74a33" /><Relationship Type="http://schemas.openxmlformats.org/officeDocument/2006/relationships/hyperlink" Target="http://portal.3gpp.org/desktopmodules/Specifications/SpecificationDetails.aspx?specificationId=1690" TargetMode="External" Id="Rfa703c11ee9b4ce1" /><Relationship Type="http://schemas.openxmlformats.org/officeDocument/2006/relationships/hyperlink" Target="http://portal.3gpp.org/desktopmodules/Release/ReleaseDetails.aspx?releaseId=191" TargetMode="External" Id="R79dcd52751eb4d55" /><Relationship Type="http://schemas.openxmlformats.org/officeDocument/2006/relationships/hyperlink" Target="http://portal.3gpp.org/ngppapp/CreateTdoc.aspx?mode=view&amp;contributionUid=CP-192122" TargetMode="External" Id="Rebad808095f94bc3" /><Relationship Type="http://schemas.openxmlformats.org/officeDocument/2006/relationships/hyperlink" Target="http://portal.3gpp.org/ngppapp/CreateTdoc.aspx?mode=view&amp;contributionUid=C4-193367" TargetMode="External" Id="R117ee883072345c1" /><Relationship Type="http://schemas.openxmlformats.org/officeDocument/2006/relationships/hyperlink" Target="http://portal.3gpp.org/desktopmodules/Specifications/SpecificationDetails.aspx?specificationId=1683" TargetMode="External" Id="Re1464222eaea4ba5" /><Relationship Type="http://schemas.openxmlformats.org/officeDocument/2006/relationships/hyperlink" Target="http://portal.3gpp.org/desktopmodules/Release/ReleaseDetails.aspx?releaseId=191" TargetMode="External" Id="R94f0586f5f6a4eb5" /><Relationship Type="http://schemas.openxmlformats.org/officeDocument/2006/relationships/hyperlink" Target="http://portal.3gpp.org/ngppapp/CreateTdoc.aspx?mode=view&amp;contributionUid=CP-192122" TargetMode="External" Id="R418a24cb6f1243b1" /><Relationship Type="http://schemas.openxmlformats.org/officeDocument/2006/relationships/hyperlink" Target="http://portal.3gpp.org/ngppapp/CreateTdoc.aspx?mode=view&amp;contributionUid=C4-193668" TargetMode="External" Id="Rf1be1f4b76ae41f5" /><Relationship Type="http://schemas.openxmlformats.org/officeDocument/2006/relationships/hyperlink" Target="http://portal.3gpp.org/desktopmodules/Specifications/SpecificationDetails.aspx?specificationId=1712" TargetMode="External" Id="R10a6ee404aee4ada" /><Relationship Type="http://schemas.openxmlformats.org/officeDocument/2006/relationships/hyperlink" Target="http://portal.3gpp.org/desktopmodules/Release/ReleaseDetails.aspx?releaseId=191" TargetMode="External" Id="R4db7a1ffcf844a6b" /><Relationship Type="http://schemas.openxmlformats.org/officeDocument/2006/relationships/hyperlink" Target="http://portal.3gpp.org/ngppapp/CreateTdoc.aspx?mode=view&amp;contributionUid=CP-192122" TargetMode="External" Id="R35780208556b4411" /><Relationship Type="http://schemas.openxmlformats.org/officeDocument/2006/relationships/hyperlink" Target="http://portal.3gpp.org/ngppapp/CreateTdoc.aspx?mode=view&amp;contributionUid=C4-193669" TargetMode="External" Id="Rae178cb7f4c74732" /><Relationship Type="http://schemas.openxmlformats.org/officeDocument/2006/relationships/hyperlink" Target="http://portal.3gpp.org/desktopmodules/Specifications/SpecificationDetails.aspx?specificationId=2924" TargetMode="External" Id="Rfc848c78a9ae419b" /><Relationship Type="http://schemas.openxmlformats.org/officeDocument/2006/relationships/hyperlink" Target="http://portal.3gpp.org/desktopmodules/Release/ReleaseDetails.aspx?releaseId=191" TargetMode="External" Id="R3f9600ef34ba4a1e" /><Relationship Type="http://schemas.openxmlformats.org/officeDocument/2006/relationships/hyperlink" Target="http://portal.3gpp.org/ngppapp/CreateTdoc.aspx?mode=view&amp;contributionUid=CP-192122" TargetMode="External" Id="R5b2b7a2c368f432c" /><Relationship Type="http://schemas.openxmlformats.org/officeDocument/2006/relationships/hyperlink" Target="http://portal.3gpp.org/ngppapp/CreateTdoc.aspx?mode=view&amp;contributionUid=C4-193671" TargetMode="External" Id="R9246dca2281243b8" /><Relationship Type="http://schemas.openxmlformats.org/officeDocument/2006/relationships/hyperlink" Target="http://portal.3gpp.org/desktopmodules/Specifications/SpecificationDetails.aspx?specificationId=1690" TargetMode="External" Id="Ra1e00b1ea27e4e6d" /><Relationship Type="http://schemas.openxmlformats.org/officeDocument/2006/relationships/hyperlink" Target="http://portal.3gpp.org/desktopmodules/Release/ReleaseDetails.aspx?releaseId=191" TargetMode="External" Id="R686092f307cc4981" /><Relationship Type="http://schemas.openxmlformats.org/officeDocument/2006/relationships/hyperlink" Target="http://portal.3gpp.org/ngppapp/CreateTdoc.aspx?mode=view&amp;contributionUid=CP-192122" TargetMode="External" Id="R3589723e39fd450e" /><Relationship Type="http://schemas.openxmlformats.org/officeDocument/2006/relationships/hyperlink" Target="http://portal.3gpp.org/ngppapp/CreateTdoc.aspx?mode=view&amp;contributionUid=C4-193672" TargetMode="External" Id="R847aab98032941c4" /><Relationship Type="http://schemas.openxmlformats.org/officeDocument/2006/relationships/hyperlink" Target="http://portal.3gpp.org/desktopmodules/Specifications/SpecificationDetails.aspx?specificationId=1683" TargetMode="External" Id="R7981fb329a954e6b" /><Relationship Type="http://schemas.openxmlformats.org/officeDocument/2006/relationships/hyperlink" Target="http://portal.3gpp.org/desktopmodules/Release/ReleaseDetails.aspx?releaseId=191" TargetMode="External" Id="Rbc7292df088445b2" /><Relationship Type="http://schemas.openxmlformats.org/officeDocument/2006/relationships/hyperlink" Target="http://portal.3gpp.org/ngppapp/CreateTdoc.aspx?mode=view&amp;contributionUid=CP-192123" TargetMode="External" Id="R95ac190920a8417f" /><Relationship Type="http://schemas.openxmlformats.org/officeDocument/2006/relationships/hyperlink" Target="http://portal.3gpp.org/ngppapp/CreateTdoc.aspx?mode=view&amp;contributionUid=C4-193057" TargetMode="External" Id="Rd07902b75ff94b01" /><Relationship Type="http://schemas.openxmlformats.org/officeDocument/2006/relationships/hyperlink" Target="http://portal.3gpp.org/desktopmodules/Specifications/SpecificationDetails.aspx?specificationId=3406" TargetMode="External" Id="R088b1b5a11614cfe" /><Relationship Type="http://schemas.openxmlformats.org/officeDocument/2006/relationships/hyperlink" Target="http://portal.3gpp.org/desktopmodules/Release/ReleaseDetails.aspx?releaseId=191" TargetMode="External" Id="R82f5e419270543a3" /><Relationship Type="http://schemas.openxmlformats.org/officeDocument/2006/relationships/hyperlink" Target="http://portal.3gpp.org/ngppapp/CreateTdoc.aspx?mode=view&amp;contributionUid=CP-192123" TargetMode="External" Id="Re938324070874159" /><Relationship Type="http://schemas.openxmlformats.org/officeDocument/2006/relationships/hyperlink" Target="http://portal.3gpp.org/ngppapp/CreateTdoc.aspx?mode=view&amp;contributionUid=C4-193154" TargetMode="External" Id="R0923594f69a04937" /><Relationship Type="http://schemas.openxmlformats.org/officeDocument/2006/relationships/hyperlink" Target="http://portal.3gpp.org/desktopmodules/Specifications/SpecificationDetails.aspx?specificationId=3405" TargetMode="External" Id="R7997b512568741e7" /><Relationship Type="http://schemas.openxmlformats.org/officeDocument/2006/relationships/hyperlink" Target="http://portal.3gpp.org/desktopmodules/Release/ReleaseDetails.aspx?releaseId=191" TargetMode="External" Id="Re7829ed833a048e3" /><Relationship Type="http://schemas.openxmlformats.org/officeDocument/2006/relationships/hyperlink" Target="http://portal.3gpp.org/ngppapp/CreateTdoc.aspx?mode=view&amp;contributionUid=CP-192123" TargetMode="External" Id="Rdf90b2d986094305" /><Relationship Type="http://schemas.openxmlformats.org/officeDocument/2006/relationships/hyperlink" Target="http://portal.3gpp.org/ngppapp/CreateTdoc.aspx?mode=view&amp;contributionUid=C4-193183" TargetMode="External" Id="R402e209641fc4710" /><Relationship Type="http://schemas.openxmlformats.org/officeDocument/2006/relationships/hyperlink" Target="http://portal.3gpp.org/desktopmodules/Specifications/SpecificationDetails.aspx?specificationId=3338" TargetMode="External" Id="R7d29b453c0eb4dc4" /><Relationship Type="http://schemas.openxmlformats.org/officeDocument/2006/relationships/hyperlink" Target="http://portal.3gpp.org/desktopmodules/Release/ReleaseDetails.aspx?releaseId=191" TargetMode="External" Id="R866ef9a62bdf4e2f" /><Relationship Type="http://schemas.openxmlformats.org/officeDocument/2006/relationships/hyperlink" Target="http://portal.3gpp.org/ngppapp/CreateTdoc.aspx?mode=view&amp;contributionUid=CP-192123" TargetMode="External" Id="R217c6b7d7fad466e" /><Relationship Type="http://schemas.openxmlformats.org/officeDocument/2006/relationships/hyperlink" Target="http://portal.3gpp.org/ngppapp/CreateTdoc.aspx?mode=view&amp;contributionUid=C4-193186" TargetMode="External" Id="R2108fb0324714e04" /><Relationship Type="http://schemas.openxmlformats.org/officeDocument/2006/relationships/hyperlink" Target="http://portal.3gpp.org/desktopmodules/Specifications/SpecificationDetails.aspx?specificationId=3340" TargetMode="External" Id="R992fc0e04a5b4270" /><Relationship Type="http://schemas.openxmlformats.org/officeDocument/2006/relationships/hyperlink" Target="http://portal.3gpp.org/desktopmodules/Release/ReleaseDetails.aspx?releaseId=191" TargetMode="External" Id="R758162d5a3274919" /><Relationship Type="http://schemas.openxmlformats.org/officeDocument/2006/relationships/hyperlink" Target="http://portal.3gpp.org/ngppapp/CreateTdoc.aspx?mode=view&amp;contributionUid=CP-192123" TargetMode="External" Id="R08ce0b3dfc4f4bd9" /><Relationship Type="http://schemas.openxmlformats.org/officeDocument/2006/relationships/hyperlink" Target="http://portal.3gpp.org/ngppapp/CreateTdoc.aspx?mode=view&amp;contributionUid=C4-193189" TargetMode="External" Id="Rfb1dbd8d34824320" /><Relationship Type="http://schemas.openxmlformats.org/officeDocument/2006/relationships/hyperlink" Target="http://portal.3gpp.org/desktopmodules/Specifications/SpecificationDetails.aspx?specificationId=3342" TargetMode="External" Id="R4c3e4d1829364443" /><Relationship Type="http://schemas.openxmlformats.org/officeDocument/2006/relationships/hyperlink" Target="http://portal.3gpp.org/desktopmodules/Release/ReleaseDetails.aspx?releaseId=191" TargetMode="External" Id="R6ef4cd1124e94c10" /><Relationship Type="http://schemas.openxmlformats.org/officeDocument/2006/relationships/hyperlink" Target="http://portal.3gpp.org/ngppapp/CreateTdoc.aspx?mode=view&amp;contributionUid=CP-192123" TargetMode="External" Id="Ra74581d355bd44d6" /><Relationship Type="http://schemas.openxmlformats.org/officeDocument/2006/relationships/hyperlink" Target="http://portal.3gpp.org/ngppapp/CreateTdoc.aspx?mode=view&amp;contributionUid=C4-193306" TargetMode="External" Id="R4886512bc15d49af" /><Relationship Type="http://schemas.openxmlformats.org/officeDocument/2006/relationships/hyperlink" Target="http://portal.3gpp.org/desktopmodules/Specifications/SpecificationDetails.aspx?specificationId=3406" TargetMode="External" Id="R394da3a5328f46f2" /><Relationship Type="http://schemas.openxmlformats.org/officeDocument/2006/relationships/hyperlink" Target="http://portal.3gpp.org/desktopmodules/Release/ReleaseDetails.aspx?releaseId=191" TargetMode="External" Id="R3eb9dfc5fb124d51" /><Relationship Type="http://schemas.openxmlformats.org/officeDocument/2006/relationships/hyperlink" Target="http://portal.3gpp.org/ngppapp/CreateTdoc.aspx?mode=view&amp;contributionUid=CP-192123" TargetMode="External" Id="R42f1315b167845ec" /><Relationship Type="http://schemas.openxmlformats.org/officeDocument/2006/relationships/hyperlink" Target="http://portal.3gpp.org/ngppapp/CreateTdoc.aspx?mode=view&amp;contributionUid=C4-193314" TargetMode="External" Id="R4dfb52d037de4bf2" /><Relationship Type="http://schemas.openxmlformats.org/officeDocument/2006/relationships/hyperlink" Target="http://portal.3gpp.org/desktopmodules/Specifications/SpecificationDetails.aspx?specificationId=3345" TargetMode="External" Id="R29675a870b994233" /><Relationship Type="http://schemas.openxmlformats.org/officeDocument/2006/relationships/hyperlink" Target="http://portal.3gpp.org/desktopmodules/Release/ReleaseDetails.aspx?releaseId=191" TargetMode="External" Id="R168d0ac321904f85" /><Relationship Type="http://schemas.openxmlformats.org/officeDocument/2006/relationships/hyperlink" Target="http://portal.3gpp.org/ngppapp/CreateTdoc.aspx?mode=view&amp;contributionUid=CP-192123" TargetMode="External" Id="Ree6161c84639496b" /><Relationship Type="http://schemas.openxmlformats.org/officeDocument/2006/relationships/hyperlink" Target="http://portal.3gpp.org/ngppapp/CreateTdoc.aspx?mode=view&amp;contributionUid=C4-193334" TargetMode="External" Id="Ref4ed6a8bd3d4acb" /><Relationship Type="http://schemas.openxmlformats.org/officeDocument/2006/relationships/hyperlink" Target="http://portal.3gpp.org/desktopmodules/Specifications/SpecificationDetails.aspx?specificationId=3530" TargetMode="External" Id="R0079e786a97d4444" /><Relationship Type="http://schemas.openxmlformats.org/officeDocument/2006/relationships/hyperlink" Target="http://portal.3gpp.org/desktopmodules/Release/ReleaseDetails.aspx?releaseId=191" TargetMode="External" Id="R5ef6bab1c1b74b4a" /><Relationship Type="http://schemas.openxmlformats.org/officeDocument/2006/relationships/hyperlink" Target="http://portal.3gpp.org/ngppapp/CreateTdoc.aspx?mode=view&amp;contributionUid=CP-192123" TargetMode="External" Id="R8ea8f0b14f6f4e42" /><Relationship Type="http://schemas.openxmlformats.org/officeDocument/2006/relationships/hyperlink" Target="http://portal.3gpp.org/ngppapp/CreateTdoc.aspx?mode=view&amp;contributionUid=C4-193344" TargetMode="External" Id="R27b02aefa4ec4d73" /><Relationship Type="http://schemas.openxmlformats.org/officeDocument/2006/relationships/hyperlink" Target="http://portal.3gpp.org/desktopmodules/Specifications/SpecificationDetails.aspx?specificationId=3345" TargetMode="External" Id="Rf01e8604cff34b64" /><Relationship Type="http://schemas.openxmlformats.org/officeDocument/2006/relationships/hyperlink" Target="http://portal.3gpp.org/desktopmodules/Release/ReleaseDetails.aspx?releaseId=191" TargetMode="External" Id="R0da8fea60f6e46ea" /><Relationship Type="http://schemas.openxmlformats.org/officeDocument/2006/relationships/hyperlink" Target="http://portal.3gpp.org/ngppapp/CreateTdoc.aspx?mode=view&amp;contributionUid=CP-192123" TargetMode="External" Id="R6e00a9da29844a04" /><Relationship Type="http://schemas.openxmlformats.org/officeDocument/2006/relationships/hyperlink" Target="http://portal.3gpp.org/ngppapp/CreateTdoc.aspx?mode=view&amp;contributionUid=C4-193345" TargetMode="External" Id="R3ce124bb8d104557" /><Relationship Type="http://schemas.openxmlformats.org/officeDocument/2006/relationships/hyperlink" Target="http://portal.3gpp.org/desktopmodules/Specifications/SpecificationDetails.aspx?specificationId=3345" TargetMode="External" Id="Rcfe4a236343b4de4" /><Relationship Type="http://schemas.openxmlformats.org/officeDocument/2006/relationships/hyperlink" Target="http://portal.3gpp.org/desktopmodules/Release/ReleaseDetails.aspx?releaseId=191" TargetMode="External" Id="R8ed4621e7e7a4fbf" /><Relationship Type="http://schemas.openxmlformats.org/officeDocument/2006/relationships/hyperlink" Target="http://portal.3gpp.org/ngppapp/CreateTdoc.aspx?mode=view&amp;contributionUid=CP-192123" TargetMode="External" Id="Rff3f1891bee24ac1" /><Relationship Type="http://schemas.openxmlformats.org/officeDocument/2006/relationships/hyperlink" Target="http://portal.3gpp.org/ngppapp/CreateTdoc.aspx?mode=view&amp;contributionUid=C4-193407" TargetMode="External" Id="Ra58ea00d64774604" /><Relationship Type="http://schemas.openxmlformats.org/officeDocument/2006/relationships/hyperlink" Target="http://portal.3gpp.org/desktopmodules/Specifications/SpecificationDetails.aspx?specificationId=3340" TargetMode="External" Id="R87e0f4043e694b05" /><Relationship Type="http://schemas.openxmlformats.org/officeDocument/2006/relationships/hyperlink" Target="http://portal.3gpp.org/desktopmodules/Release/ReleaseDetails.aspx?releaseId=191" TargetMode="External" Id="R6af601f523cc4225" /><Relationship Type="http://schemas.openxmlformats.org/officeDocument/2006/relationships/hyperlink" Target="http://portal.3gpp.org/ngppapp/CreateTdoc.aspx?mode=view&amp;contributionUid=CP-192123" TargetMode="External" Id="R9205b263f8dd4b57" /><Relationship Type="http://schemas.openxmlformats.org/officeDocument/2006/relationships/hyperlink" Target="http://portal.3gpp.org/ngppapp/CreateTdoc.aspx?mode=view&amp;contributionUid=C4-193408" TargetMode="External" Id="R018d53d437954aea" /><Relationship Type="http://schemas.openxmlformats.org/officeDocument/2006/relationships/hyperlink" Target="http://portal.3gpp.org/desktopmodules/Specifications/SpecificationDetails.aspx?specificationId=3344" TargetMode="External" Id="R665b510c90a443fa" /><Relationship Type="http://schemas.openxmlformats.org/officeDocument/2006/relationships/hyperlink" Target="http://portal.3gpp.org/desktopmodules/Release/ReleaseDetails.aspx?releaseId=191" TargetMode="External" Id="R47e8ebc47a344bcb" /><Relationship Type="http://schemas.openxmlformats.org/officeDocument/2006/relationships/hyperlink" Target="http://portal.3gpp.org/ngppapp/CreateTdoc.aspx?mode=view&amp;contributionUid=CP-192123" TargetMode="External" Id="R89cc8664a2814ebb" /><Relationship Type="http://schemas.openxmlformats.org/officeDocument/2006/relationships/hyperlink" Target="http://portal.3gpp.org/ngppapp/CreateTdoc.aspx?mode=view&amp;contributionUid=C4-193413" TargetMode="External" Id="R1c04a0b8aa874381" /><Relationship Type="http://schemas.openxmlformats.org/officeDocument/2006/relationships/hyperlink" Target="http://portal.3gpp.org/desktopmodules/Specifications/SpecificationDetails.aspx?specificationId=3342" TargetMode="External" Id="Rff3238bdd48d4d0b" /><Relationship Type="http://schemas.openxmlformats.org/officeDocument/2006/relationships/hyperlink" Target="http://portal.3gpp.org/desktopmodules/Release/ReleaseDetails.aspx?releaseId=191" TargetMode="External" Id="Rfd56fe17aac647a5" /><Relationship Type="http://schemas.openxmlformats.org/officeDocument/2006/relationships/hyperlink" Target="http://portal.3gpp.org/ngppapp/CreateTdoc.aspx?mode=view&amp;contributionUid=CP-192123" TargetMode="External" Id="Rebbc9445388e4617" /><Relationship Type="http://schemas.openxmlformats.org/officeDocument/2006/relationships/hyperlink" Target="http://portal.3gpp.org/ngppapp/CreateTdoc.aspx?mode=view&amp;contributionUid=C4-193525" TargetMode="External" Id="Racde3068dfbd4718" /><Relationship Type="http://schemas.openxmlformats.org/officeDocument/2006/relationships/hyperlink" Target="http://portal.3gpp.org/desktopmodules/Specifications/SpecificationDetails.aspx?specificationId=3345" TargetMode="External" Id="R4d45271c2a1e4fdf" /><Relationship Type="http://schemas.openxmlformats.org/officeDocument/2006/relationships/hyperlink" Target="http://portal.3gpp.org/desktopmodules/Release/ReleaseDetails.aspx?releaseId=191" TargetMode="External" Id="R575691a90c734889" /><Relationship Type="http://schemas.openxmlformats.org/officeDocument/2006/relationships/hyperlink" Target="http://portal.3gpp.org/ngppapp/CreateTdoc.aspx?mode=view&amp;contributionUid=CP-192123" TargetMode="External" Id="R6fdcfed7508d4f03" /><Relationship Type="http://schemas.openxmlformats.org/officeDocument/2006/relationships/hyperlink" Target="http://portal.3gpp.org/ngppapp/CreateTdoc.aspx?mode=view&amp;contributionUid=C4-193526" TargetMode="External" Id="Rd15b0c7e6eaf471f" /><Relationship Type="http://schemas.openxmlformats.org/officeDocument/2006/relationships/hyperlink" Target="http://portal.3gpp.org/desktopmodules/Specifications/SpecificationDetails.aspx?specificationId=3405" TargetMode="External" Id="Ra313c18c73004fb8" /><Relationship Type="http://schemas.openxmlformats.org/officeDocument/2006/relationships/hyperlink" Target="http://portal.3gpp.org/desktopmodules/Release/ReleaseDetails.aspx?releaseId=191" TargetMode="External" Id="R8979f2034fe94f5c" /><Relationship Type="http://schemas.openxmlformats.org/officeDocument/2006/relationships/hyperlink" Target="http://portal.3gpp.org/ngppapp/CreateTdoc.aspx?mode=view&amp;contributionUid=CP-192123" TargetMode="External" Id="R2cd4f4f639e645c0" /><Relationship Type="http://schemas.openxmlformats.org/officeDocument/2006/relationships/hyperlink" Target="http://portal.3gpp.org/ngppapp/CreateTdoc.aspx?mode=view&amp;contributionUid=C4-193527" TargetMode="External" Id="R10250d9de4ed4cf7" /><Relationship Type="http://schemas.openxmlformats.org/officeDocument/2006/relationships/hyperlink" Target="http://portal.3gpp.org/desktopmodules/Specifications/SpecificationDetails.aspx?specificationId=3405" TargetMode="External" Id="R247008cee6a0453e" /><Relationship Type="http://schemas.openxmlformats.org/officeDocument/2006/relationships/hyperlink" Target="http://portal.3gpp.org/desktopmodules/Release/ReleaseDetails.aspx?releaseId=191" TargetMode="External" Id="R923790bfb1ba4aec" /><Relationship Type="http://schemas.openxmlformats.org/officeDocument/2006/relationships/hyperlink" Target="http://portal.3gpp.org/ngppapp/CreateTdoc.aspx?mode=view&amp;contributionUid=CP-192123" TargetMode="External" Id="Rc0e2d38d7f504572" /><Relationship Type="http://schemas.openxmlformats.org/officeDocument/2006/relationships/hyperlink" Target="http://portal.3gpp.org/ngppapp/CreateTdoc.aspx?mode=view&amp;contributionUid=C4-193581" TargetMode="External" Id="Rf42232c08cd94c40" /><Relationship Type="http://schemas.openxmlformats.org/officeDocument/2006/relationships/hyperlink" Target="http://portal.3gpp.org/desktopmodules/Specifications/SpecificationDetails.aspx?specificationId=3342" TargetMode="External" Id="R9ce322d699db49d8" /><Relationship Type="http://schemas.openxmlformats.org/officeDocument/2006/relationships/hyperlink" Target="http://portal.3gpp.org/desktopmodules/Release/ReleaseDetails.aspx?releaseId=191" TargetMode="External" Id="R3ecd1eab340848c0" /><Relationship Type="http://schemas.openxmlformats.org/officeDocument/2006/relationships/hyperlink" Target="http://portal.3gpp.org/ngppapp/CreateTdoc.aspx?mode=view&amp;contributionUid=CP-192123" TargetMode="External" Id="Rd355fccbf8064d95" /><Relationship Type="http://schemas.openxmlformats.org/officeDocument/2006/relationships/hyperlink" Target="http://portal.3gpp.org/ngppapp/CreateTdoc.aspx?mode=view&amp;contributionUid=C4-193582" TargetMode="External" Id="R05bad5404f2a4453" /><Relationship Type="http://schemas.openxmlformats.org/officeDocument/2006/relationships/hyperlink" Target="http://portal.3gpp.org/desktopmodules/Specifications/SpecificationDetails.aspx?specificationId=3406" TargetMode="External" Id="Rbb5cc91791b04e5c" /><Relationship Type="http://schemas.openxmlformats.org/officeDocument/2006/relationships/hyperlink" Target="http://portal.3gpp.org/desktopmodules/Release/ReleaseDetails.aspx?releaseId=191" TargetMode="External" Id="R5374b1b780184421" /><Relationship Type="http://schemas.openxmlformats.org/officeDocument/2006/relationships/hyperlink" Target="http://portal.3gpp.org/ngppapp/CreateTdoc.aspx?mode=view&amp;contributionUid=CP-192123" TargetMode="External" Id="R2e08807aa0904165" /><Relationship Type="http://schemas.openxmlformats.org/officeDocument/2006/relationships/hyperlink" Target="http://portal.3gpp.org/ngppapp/CreateTdoc.aspx?mode=view&amp;contributionUid=C4-193583" TargetMode="External" Id="R0a1560010e554830" /><Relationship Type="http://schemas.openxmlformats.org/officeDocument/2006/relationships/hyperlink" Target="http://portal.3gpp.org/desktopmodules/Specifications/SpecificationDetails.aspx?specificationId=3405" TargetMode="External" Id="R87fb108b13224b22" /><Relationship Type="http://schemas.openxmlformats.org/officeDocument/2006/relationships/hyperlink" Target="http://portal.3gpp.org/desktopmodules/Release/ReleaseDetails.aspx?releaseId=191" TargetMode="External" Id="Rc374e8bf112c4e6a" /><Relationship Type="http://schemas.openxmlformats.org/officeDocument/2006/relationships/hyperlink" Target="http://portal.3gpp.org/ngppapp/CreateTdoc.aspx?mode=view&amp;contributionUid=CP-192123" TargetMode="External" Id="R5d9e87d6fca04a20" /><Relationship Type="http://schemas.openxmlformats.org/officeDocument/2006/relationships/hyperlink" Target="http://portal.3gpp.org/ngppapp/CreateTdoc.aspx?mode=view&amp;contributionUid=C4-193589" TargetMode="External" Id="R54ae482500ef417c" /><Relationship Type="http://schemas.openxmlformats.org/officeDocument/2006/relationships/hyperlink" Target="http://portal.3gpp.org/desktopmodules/Specifications/SpecificationDetails.aspx?specificationId=3342" TargetMode="External" Id="Rfa4f8e32530c41aa" /><Relationship Type="http://schemas.openxmlformats.org/officeDocument/2006/relationships/hyperlink" Target="http://portal.3gpp.org/desktopmodules/Release/ReleaseDetails.aspx?releaseId=191" TargetMode="External" Id="R6c15103500d64294" /><Relationship Type="http://schemas.openxmlformats.org/officeDocument/2006/relationships/hyperlink" Target="http://portal.3gpp.org/ngppapp/CreateTdoc.aspx?mode=view&amp;contributionUid=CP-192123" TargetMode="External" Id="Rf4922243cd43492e" /><Relationship Type="http://schemas.openxmlformats.org/officeDocument/2006/relationships/hyperlink" Target="http://portal.3gpp.org/ngppapp/CreateTdoc.aspx?mode=view&amp;contributionUid=C4-193590" TargetMode="External" Id="R65d23b764a064d05" /><Relationship Type="http://schemas.openxmlformats.org/officeDocument/2006/relationships/hyperlink" Target="http://portal.3gpp.org/desktopmodules/Specifications/SpecificationDetails.aspx?specificationId=3405" TargetMode="External" Id="R82c087f3789a428f" /><Relationship Type="http://schemas.openxmlformats.org/officeDocument/2006/relationships/hyperlink" Target="http://portal.3gpp.org/desktopmodules/Release/ReleaseDetails.aspx?releaseId=191" TargetMode="External" Id="R6a57a3eb2c6646cb" /><Relationship Type="http://schemas.openxmlformats.org/officeDocument/2006/relationships/hyperlink" Target="http://portal.3gpp.org/ngppapp/CreateTdoc.aspx?mode=view&amp;contributionUid=CP-192123" TargetMode="External" Id="Re953b9cf93b04f3a" /><Relationship Type="http://schemas.openxmlformats.org/officeDocument/2006/relationships/hyperlink" Target="http://portal.3gpp.org/ngppapp/CreateTdoc.aspx?mode=view&amp;contributionUid=C4-193592" TargetMode="External" Id="Rab1e52e887074ed2" /><Relationship Type="http://schemas.openxmlformats.org/officeDocument/2006/relationships/hyperlink" Target="http://portal.3gpp.org/desktopmodules/Specifications/SpecificationDetails.aspx?specificationId=3406" TargetMode="External" Id="R13203e1e0db64724" /><Relationship Type="http://schemas.openxmlformats.org/officeDocument/2006/relationships/hyperlink" Target="http://portal.3gpp.org/desktopmodules/Release/ReleaseDetails.aspx?releaseId=191" TargetMode="External" Id="R8de3bba9f3294c41" /><Relationship Type="http://schemas.openxmlformats.org/officeDocument/2006/relationships/hyperlink" Target="http://portal.3gpp.org/ngppapp/CreateTdoc.aspx?mode=view&amp;contributionUid=CP-192123" TargetMode="External" Id="R119f1bac9cac4610" /><Relationship Type="http://schemas.openxmlformats.org/officeDocument/2006/relationships/hyperlink" Target="http://portal.3gpp.org/ngppapp/CreateTdoc.aspx?mode=view&amp;contributionUid=C4-193595" TargetMode="External" Id="Ra63207f997f3445a" /><Relationship Type="http://schemas.openxmlformats.org/officeDocument/2006/relationships/hyperlink" Target="http://portal.3gpp.org/desktopmodules/Specifications/SpecificationDetails.aspx?specificationId=3406" TargetMode="External" Id="R233816132d694948" /><Relationship Type="http://schemas.openxmlformats.org/officeDocument/2006/relationships/hyperlink" Target="http://portal.3gpp.org/desktopmodules/Release/ReleaseDetails.aspx?releaseId=191" TargetMode="External" Id="R1245de7b45dc410d" /><Relationship Type="http://schemas.openxmlformats.org/officeDocument/2006/relationships/hyperlink" Target="http://portal.3gpp.org/ngppapp/CreateTdoc.aspx?mode=view&amp;contributionUid=CP-192123" TargetMode="External" Id="R766392671e514ef6" /><Relationship Type="http://schemas.openxmlformats.org/officeDocument/2006/relationships/hyperlink" Target="http://portal.3gpp.org/ngppapp/CreateTdoc.aspx?mode=view&amp;contributionUid=C4-193728" TargetMode="External" Id="R81f9e33e752b462b" /><Relationship Type="http://schemas.openxmlformats.org/officeDocument/2006/relationships/hyperlink" Target="http://portal.3gpp.org/desktopmodules/Specifications/SpecificationDetails.aspx?specificationId=3530" TargetMode="External" Id="R3ef02701120e4ed3" /><Relationship Type="http://schemas.openxmlformats.org/officeDocument/2006/relationships/hyperlink" Target="http://portal.3gpp.org/desktopmodules/Release/ReleaseDetails.aspx?releaseId=191" TargetMode="External" Id="R0cf17e9ee8594366" /><Relationship Type="http://schemas.openxmlformats.org/officeDocument/2006/relationships/hyperlink" Target="http://portal.3gpp.org/ngppapp/CreateTdoc.aspx?mode=view&amp;contributionUid=CP-192123" TargetMode="External" Id="Rc013c1d9cdfe4e7f" /><Relationship Type="http://schemas.openxmlformats.org/officeDocument/2006/relationships/hyperlink" Target="http://portal.3gpp.org/ngppapp/CreateTdoc.aspx?mode=view&amp;contributionUid=C4-193729" TargetMode="External" Id="Ra2cb78dbfb6a4d47" /><Relationship Type="http://schemas.openxmlformats.org/officeDocument/2006/relationships/hyperlink" Target="http://portal.3gpp.org/desktopmodules/Specifications/SpecificationDetails.aspx?specificationId=3338" TargetMode="External" Id="Ra30f04d5c68d4723" /><Relationship Type="http://schemas.openxmlformats.org/officeDocument/2006/relationships/hyperlink" Target="http://portal.3gpp.org/desktopmodules/Release/ReleaseDetails.aspx?releaseId=191" TargetMode="External" Id="R53354e6cf6b34102" /><Relationship Type="http://schemas.openxmlformats.org/officeDocument/2006/relationships/hyperlink" Target="http://portal.3gpp.org/ngppapp/CreateTdoc.aspx?mode=view&amp;contributionUid=CP-192123" TargetMode="External" Id="Rae4cf0e5cb614747" /><Relationship Type="http://schemas.openxmlformats.org/officeDocument/2006/relationships/hyperlink" Target="http://portal.3gpp.org/ngppapp/CreateTdoc.aspx?mode=view&amp;contributionUid=C4-193759" TargetMode="External" Id="R066201a8ce7646fa" /><Relationship Type="http://schemas.openxmlformats.org/officeDocument/2006/relationships/hyperlink" Target="http://portal.3gpp.org/desktopmodules/Specifications/SpecificationDetails.aspx?specificationId=3339" TargetMode="External" Id="R32666bf3fb9a40a2" /><Relationship Type="http://schemas.openxmlformats.org/officeDocument/2006/relationships/hyperlink" Target="http://portal.3gpp.org/desktopmodules/Release/ReleaseDetails.aspx?releaseId=191" TargetMode="External" Id="R5f4acc05a3f248a3" /><Relationship Type="http://schemas.openxmlformats.org/officeDocument/2006/relationships/hyperlink" Target="http://portal.3gpp.org/ngppapp/CreateTdoc.aspx?mode=view&amp;contributionUid=CP-192123" TargetMode="External" Id="R551a1f65dd374eb2" /><Relationship Type="http://schemas.openxmlformats.org/officeDocument/2006/relationships/hyperlink" Target="http://portal.3gpp.org/ngppapp/CreateTdoc.aspx?mode=view&amp;contributionUid=C4-193771" TargetMode="External" Id="R4a895a230db54e63" /><Relationship Type="http://schemas.openxmlformats.org/officeDocument/2006/relationships/hyperlink" Target="http://portal.3gpp.org/desktopmodules/Specifications/SpecificationDetails.aspx?specificationId=3347" TargetMode="External" Id="R1cdc3d1137c645cf" /><Relationship Type="http://schemas.openxmlformats.org/officeDocument/2006/relationships/hyperlink" Target="http://portal.3gpp.org/desktopmodules/Release/ReleaseDetails.aspx?releaseId=191" TargetMode="External" Id="R04473a02e1654b75" /><Relationship Type="http://schemas.openxmlformats.org/officeDocument/2006/relationships/hyperlink" Target="http://portal.3gpp.org/ngppapp/CreateTdoc.aspx?mode=view&amp;contributionUid=CP-192123" TargetMode="External" Id="R4ea2739eaf7549a8" /><Relationship Type="http://schemas.openxmlformats.org/officeDocument/2006/relationships/hyperlink" Target="http://portal.3gpp.org/ngppapp/CreateTdoc.aspx?mode=view&amp;contributionUid=C4-193781" TargetMode="External" Id="R34951d1850cb4779" /><Relationship Type="http://schemas.openxmlformats.org/officeDocument/2006/relationships/hyperlink" Target="http://portal.3gpp.org/desktopmodules/Specifications/SpecificationDetails.aspx?specificationId=3338" TargetMode="External" Id="Rec3e9787ec9b4b2b" /><Relationship Type="http://schemas.openxmlformats.org/officeDocument/2006/relationships/hyperlink" Target="http://portal.3gpp.org/desktopmodules/Release/ReleaseDetails.aspx?releaseId=191" TargetMode="External" Id="R7a141bd4678148d9" /><Relationship Type="http://schemas.openxmlformats.org/officeDocument/2006/relationships/hyperlink" Target="http://portal.3gpp.org/ngppapp/CreateTdoc.aspx?mode=view&amp;contributionUid=CP-192123" TargetMode="External" Id="Ra51e1f1506064c56" /><Relationship Type="http://schemas.openxmlformats.org/officeDocument/2006/relationships/hyperlink" Target="http://portal.3gpp.org/ngppapp/CreateTdoc.aspx?mode=view&amp;contributionUid=C4-193785" TargetMode="External" Id="R1a0207658be541f8" /><Relationship Type="http://schemas.openxmlformats.org/officeDocument/2006/relationships/hyperlink" Target="http://portal.3gpp.org/desktopmodules/Specifications/SpecificationDetails.aspx?specificationId=3530" TargetMode="External" Id="R23858bdbec324631" /><Relationship Type="http://schemas.openxmlformats.org/officeDocument/2006/relationships/hyperlink" Target="http://portal.3gpp.org/desktopmodules/Release/ReleaseDetails.aspx?releaseId=191" TargetMode="External" Id="Rd3af073f14b74895" /><Relationship Type="http://schemas.openxmlformats.org/officeDocument/2006/relationships/hyperlink" Target="http://portal.3gpp.org/ngppapp/CreateTdoc.aspx?mode=view&amp;contributionUid=CP-192123" TargetMode="External" Id="R98dd8730153a48ad" /><Relationship Type="http://schemas.openxmlformats.org/officeDocument/2006/relationships/hyperlink" Target="http://portal.3gpp.org/ngppapp/CreateTdoc.aspx?mode=view&amp;contributionUid=C4-193813" TargetMode="External" Id="R7fa6daa773134130" /><Relationship Type="http://schemas.openxmlformats.org/officeDocument/2006/relationships/hyperlink" Target="http://portal.3gpp.org/desktopmodules/Specifications/SpecificationDetails.aspx?specificationId=3347" TargetMode="External" Id="Rf32bbe1bc9594228" /><Relationship Type="http://schemas.openxmlformats.org/officeDocument/2006/relationships/hyperlink" Target="http://portal.3gpp.org/desktopmodules/Release/ReleaseDetails.aspx?releaseId=191" TargetMode="External" Id="R59ca3b2aa2524863" /><Relationship Type="http://schemas.openxmlformats.org/officeDocument/2006/relationships/hyperlink" Target="http://portal.3gpp.org/ngppapp/CreateTdoc.aspx?mode=view&amp;contributionUid=CP-192123" TargetMode="External" Id="R4eee1a441cd74b38" /><Relationship Type="http://schemas.openxmlformats.org/officeDocument/2006/relationships/hyperlink" Target="http://portal.3gpp.org/ngppapp/CreateTdoc.aspx?mode=view&amp;contributionUid=C4-193814" TargetMode="External" Id="Rb8ebdf6393994d9a" /><Relationship Type="http://schemas.openxmlformats.org/officeDocument/2006/relationships/hyperlink" Target="http://portal.3gpp.org/desktopmodules/Specifications/SpecificationDetails.aspx?specificationId=3342" TargetMode="External" Id="R7bb94f98cda14822" /><Relationship Type="http://schemas.openxmlformats.org/officeDocument/2006/relationships/hyperlink" Target="http://portal.3gpp.org/desktopmodules/Release/ReleaseDetails.aspx?releaseId=191" TargetMode="External" Id="Ree34d4f30f3c4a06" /><Relationship Type="http://schemas.openxmlformats.org/officeDocument/2006/relationships/hyperlink" Target="http://portal.3gpp.org/ngppapp/CreateTdoc.aspx?mode=view&amp;contributionUid=CP-192123" TargetMode="External" Id="R859d95fabf3a4e77" /><Relationship Type="http://schemas.openxmlformats.org/officeDocument/2006/relationships/hyperlink" Target="http://portal.3gpp.org/ngppapp/CreateTdoc.aspx?mode=view&amp;contributionUid=C4-193830" TargetMode="External" Id="Rca0f81f74ac34b43" /><Relationship Type="http://schemas.openxmlformats.org/officeDocument/2006/relationships/hyperlink" Target="http://portal.3gpp.org/desktopmodules/Specifications/SpecificationDetails.aspx?specificationId=3347" TargetMode="External" Id="Ree565aef96e94ef8" /><Relationship Type="http://schemas.openxmlformats.org/officeDocument/2006/relationships/hyperlink" Target="http://portal.3gpp.org/desktopmodules/Release/ReleaseDetails.aspx?releaseId=191" TargetMode="External" Id="R2aa53703df1d405b" /><Relationship Type="http://schemas.openxmlformats.org/officeDocument/2006/relationships/hyperlink" Target="http://portal.3gpp.org/ngppapp/CreateTdoc.aspx?mode=view&amp;contributionUid=CP-192123" TargetMode="External" Id="R979803c0b8b64c14" /><Relationship Type="http://schemas.openxmlformats.org/officeDocument/2006/relationships/hyperlink" Target="http://portal.3gpp.org/ngppapp/CreateTdoc.aspx?mode=view&amp;contributionUid=C4-193831" TargetMode="External" Id="Re6fb6e98b6234f01" /><Relationship Type="http://schemas.openxmlformats.org/officeDocument/2006/relationships/hyperlink" Target="http://portal.3gpp.org/desktopmodules/Specifications/SpecificationDetails.aspx?specificationId=3342" TargetMode="External" Id="Rd5794aef2b2344a9" /><Relationship Type="http://schemas.openxmlformats.org/officeDocument/2006/relationships/hyperlink" Target="http://portal.3gpp.org/desktopmodules/Release/ReleaseDetails.aspx?releaseId=191" TargetMode="External" Id="Rc5bd7a9065e64b55" /><Relationship Type="http://schemas.openxmlformats.org/officeDocument/2006/relationships/hyperlink" Target="http://portal.3gpp.org/ngppapp/CreateTdoc.aspx?mode=view&amp;contributionUid=CP-192123" TargetMode="External" Id="R9388e1b9ea984fd0" /><Relationship Type="http://schemas.openxmlformats.org/officeDocument/2006/relationships/hyperlink" Target="http://portal.3gpp.org/ngppapp/CreateTdoc.aspx?mode=view&amp;contributionUid=C4-193861" TargetMode="External" Id="Rf827a1a3d9a346aa" /><Relationship Type="http://schemas.openxmlformats.org/officeDocument/2006/relationships/hyperlink" Target="http://portal.3gpp.org/desktopmodules/Specifications/SpecificationDetails.aspx?specificationId=3338" TargetMode="External" Id="R66223ff057b84b16" /><Relationship Type="http://schemas.openxmlformats.org/officeDocument/2006/relationships/hyperlink" Target="http://portal.3gpp.org/desktopmodules/Release/ReleaseDetails.aspx?releaseId=191" TargetMode="External" Id="R910c76dce448439c" /><Relationship Type="http://schemas.openxmlformats.org/officeDocument/2006/relationships/hyperlink" Target="http://portal.3gpp.org/ngppapp/CreateTdoc.aspx?mode=view&amp;contributionUid=CP-192124" TargetMode="External" Id="Rc8642cf4f65e49e9" /><Relationship Type="http://schemas.openxmlformats.org/officeDocument/2006/relationships/hyperlink" Target="http://portal.3gpp.org/ngppapp/CreateTdoc.aspx?mode=view&amp;contributionUid=C4-193289" TargetMode="External" Id="Rd8eca7a198974baa" /><Relationship Type="http://schemas.openxmlformats.org/officeDocument/2006/relationships/hyperlink" Target="http://portal.3gpp.org/desktopmodules/Specifications/SpecificationDetails.aspx?specificationId=3349" TargetMode="External" Id="R39a31ce00098487c" /><Relationship Type="http://schemas.openxmlformats.org/officeDocument/2006/relationships/hyperlink" Target="http://portal.3gpp.org/desktopmodules/Release/ReleaseDetails.aspx?releaseId=191" TargetMode="External" Id="Rad5ae835644d4569" /><Relationship Type="http://schemas.openxmlformats.org/officeDocument/2006/relationships/hyperlink" Target="http://portal.3gpp.org/ngppapp/CreateTdoc.aspx?mode=view&amp;contributionUid=CP-192124" TargetMode="External" Id="R33b23c437f5d456e" /><Relationship Type="http://schemas.openxmlformats.org/officeDocument/2006/relationships/hyperlink" Target="http://portal.3gpp.org/ngppapp/CreateTdoc.aspx?mode=view&amp;contributionUid=C4-193663" TargetMode="External" Id="R9d63bdd3b9a140a4" /><Relationship Type="http://schemas.openxmlformats.org/officeDocument/2006/relationships/hyperlink" Target="http://portal.3gpp.org/desktopmodules/Specifications/SpecificationDetails.aspx?specificationId=848" TargetMode="External" Id="R3da0e74d3218484a" /><Relationship Type="http://schemas.openxmlformats.org/officeDocument/2006/relationships/hyperlink" Target="http://portal.3gpp.org/desktopmodules/Release/ReleaseDetails.aspx?releaseId=191" TargetMode="External" Id="Rdd8b15d6064d4973" /><Relationship Type="http://schemas.openxmlformats.org/officeDocument/2006/relationships/hyperlink" Target="http://portal.3gpp.org/ngppapp/CreateTdoc.aspx?mode=view&amp;contributionUid=CP-192125" TargetMode="External" Id="R4056c4301e964c56" /><Relationship Type="http://schemas.openxmlformats.org/officeDocument/2006/relationships/hyperlink" Target="http://portal.3gpp.org/ngppapp/CreateTdoc.aspx?mode=view&amp;contributionUid=C4-193071" TargetMode="External" Id="Re5199795520c4dc1" /><Relationship Type="http://schemas.openxmlformats.org/officeDocument/2006/relationships/hyperlink" Target="http://portal.3gpp.org/desktopmodules/Specifications/SpecificationDetails.aspx?specificationId=1682" TargetMode="External" Id="R2032eb311f274fac" /><Relationship Type="http://schemas.openxmlformats.org/officeDocument/2006/relationships/hyperlink" Target="http://portal.3gpp.org/desktopmodules/Release/ReleaseDetails.aspx?releaseId=191" TargetMode="External" Id="Rb1b05389ce8f45a3" /><Relationship Type="http://schemas.openxmlformats.org/officeDocument/2006/relationships/hyperlink" Target="http://portal.3gpp.org/ngppapp/CreateTdoc.aspx?mode=view&amp;contributionUid=CP-192125" TargetMode="External" Id="R72a38cd8f6d548f3" /><Relationship Type="http://schemas.openxmlformats.org/officeDocument/2006/relationships/hyperlink" Target="http://portal.3gpp.org/ngppapp/CreateTdoc.aspx?mode=view&amp;contributionUid=C4-193072" TargetMode="External" Id="R6350fe171e404a03" /><Relationship Type="http://schemas.openxmlformats.org/officeDocument/2006/relationships/hyperlink" Target="http://portal.3gpp.org/desktopmodules/Specifications/SpecificationDetails.aspx?specificationId=1683" TargetMode="External" Id="Rffbce2edc96440eb" /><Relationship Type="http://schemas.openxmlformats.org/officeDocument/2006/relationships/hyperlink" Target="http://portal.3gpp.org/desktopmodules/Release/ReleaseDetails.aspx?releaseId=191" TargetMode="External" Id="Ra0f7e7f9a44147fd" /><Relationship Type="http://schemas.openxmlformats.org/officeDocument/2006/relationships/hyperlink" Target="http://portal.3gpp.org/ngppapp/CreateTdoc.aspx?mode=view&amp;contributionUid=CP-192125" TargetMode="External" Id="R9d4e24d643314aa2" /><Relationship Type="http://schemas.openxmlformats.org/officeDocument/2006/relationships/hyperlink" Target="http://portal.3gpp.org/ngppapp/CreateTdoc.aspx?mode=view&amp;contributionUid=C4-193652" TargetMode="External" Id="R5d43b3327ef44b75" /><Relationship Type="http://schemas.openxmlformats.org/officeDocument/2006/relationships/hyperlink" Target="http://portal.3gpp.org/desktopmodules/Specifications/SpecificationDetails.aspx?specificationId=1681" TargetMode="External" Id="R5e3ae08ac6e24ba0" /><Relationship Type="http://schemas.openxmlformats.org/officeDocument/2006/relationships/hyperlink" Target="http://portal.3gpp.org/desktopmodules/Release/ReleaseDetails.aspx?releaseId=191" TargetMode="External" Id="R5ab5ea2fe3be4ce2" /><Relationship Type="http://schemas.openxmlformats.org/officeDocument/2006/relationships/hyperlink" Target="http://portal.3gpp.org/ngppapp/CreateTdoc.aspx?mode=view&amp;contributionUid=CP-192125" TargetMode="External" Id="R421d93f53bb9469e" /><Relationship Type="http://schemas.openxmlformats.org/officeDocument/2006/relationships/hyperlink" Target="http://portal.3gpp.org/ngppapp/CreateTdoc.aspx?mode=view&amp;contributionUid=C4-193654" TargetMode="External" Id="Rf45ddeb6738e4fd2" /><Relationship Type="http://schemas.openxmlformats.org/officeDocument/2006/relationships/hyperlink" Target="http://portal.3gpp.org/desktopmodules/Specifications/SpecificationDetails.aspx?specificationId=1706" TargetMode="External" Id="R2816fb6e2c9e4ae3" /><Relationship Type="http://schemas.openxmlformats.org/officeDocument/2006/relationships/hyperlink" Target="http://portal.3gpp.org/desktopmodules/Release/ReleaseDetails.aspx?releaseId=190" TargetMode="External" Id="R9e47bc4c02684991" /><Relationship Type="http://schemas.openxmlformats.org/officeDocument/2006/relationships/hyperlink" Target="http://portal.3gpp.org/ngppapp/CreateTdoc.aspx?mode=view&amp;contributionUid=CP-192125" TargetMode="External" Id="R60f62858c5d94583" /><Relationship Type="http://schemas.openxmlformats.org/officeDocument/2006/relationships/hyperlink" Target="http://portal.3gpp.org/ngppapp/CreateTdoc.aspx?mode=view&amp;contributionUid=C4-193857" TargetMode="External" Id="R6e07b1559e1b487c" /><Relationship Type="http://schemas.openxmlformats.org/officeDocument/2006/relationships/hyperlink" Target="http://portal.3gpp.org/desktopmodules/Specifications/SpecificationDetails.aspx?specificationId=848" TargetMode="External" Id="Rc41a2d82323d43d2" /><Relationship Type="http://schemas.openxmlformats.org/officeDocument/2006/relationships/hyperlink" Target="http://portal.3gpp.org/desktopmodules/Release/ReleaseDetails.aspx?releaseId=191" TargetMode="External" Id="R4186b97a3da34296" /><Relationship Type="http://schemas.openxmlformats.org/officeDocument/2006/relationships/hyperlink" Target="http://portal.3gpp.org/ngppapp/CreateTdoc.aspx?mode=view&amp;contributionUid=CP-192126" TargetMode="External" Id="Rc92718e10a2c4bc2" /><Relationship Type="http://schemas.openxmlformats.org/officeDocument/2006/relationships/hyperlink" Target="http://portal.3gpp.org/ngppapp/CreateTdoc.aspx?mode=view&amp;contributionUid=C4-193720" TargetMode="External" Id="Rae932b88244b4e7a" /><Relationship Type="http://schemas.openxmlformats.org/officeDocument/2006/relationships/hyperlink" Target="http://portal.3gpp.org/desktopmodules/Specifications/SpecificationDetails.aspx?specificationId=3111" TargetMode="External" Id="Rc284aefe9742499b" /><Relationship Type="http://schemas.openxmlformats.org/officeDocument/2006/relationships/hyperlink" Target="http://portal.3gpp.org/desktopmodules/Release/ReleaseDetails.aspx?releaseId=191" TargetMode="External" Id="R1597e54996cb45c4" /><Relationship Type="http://schemas.openxmlformats.org/officeDocument/2006/relationships/hyperlink" Target="http://portal.3gpp.org/ngppapp/CreateTdoc.aspx?mode=view&amp;contributionUid=CP-192126" TargetMode="External" Id="Rbbd7dbad76534634" /><Relationship Type="http://schemas.openxmlformats.org/officeDocument/2006/relationships/hyperlink" Target="http://portal.3gpp.org/ngppapp/CreateTdoc.aspx?mode=view&amp;contributionUid=C4-193721" TargetMode="External" Id="Rcf5ab376bda74b9d" /><Relationship Type="http://schemas.openxmlformats.org/officeDocument/2006/relationships/hyperlink" Target="http://portal.3gpp.org/desktopmodules/Specifications/SpecificationDetails.aspx?specificationId=1702" TargetMode="External" Id="Re986f70dfecd4df7" /><Relationship Type="http://schemas.openxmlformats.org/officeDocument/2006/relationships/hyperlink" Target="http://portal.3gpp.org/desktopmodules/Release/ReleaseDetails.aspx?releaseId=191" TargetMode="External" Id="Rb2465a7a7bf74b85" /><Relationship Type="http://schemas.openxmlformats.org/officeDocument/2006/relationships/hyperlink" Target="http://portal.3gpp.org/ngppapp/CreateTdoc.aspx?mode=view&amp;contributionUid=CP-192126" TargetMode="External" Id="Rf5cbe9389d864fb5" /><Relationship Type="http://schemas.openxmlformats.org/officeDocument/2006/relationships/hyperlink" Target="http://portal.3gpp.org/ngppapp/CreateTdoc.aspx?mode=view&amp;contributionUid=C4-193722" TargetMode="External" Id="Rf3c05a631f314cd6" /><Relationship Type="http://schemas.openxmlformats.org/officeDocument/2006/relationships/hyperlink" Target="http://portal.3gpp.org/desktopmodules/Specifications/SpecificationDetails.aspx?specificationId=731" TargetMode="External" Id="R96c6de087caa45fd" /><Relationship Type="http://schemas.openxmlformats.org/officeDocument/2006/relationships/hyperlink" Target="http://portal.3gpp.org/desktopmodules/Release/ReleaseDetails.aspx?releaseId=191" TargetMode="External" Id="R6fc10b5fe4c047c5" /><Relationship Type="http://schemas.openxmlformats.org/officeDocument/2006/relationships/hyperlink" Target="http://portal.3gpp.org/ngppapp/CreateTdoc.aspx?mode=view&amp;contributionUid=CP-192126" TargetMode="External" Id="Rb0060c6760854923" /><Relationship Type="http://schemas.openxmlformats.org/officeDocument/2006/relationships/hyperlink" Target="http://portal.3gpp.org/ngppapp/CreateTdoc.aspx?mode=view&amp;contributionUid=C4-193723" TargetMode="External" Id="R6351ed3aa3114052" /><Relationship Type="http://schemas.openxmlformats.org/officeDocument/2006/relationships/hyperlink" Target="http://portal.3gpp.org/desktopmodules/Specifications/SpecificationDetails.aspx?specificationId=1692" TargetMode="External" Id="R979a8cda247c4e4a" /><Relationship Type="http://schemas.openxmlformats.org/officeDocument/2006/relationships/hyperlink" Target="http://portal.3gpp.org/desktopmodules/Release/ReleaseDetails.aspx?releaseId=191" TargetMode="External" Id="R76a6c1f171fa4763" /><Relationship Type="http://schemas.openxmlformats.org/officeDocument/2006/relationships/hyperlink" Target="http://portal.3gpp.org/ngppapp/CreateTdoc.aspx?mode=view&amp;contributionUid=CP-192126" TargetMode="External" Id="R171ab5325ec447da" /><Relationship Type="http://schemas.openxmlformats.org/officeDocument/2006/relationships/hyperlink" Target="http://portal.3gpp.org/ngppapp/CreateTdoc.aspx?mode=view&amp;contributionUid=C4-193767" TargetMode="External" Id="Re3d7bd4779564865" /><Relationship Type="http://schemas.openxmlformats.org/officeDocument/2006/relationships/hyperlink" Target="http://portal.3gpp.org/desktopmodules/Specifications/SpecificationDetails.aspx?specificationId=1692" TargetMode="External" Id="R4677e2497a1a4512" /><Relationship Type="http://schemas.openxmlformats.org/officeDocument/2006/relationships/hyperlink" Target="http://portal.3gpp.org/desktopmodules/Release/ReleaseDetails.aspx?releaseId=191" TargetMode="External" Id="R834efec504ca4709" /><Relationship Type="http://schemas.openxmlformats.org/officeDocument/2006/relationships/hyperlink" Target="http://portal.3gpp.org/ngppapp/CreateTdoc.aspx?mode=view&amp;contributionUid=CP-192126" TargetMode="External" Id="Reafa5625d4ad46a6" /><Relationship Type="http://schemas.openxmlformats.org/officeDocument/2006/relationships/hyperlink" Target="http://portal.3gpp.org/ngppapp/CreateTdoc.aspx?mode=view&amp;contributionUid=C4-193768" TargetMode="External" Id="R00d401d9e09a4985" /><Relationship Type="http://schemas.openxmlformats.org/officeDocument/2006/relationships/hyperlink" Target="http://portal.3gpp.org/desktopmodules/Specifications/SpecificationDetails.aspx?specificationId=731" TargetMode="External" Id="Rb26e09f080e14f3d" /><Relationship Type="http://schemas.openxmlformats.org/officeDocument/2006/relationships/hyperlink" Target="http://portal.3gpp.org/desktopmodules/Release/ReleaseDetails.aspx?releaseId=191" TargetMode="External" Id="Rf6e91bb9456340b0" /><Relationship Type="http://schemas.openxmlformats.org/officeDocument/2006/relationships/hyperlink" Target="http://portal.3gpp.org/ngppapp/CreateTdoc.aspx?mode=view&amp;contributionUid=CP-192127" TargetMode="External" Id="Ra263eefc1c8f4a85" /><Relationship Type="http://schemas.openxmlformats.org/officeDocument/2006/relationships/hyperlink" Target="http://portal.3gpp.org/ngppapp/CreateTdoc.aspx?mode=view&amp;contributionUid=C4-193193" TargetMode="External" Id="Rf5b3fc8d13e444f2" /><Relationship Type="http://schemas.openxmlformats.org/officeDocument/2006/relationships/hyperlink" Target="http://portal.3gpp.org/desktopmodules/Specifications/SpecificationDetails.aspx?specificationId=3345" TargetMode="External" Id="R1923935b9cba4e5b" /><Relationship Type="http://schemas.openxmlformats.org/officeDocument/2006/relationships/hyperlink" Target="http://portal.3gpp.org/desktopmodules/Release/ReleaseDetails.aspx?releaseId=191" TargetMode="External" Id="Ra8b3dbfd2e724364" /><Relationship Type="http://schemas.openxmlformats.org/officeDocument/2006/relationships/hyperlink" Target="http://portal.3gpp.org/ngppapp/CreateTdoc.aspx?mode=view&amp;contributionUid=CP-192127" TargetMode="External" Id="R90e0ff676c774e07" /><Relationship Type="http://schemas.openxmlformats.org/officeDocument/2006/relationships/hyperlink" Target="http://portal.3gpp.org/ngppapp/CreateTdoc.aspx?mode=view&amp;contributionUid=C4-193601" TargetMode="External" Id="Re2e50f3307da4004" /><Relationship Type="http://schemas.openxmlformats.org/officeDocument/2006/relationships/hyperlink" Target="http://portal.3gpp.org/desktopmodules/Specifications/SpecificationDetails.aspx?specificationId=3345" TargetMode="External" Id="Rf46281a271534881" /><Relationship Type="http://schemas.openxmlformats.org/officeDocument/2006/relationships/hyperlink" Target="http://portal.3gpp.org/desktopmodules/Release/ReleaseDetails.aspx?releaseId=191" TargetMode="External" Id="R6b4e447bcc0c4da7" /><Relationship Type="http://schemas.openxmlformats.org/officeDocument/2006/relationships/hyperlink" Target="http://portal.3gpp.org/ngppapp/CreateTdoc.aspx?mode=view&amp;contributionUid=CP-192127" TargetMode="External" Id="R8c7daa1d342a4cfe" /><Relationship Type="http://schemas.openxmlformats.org/officeDocument/2006/relationships/hyperlink" Target="http://portal.3gpp.org/ngppapp/CreateTdoc.aspx?mode=view&amp;contributionUid=C4-193603" TargetMode="External" Id="R37c9f682f94f4f76" /><Relationship Type="http://schemas.openxmlformats.org/officeDocument/2006/relationships/hyperlink" Target="http://portal.3gpp.org/desktopmodules/Specifications/SpecificationDetails.aspx?specificationId=3345" TargetMode="External" Id="Rc0bf2f4aa8254a12" /><Relationship Type="http://schemas.openxmlformats.org/officeDocument/2006/relationships/hyperlink" Target="http://portal.3gpp.org/desktopmodules/Release/ReleaseDetails.aspx?releaseId=191" TargetMode="External" Id="Rfc93b25457e24ff0" /><Relationship Type="http://schemas.openxmlformats.org/officeDocument/2006/relationships/hyperlink" Target="http://portal.3gpp.org/ngppapp/CreateTdoc.aspx?mode=view&amp;contributionUid=CP-192127" TargetMode="External" Id="R50c3bc7a28db4648" /><Relationship Type="http://schemas.openxmlformats.org/officeDocument/2006/relationships/hyperlink" Target="http://portal.3gpp.org/ngppapp/CreateTdoc.aspx?mode=view&amp;contributionUid=C4-193802" TargetMode="External" Id="R7e929ca7824b43cd" /><Relationship Type="http://schemas.openxmlformats.org/officeDocument/2006/relationships/hyperlink" Target="http://portal.3gpp.org/desktopmodules/Specifications/SpecificationDetails.aspx?specificationId=3345" TargetMode="External" Id="R5ebd07a3b3804ddc" /><Relationship Type="http://schemas.openxmlformats.org/officeDocument/2006/relationships/hyperlink" Target="http://portal.3gpp.org/desktopmodules/Release/ReleaseDetails.aspx?releaseId=191" TargetMode="External" Id="Ra99839c18f49447c" /><Relationship Type="http://schemas.openxmlformats.org/officeDocument/2006/relationships/hyperlink" Target="http://portal.3gpp.org/ngppapp/CreateTdoc.aspx?mode=view&amp;contributionUid=CP-192127" TargetMode="External" Id="R6e4cae11e76d4a36" /><Relationship Type="http://schemas.openxmlformats.org/officeDocument/2006/relationships/hyperlink" Target="http://portal.3gpp.org/ngppapp/CreateTdoc.aspx?mode=view&amp;contributionUid=C4-193817" TargetMode="External" Id="R572814dcdd5e4c57" /><Relationship Type="http://schemas.openxmlformats.org/officeDocument/2006/relationships/hyperlink" Target="http://portal.3gpp.org/desktopmodules/Specifications/SpecificationDetails.aspx?specificationId=3345" TargetMode="External" Id="Racffdd5616a54741" /><Relationship Type="http://schemas.openxmlformats.org/officeDocument/2006/relationships/hyperlink" Target="http://portal.3gpp.org/desktopmodules/Release/ReleaseDetails.aspx?releaseId=191" TargetMode="External" Id="R238c59723c4d4a0d" /><Relationship Type="http://schemas.openxmlformats.org/officeDocument/2006/relationships/hyperlink" Target="http://portal.3gpp.org/ngppapp/CreateTdoc.aspx?mode=view&amp;contributionUid=CP-192127" TargetMode="External" Id="Raa167b45257c44d2" /><Relationship Type="http://schemas.openxmlformats.org/officeDocument/2006/relationships/hyperlink" Target="http://portal.3gpp.org/ngppapp/CreateTdoc.aspx?mode=view&amp;contributionUid=C4-193818" TargetMode="External" Id="R3d9fb1ba238b432c" /><Relationship Type="http://schemas.openxmlformats.org/officeDocument/2006/relationships/hyperlink" Target="http://portal.3gpp.org/desktopmodules/Specifications/SpecificationDetails.aspx?specificationId=3345" TargetMode="External" Id="R92a733eb401947f4" /><Relationship Type="http://schemas.openxmlformats.org/officeDocument/2006/relationships/hyperlink" Target="http://portal.3gpp.org/desktopmodules/Release/ReleaseDetails.aspx?releaseId=191" TargetMode="External" Id="Raf60b366ad5b40b8" /><Relationship Type="http://schemas.openxmlformats.org/officeDocument/2006/relationships/hyperlink" Target="http://portal.3gpp.org/ngppapp/CreateTdoc.aspx?mode=view&amp;contributionUid=CP-192128" TargetMode="External" Id="Rc1f938f87a5b455c" /><Relationship Type="http://schemas.openxmlformats.org/officeDocument/2006/relationships/hyperlink" Target="http://portal.3gpp.org/ngppapp/CreateTdoc.aspx?mode=view&amp;contributionUid=C4-193182" TargetMode="External" Id="R7a1093b3d1a1448a" /><Relationship Type="http://schemas.openxmlformats.org/officeDocument/2006/relationships/hyperlink" Target="http://portal.3gpp.org/desktopmodules/Specifications/SpecificationDetails.aspx?specificationId=3339" TargetMode="External" Id="R606bc1de7e93462f" /><Relationship Type="http://schemas.openxmlformats.org/officeDocument/2006/relationships/hyperlink" Target="http://portal.3gpp.org/desktopmodules/Release/ReleaseDetails.aspx?releaseId=191" TargetMode="External" Id="R42721a32305940ad" /><Relationship Type="http://schemas.openxmlformats.org/officeDocument/2006/relationships/hyperlink" Target="http://portal.3gpp.org/ngppapp/CreateTdoc.aspx?mode=view&amp;contributionUid=CP-192128" TargetMode="External" Id="R3167f416efea49fe" /><Relationship Type="http://schemas.openxmlformats.org/officeDocument/2006/relationships/hyperlink" Target="http://portal.3gpp.org/ngppapp/CreateTdoc.aspx?mode=view&amp;contributionUid=C4-193188" TargetMode="External" Id="R5912a286cbb545de" /><Relationship Type="http://schemas.openxmlformats.org/officeDocument/2006/relationships/hyperlink" Target="http://portal.3gpp.org/desktopmodules/Specifications/SpecificationDetails.aspx?specificationId=3340" TargetMode="External" Id="Rd5f2b1d9926f4a8b" /><Relationship Type="http://schemas.openxmlformats.org/officeDocument/2006/relationships/hyperlink" Target="http://portal.3gpp.org/desktopmodules/Release/ReleaseDetails.aspx?releaseId=191" TargetMode="External" Id="Ra7572e8622fe4544" /><Relationship Type="http://schemas.openxmlformats.org/officeDocument/2006/relationships/hyperlink" Target="http://portal.3gpp.org/ngppapp/CreateTdoc.aspx?mode=view&amp;contributionUid=CP-192128" TargetMode="External" Id="R7873446ae7354643" /><Relationship Type="http://schemas.openxmlformats.org/officeDocument/2006/relationships/hyperlink" Target="http://portal.3gpp.org/ngppapp/CreateTdoc.aspx?mode=view&amp;contributionUid=C4-193332" TargetMode="External" Id="R475f2321f53c44dc" /><Relationship Type="http://schemas.openxmlformats.org/officeDocument/2006/relationships/hyperlink" Target="http://portal.3gpp.org/desktopmodules/Specifications/SpecificationDetails.aspx?specificationId=3339" TargetMode="External" Id="Re987dfef6f544230" /><Relationship Type="http://schemas.openxmlformats.org/officeDocument/2006/relationships/hyperlink" Target="http://portal.3gpp.org/desktopmodules/Release/ReleaseDetails.aspx?releaseId=191" TargetMode="External" Id="R25582113d10841bc" /><Relationship Type="http://schemas.openxmlformats.org/officeDocument/2006/relationships/hyperlink" Target="http://portal.3gpp.org/ngppapp/CreateTdoc.aspx?mode=view&amp;contributionUid=CP-192128" TargetMode="External" Id="R43f9f46194e445e5" /><Relationship Type="http://schemas.openxmlformats.org/officeDocument/2006/relationships/hyperlink" Target="http://portal.3gpp.org/ngppapp/CreateTdoc.aspx?mode=view&amp;contributionUid=C4-193656" TargetMode="External" Id="Rad8fcc03f41444c4" /><Relationship Type="http://schemas.openxmlformats.org/officeDocument/2006/relationships/hyperlink" Target="http://portal.3gpp.org/desktopmodules/Specifications/SpecificationDetails.aspx?specificationId=3339" TargetMode="External" Id="R7397cb22f8a94310" /><Relationship Type="http://schemas.openxmlformats.org/officeDocument/2006/relationships/hyperlink" Target="http://portal.3gpp.org/desktopmodules/Release/ReleaseDetails.aspx?releaseId=191" TargetMode="External" Id="R35637e467ed94133" /><Relationship Type="http://schemas.openxmlformats.org/officeDocument/2006/relationships/hyperlink" Target="http://portal.3gpp.org/ngppapp/CreateTdoc.aspx?mode=view&amp;contributionUid=CP-192128" TargetMode="External" Id="Rfc9e98d1b04443e9" /><Relationship Type="http://schemas.openxmlformats.org/officeDocument/2006/relationships/hyperlink" Target="http://portal.3gpp.org/ngppapp/CreateTdoc.aspx?mode=view&amp;contributionUid=C4-193657" TargetMode="External" Id="Re634c4480d7c4907" /><Relationship Type="http://schemas.openxmlformats.org/officeDocument/2006/relationships/hyperlink" Target="http://portal.3gpp.org/desktopmodules/Specifications/SpecificationDetails.aspx?specificationId=3339" TargetMode="External" Id="R783a845d37df441f" /><Relationship Type="http://schemas.openxmlformats.org/officeDocument/2006/relationships/hyperlink" Target="http://portal.3gpp.org/desktopmodules/Release/ReleaseDetails.aspx?releaseId=191" TargetMode="External" Id="R6c3a91c960bc46c7" /><Relationship Type="http://schemas.openxmlformats.org/officeDocument/2006/relationships/hyperlink" Target="http://portal.3gpp.org/ngppapp/CreateTdoc.aspx?mode=view&amp;contributionUid=CP-192128" TargetMode="External" Id="R7958e8e741b645cd" /><Relationship Type="http://schemas.openxmlformats.org/officeDocument/2006/relationships/hyperlink" Target="http://portal.3gpp.org/ngppapp/CreateTdoc.aspx?mode=view&amp;contributionUid=C4-193658" TargetMode="External" Id="R2660bc112e9b450c" /><Relationship Type="http://schemas.openxmlformats.org/officeDocument/2006/relationships/hyperlink" Target="http://portal.3gpp.org/desktopmodules/Specifications/SpecificationDetails.aspx?specificationId=3339" TargetMode="External" Id="R929725e628864e06" /><Relationship Type="http://schemas.openxmlformats.org/officeDocument/2006/relationships/hyperlink" Target="http://portal.3gpp.org/desktopmodules/Release/ReleaseDetails.aspx?releaseId=191" TargetMode="External" Id="Rbdd4e796cfd84368" /><Relationship Type="http://schemas.openxmlformats.org/officeDocument/2006/relationships/hyperlink" Target="http://portal.3gpp.org/ngppapp/CreateTdoc.aspx?mode=view&amp;contributionUid=CP-192128" TargetMode="External" Id="R6f965044d88a4108" /><Relationship Type="http://schemas.openxmlformats.org/officeDocument/2006/relationships/hyperlink" Target="http://portal.3gpp.org/ngppapp/CreateTdoc.aspx?mode=view&amp;contributionUid=C4-193659" TargetMode="External" Id="R208c2dc9648f4a80" /><Relationship Type="http://schemas.openxmlformats.org/officeDocument/2006/relationships/hyperlink" Target="http://portal.3gpp.org/desktopmodules/Specifications/SpecificationDetails.aspx?specificationId=3339" TargetMode="External" Id="R9fc2b373a45f4446" /><Relationship Type="http://schemas.openxmlformats.org/officeDocument/2006/relationships/hyperlink" Target="http://portal.3gpp.org/desktopmodules/Release/ReleaseDetails.aspx?releaseId=191" TargetMode="External" Id="Rfce355b4198d42d4" /><Relationship Type="http://schemas.openxmlformats.org/officeDocument/2006/relationships/hyperlink" Target="http://portal.3gpp.org/ngppapp/CreateTdoc.aspx?mode=view&amp;contributionUid=CP-192128" TargetMode="External" Id="R5058c108f2bd4bdd" /><Relationship Type="http://schemas.openxmlformats.org/officeDocument/2006/relationships/hyperlink" Target="http://portal.3gpp.org/ngppapp/CreateTdoc.aspx?mode=view&amp;contributionUid=C4-193661" TargetMode="External" Id="R2c410469f15d44ce" /><Relationship Type="http://schemas.openxmlformats.org/officeDocument/2006/relationships/hyperlink" Target="http://portal.3gpp.org/desktopmodules/Specifications/SpecificationDetails.aspx?specificationId=3339" TargetMode="External" Id="R1e79f547560c4acb" /><Relationship Type="http://schemas.openxmlformats.org/officeDocument/2006/relationships/hyperlink" Target="http://portal.3gpp.org/desktopmodules/Release/ReleaseDetails.aspx?releaseId=191" TargetMode="External" Id="R12a04b2ce16f4d50" /><Relationship Type="http://schemas.openxmlformats.org/officeDocument/2006/relationships/hyperlink" Target="http://portal.3gpp.org/ngppapp/CreateTdoc.aspx?mode=view&amp;contributionUid=CP-192129" TargetMode="External" Id="Rc10b576f1e5847b7" /><Relationship Type="http://schemas.openxmlformats.org/officeDocument/2006/relationships/hyperlink" Target="http://portal.3gpp.org/ngppapp/CreateTdoc.aspx?mode=view&amp;contributionUid=C4-193207" TargetMode="External" Id="Rcc440fb43f934e56" /><Relationship Type="http://schemas.openxmlformats.org/officeDocument/2006/relationships/hyperlink" Target="http://portal.3gpp.org/desktopmodules/Specifications/SpecificationDetails.aspx?specificationId=3111" TargetMode="External" Id="R5aae7034f56b4a50" /><Relationship Type="http://schemas.openxmlformats.org/officeDocument/2006/relationships/hyperlink" Target="http://portal.3gpp.org/desktopmodules/Release/ReleaseDetails.aspx?releaseId=191" TargetMode="External" Id="Re60327eb73a64606" /><Relationship Type="http://schemas.openxmlformats.org/officeDocument/2006/relationships/hyperlink" Target="http://portal.3gpp.org/ngppapp/CreateTdoc.aspx?mode=view&amp;contributionUid=CP-192129" TargetMode="External" Id="R2a409fdfc6d54315" /><Relationship Type="http://schemas.openxmlformats.org/officeDocument/2006/relationships/hyperlink" Target="http://portal.3gpp.org/ngppapp/CreateTdoc.aspx?mode=view&amp;contributionUid=C4-193266" TargetMode="External" Id="R77949067cc8849fa" /><Relationship Type="http://schemas.openxmlformats.org/officeDocument/2006/relationships/hyperlink" Target="http://portal.3gpp.org/desktopmodules/Specifications/SpecificationDetails.aspx?specificationId=3111" TargetMode="External" Id="R2e4d1d77b01346fa" /><Relationship Type="http://schemas.openxmlformats.org/officeDocument/2006/relationships/hyperlink" Target="http://portal.3gpp.org/desktopmodules/Release/ReleaseDetails.aspx?releaseId=191" TargetMode="External" Id="Rd17d1b041f4b48f8" /><Relationship Type="http://schemas.openxmlformats.org/officeDocument/2006/relationships/hyperlink" Target="http://portal.3gpp.org/ngppapp/CreateTdoc.aspx?mode=view&amp;contributionUid=CP-192129" TargetMode="External" Id="Re8500d5a64fc4096" /><Relationship Type="http://schemas.openxmlformats.org/officeDocument/2006/relationships/hyperlink" Target="http://portal.3gpp.org/ngppapp/CreateTdoc.aspx?mode=view&amp;contributionUid=C4-193677" TargetMode="External" Id="R86769397434246f5" /><Relationship Type="http://schemas.openxmlformats.org/officeDocument/2006/relationships/hyperlink" Target="http://portal.3gpp.org/desktopmodules/Specifications/SpecificationDetails.aspx?specificationId=3111" TargetMode="External" Id="Rec37f910651a4e1e" /><Relationship Type="http://schemas.openxmlformats.org/officeDocument/2006/relationships/hyperlink" Target="http://portal.3gpp.org/desktopmodules/Release/ReleaseDetails.aspx?releaseId=191" TargetMode="External" Id="Re9f69560c1a245fc" /><Relationship Type="http://schemas.openxmlformats.org/officeDocument/2006/relationships/hyperlink" Target="http://portal.3gpp.org/ngppapp/CreateTdoc.aspx?mode=view&amp;contributionUid=CP-192129" TargetMode="External" Id="R9275a6de500d47bf" /><Relationship Type="http://schemas.openxmlformats.org/officeDocument/2006/relationships/hyperlink" Target="http://portal.3gpp.org/ngppapp/CreateTdoc.aspx?mode=view&amp;contributionUid=C4-193678" TargetMode="External" Id="R52afc7e3c15b4a72" /><Relationship Type="http://schemas.openxmlformats.org/officeDocument/2006/relationships/hyperlink" Target="http://portal.3gpp.org/desktopmodules/Specifications/SpecificationDetails.aspx?specificationId=3111" TargetMode="External" Id="R2c87ee07fb224d7c" /><Relationship Type="http://schemas.openxmlformats.org/officeDocument/2006/relationships/hyperlink" Target="http://portal.3gpp.org/desktopmodules/Release/ReleaseDetails.aspx?releaseId=191" TargetMode="External" Id="R730ba5c145a9445e" /><Relationship Type="http://schemas.openxmlformats.org/officeDocument/2006/relationships/hyperlink" Target="http://portal.3gpp.org/ngppapp/CreateTdoc.aspx?mode=view&amp;contributionUid=CP-192129" TargetMode="External" Id="R848cbdaf70594ede" /><Relationship Type="http://schemas.openxmlformats.org/officeDocument/2006/relationships/hyperlink" Target="http://portal.3gpp.org/ngppapp/CreateTdoc.aspx?mode=view&amp;contributionUid=C4-193707" TargetMode="External" Id="Rd2115037668d4e9f" /><Relationship Type="http://schemas.openxmlformats.org/officeDocument/2006/relationships/hyperlink" Target="http://portal.3gpp.org/desktopmodules/Specifications/SpecificationDetails.aspx?specificationId=3111" TargetMode="External" Id="R70f9b8d618b54bda" /><Relationship Type="http://schemas.openxmlformats.org/officeDocument/2006/relationships/hyperlink" Target="http://portal.3gpp.org/desktopmodules/Release/ReleaseDetails.aspx?releaseId=191" TargetMode="External" Id="R038dacf068b344b7" /><Relationship Type="http://schemas.openxmlformats.org/officeDocument/2006/relationships/hyperlink" Target="http://portal.3gpp.org/ngppapp/CreateTdoc.aspx?mode=view&amp;contributionUid=CP-192129" TargetMode="External" Id="R05cb546067c540f6" /><Relationship Type="http://schemas.openxmlformats.org/officeDocument/2006/relationships/hyperlink" Target="http://portal.3gpp.org/ngppapp/CreateTdoc.aspx?mode=view&amp;contributionUid=C4-193711" TargetMode="External" Id="R36ec331e5a05484b" /><Relationship Type="http://schemas.openxmlformats.org/officeDocument/2006/relationships/hyperlink" Target="http://portal.3gpp.org/desktopmodules/Specifications/SpecificationDetails.aspx?specificationId=3111" TargetMode="External" Id="R58d50d19a115426a" /><Relationship Type="http://schemas.openxmlformats.org/officeDocument/2006/relationships/hyperlink" Target="http://portal.3gpp.org/desktopmodules/Release/ReleaseDetails.aspx?releaseId=191" TargetMode="External" Id="Ra01c6856060f47d8" /><Relationship Type="http://schemas.openxmlformats.org/officeDocument/2006/relationships/hyperlink" Target="http://portal.3gpp.org/ngppapp/CreateTdoc.aspx?mode=view&amp;contributionUid=CP-192129" TargetMode="External" Id="R4ae5d26bdecd4680" /><Relationship Type="http://schemas.openxmlformats.org/officeDocument/2006/relationships/hyperlink" Target="http://portal.3gpp.org/ngppapp/CreateTdoc.aspx?mode=view&amp;contributionUid=C4-193712" TargetMode="External" Id="R1b2141232c204d60" /><Relationship Type="http://schemas.openxmlformats.org/officeDocument/2006/relationships/hyperlink" Target="http://portal.3gpp.org/desktopmodules/Specifications/SpecificationDetails.aspx?specificationId=3111" TargetMode="External" Id="R2aed52977fea44e3" /><Relationship Type="http://schemas.openxmlformats.org/officeDocument/2006/relationships/hyperlink" Target="http://portal.3gpp.org/desktopmodules/Release/ReleaseDetails.aspx?releaseId=191" TargetMode="External" Id="Rdfdebdc3f4c64c13" /><Relationship Type="http://schemas.openxmlformats.org/officeDocument/2006/relationships/hyperlink" Target="http://portal.3gpp.org/ngppapp/CreateTdoc.aspx?mode=view&amp;contributionUid=CP-192130" TargetMode="External" Id="R504d5272d79f43e2" /><Relationship Type="http://schemas.openxmlformats.org/officeDocument/2006/relationships/hyperlink" Target="http://portal.3gpp.org/ngppapp/CreateTdoc.aspx?mode=view&amp;contributionUid=C4-193597" TargetMode="External" Id="Reace9e9476e74eec" /><Relationship Type="http://schemas.openxmlformats.org/officeDocument/2006/relationships/hyperlink" Target="http://portal.3gpp.org/desktopmodules/Specifications/SpecificationDetails.aspx?specificationId=3345" TargetMode="External" Id="Rd80990e1ec2e448c" /><Relationship Type="http://schemas.openxmlformats.org/officeDocument/2006/relationships/hyperlink" Target="http://portal.3gpp.org/desktopmodules/Release/ReleaseDetails.aspx?releaseId=191" TargetMode="External" Id="Rd4d38113936f4a18" /><Relationship Type="http://schemas.openxmlformats.org/officeDocument/2006/relationships/hyperlink" Target="http://portal.3gpp.org/ngppapp/CreateTdoc.aspx?mode=view&amp;contributionUid=CP-192130" TargetMode="External" Id="Rd08262e4e164468f" /><Relationship Type="http://schemas.openxmlformats.org/officeDocument/2006/relationships/hyperlink" Target="http://portal.3gpp.org/ngppapp/CreateTdoc.aspx?mode=view&amp;contributionUid=C4-193816" TargetMode="External" Id="Rc4d26eaa59564312" /><Relationship Type="http://schemas.openxmlformats.org/officeDocument/2006/relationships/hyperlink" Target="http://portal.3gpp.org/desktopmodules/Specifications/SpecificationDetails.aspx?specificationId=3347" TargetMode="External" Id="R016fe6f2e9a0420d" /><Relationship Type="http://schemas.openxmlformats.org/officeDocument/2006/relationships/hyperlink" Target="http://portal.3gpp.org/desktopmodules/Release/ReleaseDetails.aspx?releaseId=191" TargetMode="External" Id="R4f1f87e4fe254b2c" /><Relationship Type="http://schemas.openxmlformats.org/officeDocument/2006/relationships/hyperlink" Target="http://portal.3gpp.org/ngppapp/CreateTdoc.aspx?mode=view&amp;contributionUid=CP-192131" TargetMode="External" Id="R43ae3535cd434d06" /><Relationship Type="http://schemas.openxmlformats.org/officeDocument/2006/relationships/hyperlink" Target="http://portal.3gpp.org/ngppapp/CreateTdoc.aspx?mode=view&amp;contributionUid=C4-193763" TargetMode="External" Id="Ra0e78d262b404305" /><Relationship Type="http://schemas.openxmlformats.org/officeDocument/2006/relationships/hyperlink" Target="http://portal.3gpp.org/desktopmodules/Specifications/SpecificationDetails.aspx?specificationId=3346" TargetMode="External" Id="R14016c2e9a69453d" /><Relationship Type="http://schemas.openxmlformats.org/officeDocument/2006/relationships/hyperlink" Target="http://portal.3gpp.org/desktopmodules/Release/ReleaseDetails.aspx?releaseId=191" TargetMode="External" Id="Rb85e6e9afc654d60" /><Relationship Type="http://schemas.openxmlformats.org/officeDocument/2006/relationships/hyperlink" Target="http://portal.3gpp.org/ngppapp/CreateTdoc.aspx?mode=view&amp;contributionUid=CP-192131" TargetMode="External" Id="Rda8b9ee3729549c8" /><Relationship Type="http://schemas.openxmlformats.org/officeDocument/2006/relationships/hyperlink" Target="http://portal.3gpp.org/ngppapp/CreateTdoc.aspx?mode=view&amp;contributionUid=C4-193856" TargetMode="External" Id="R239f295cbb684d9d" /><Relationship Type="http://schemas.openxmlformats.org/officeDocument/2006/relationships/hyperlink" Target="http://portal.3gpp.org/desktopmodules/Specifications/SpecificationDetails.aspx?specificationId=3342" TargetMode="External" Id="R572092fbb9314986" /><Relationship Type="http://schemas.openxmlformats.org/officeDocument/2006/relationships/hyperlink" Target="http://portal.3gpp.org/desktopmodules/Release/ReleaseDetails.aspx?releaseId=191" TargetMode="External" Id="R3a3771fbd6104259" /><Relationship Type="http://schemas.openxmlformats.org/officeDocument/2006/relationships/hyperlink" Target="http://portal.3gpp.org/ngppapp/CreateTdoc.aspx?mode=view&amp;contributionUid=CP-192132" TargetMode="External" Id="Rb11aad69915f4c37" /><Relationship Type="http://schemas.openxmlformats.org/officeDocument/2006/relationships/hyperlink" Target="http://portal.3gpp.org/ngppapp/CreateTdoc.aspx?mode=view&amp;contributionUid=C4-193395" TargetMode="External" Id="R5388ed2fbc10444a" /><Relationship Type="http://schemas.openxmlformats.org/officeDocument/2006/relationships/hyperlink" Target="http://portal.3gpp.org/desktopmodules/Specifications/SpecificationDetails.aspx?specificationId=3342" TargetMode="External" Id="Rad333b1146a940fc" /><Relationship Type="http://schemas.openxmlformats.org/officeDocument/2006/relationships/hyperlink" Target="http://portal.3gpp.org/desktopmodules/Release/ReleaseDetails.aspx?releaseId=191" TargetMode="External" Id="R8ba325095b3846d1" /><Relationship Type="http://schemas.openxmlformats.org/officeDocument/2006/relationships/hyperlink" Target="http://portal.3gpp.org/ngppapp/CreateTdoc.aspx?mode=view&amp;contributionUid=CP-192132" TargetMode="External" Id="R75480b370b8f4bb6" /><Relationship Type="http://schemas.openxmlformats.org/officeDocument/2006/relationships/hyperlink" Target="http://portal.3gpp.org/ngppapp/CreateTdoc.aspx?mode=view&amp;contributionUid=C4-193635" TargetMode="External" Id="R9dd1d0f7348f4e5a" /><Relationship Type="http://schemas.openxmlformats.org/officeDocument/2006/relationships/hyperlink" Target="http://portal.3gpp.org/desktopmodules/Specifications/SpecificationDetails.aspx?specificationId=3339" TargetMode="External" Id="R90f2ecb9674b4be0" /><Relationship Type="http://schemas.openxmlformats.org/officeDocument/2006/relationships/hyperlink" Target="http://portal.3gpp.org/desktopmodules/Release/ReleaseDetails.aspx?releaseId=191" TargetMode="External" Id="R2e90c9da734a41a7" /><Relationship Type="http://schemas.openxmlformats.org/officeDocument/2006/relationships/hyperlink" Target="http://portal.3gpp.org/ngppapp/CreateTdoc.aspx?mode=view&amp;contributionUid=CP-192132" TargetMode="External" Id="R3f6191f633c644b8" /><Relationship Type="http://schemas.openxmlformats.org/officeDocument/2006/relationships/hyperlink" Target="http://portal.3gpp.org/ngppapp/CreateTdoc.aspx?mode=view&amp;contributionUid=C4-193637" TargetMode="External" Id="R4eac045134804964" /><Relationship Type="http://schemas.openxmlformats.org/officeDocument/2006/relationships/hyperlink" Target="http://portal.3gpp.org/desktopmodules/Specifications/SpecificationDetails.aspx?specificationId=3347" TargetMode="External" Id="Recc5c5053f1f46d9" /><Relationship Type="http://schemas.openxmlformats.org/officeDocument/2006/relationships/hyperlink" Target="http://portal.3gpp.org/desktopmodules/Release/ReleaseDetails.aspx?releaseId=191" TargetMode="External" Id="Rb626848bf5f44a46" /><Relationship Type="http://schemas.openxmlformats.org/officeDocument/2006/relationships/hyperlink" Target="http://portal.3gpp.org/ngppapp/CreateTdoc.aspx?mode=view&amp;contributionUid=CP-192132" TargetMode="External" Id="R3a5cd6a16c4e4a6a" /><Relationship Type="http://schemas.openxmlformats.org/officeDocument/2006/relationships/hyperlink" Target="http://portal.3gpp.org/ngppapp/CreateTdoc.aspx?mode=view&amp;contributionUid=C4-193653" TargetMode="External" Id="R28a44794f878427d" /><Relationship Type="http://schemas.openxmlformats.org/officeDocument/2006/relationships/hyperlink" Target="http://portal.3gpp.org/desktopmodules/Specifications/SpecificationDetails.aspx?specificationId=3340" TargetMode="External" Id="Re14840d379464c07" /><Relationship Type="http://schemas.openxmlformats.org/officeDocument/2006/relationships/hyperlink" Target="http://portal.3gpp.org/desktopmodules/Release/ReleaseDetails.aspx?releaseId=191" TargetMode="External" Id="Rce412bba56724a4c" /><Relationship Type="http://schemas.openxmlformats.org/officeDocument/2006/relationships/hyperlink" Target="http://portal.3gpp.org/ngppapp/CreateTdoc.aspx?mode=view&amp;contributionUid=CP-192132" TargetMode="External" Id="R5503c5416cad4ed6" /><Relationship Type="http://schemas.openxmlformats.org/officeDocument/2006/relationships/hyperlink" Target="http://portal.3gpp.org/ngppapp/CreateTdoc.aspx?mode=view&amp;contributionUid=C4-193673" TargetMode="External" Id="R47dd3bab4be54071" /><Relationship Type="http://schemas.openxmlformats.org/officeDocument/2006/relationships/hyperlink" Target="http://portal.3gpp.org/desktopmodules/Specifications/SpecificationDetails.aspx?specificationId=3339" TargetMode="External" Id="Rf1da842188c94807" /><Relationship Type="http://schemas.openxmlformats.org/officeDocument/2006/relationships/hyperlink" Target="http://portal.3gpp.org/desktopmodules/Release/ReleaseDetails.aspx?releaseId=191" TargetMode="External" Id="R5ae6dd58dd584374" /><Relationship Type="http://schemas.openxmlformats.org/officeDocument/2006/relationships/hyperlink" Target="http://portal.3gpp.org/ngppapp/CreateTdoc.aspx?mode=view&amp;contributionUid=CP-192132" TargetMode="External" Id="Rde8fef5032b64984" /><Relationship Type="http://schemas.openxmlformats.org/officeDocument/2006/relationships/hyperlink" Target="http://portal.3gpp.org/ngppapp/CreateTdoc.aspx?mode=view&amp;contributionUid=C4-193832" TargetMode="External" Id="Rf3fb8456e4f94e47" /><Relationship Type="http://schemas.openxmlformats.org/officeDocument/2006/relationships/hyperlink" Target="http://portal.3gpp.org/desktopmodules/Specifications/SpecificationDetails.aspx?specificationId=3339" TargetMode="External" Id="R033edc58cbc84d19" /><Relationship Type="http://schemas.openxmlformats.org/officeDocument/2006/relationships/hyperlink" Target="http://portal.3gpp.org/desktopmodules/Release/ReleaseDetails.aspx?releaseId=191" TargetMode="External" Id="R83d30963fae24129" /><Relationship Type="http://schemas.openxmlformats.org/officeDocument/2006/relationships/hyperlink" Target="http://portal.3gpp.org/ngppapp/CreateTdoc.aspx?mode=view&amp;contributionUid=CP-192132" TargetMode="External" Id="R7095b55ac34445a9" /><Relationship Type="http://schemas.openxmlformats.org/officeDocument/2006/relationships/hyperlink" Target="http://portal.3gpp.org/ngppapp/CreateTdoc.aspx?mode=view&amp;contributionUid=C4-193833" TargetMode="External" Id="R2953e918921749c0" /><Relationship Type="http://schemas.openxmlformats.org/officeDocument/2006/relationships/hyperlink" Target="http://portal.3gpp.org/desktopmodules/Specifications/SpecificationDetails.aspx?specificationId=3339" TargetMode="External" Id="R025198589b9745d7" /><Relationship Type="http://schemas.openxmlformats.org/officeDocument/2006/relationships/hyperlink" Target="http://portal.3gpp.org/desktopmodules/Release/ReleaseDetails.aspx?releaseId=191" TargetMode="External" Id="Rab3c47bf7e814550" /><Relationship Type="http://schemas.openxmlformats.org/officeDocument/2006/relationships/hyperlink" Target="http://portal.3gpp.org/ngppapp/CreateTdoc.aspx?mode=view&amp;contributionUid=CP-192132" TargetMode="External" Id="R6578d4c01a134f01" /><Relationship Type="http://schemas.openxmlformats.org/officeDocument/2006/relationships/hyperlink" Target="http://portal.3gpp.org/ngppapp/CreateTdoc.aspx?mode=view&amp;contributionUid=C4-193841" TargetMode="External" Id="Rbf870f049b11452b" /><Relationship Type="http://schemas.openxmlformats.org/officeDocument/2006/relationships/hyperlink" Target="http://portal.3gpp.org/desktopmodules/Specifications/SpecificationDetails.aspx?specificationId=3342" TargetMode="External" Id="R056801ae56074807" /><Relationship Type="http://schemas.openxmlformats.org/officeDocument/2006/relationships/hyperlink" Target="http://portal.3gpp.org/desktopmodules/Release/ReleaseDetails.aspx?releaseId=191" TargetMode="External" Id="Rba863a4639eb4335" /><Relationship Type="http://schemas.openxmlformats.org/officeDocument/2006/relationships/hyperlink" Target="http://portal.3gpp.org/ngppapp/CreateTdoc.aspx?mode=view&amp;contributionUid=CP-192132" TargetMode="External" Id="Ra7000c8f120f4851" /><Relationship Type="http://schemas.openxmlformats.org/officeDocument/2006/relationships/hyperlink" Target="http://portal.3gpp.org/ngppapp/CreateTdoc.aspx?mode=view&amp;contributionUid=C4-193854" TargetMode="External" Id="R58b2e7bafee240d5" /><Relationship Type="http://schemas.openxmlformats.org/officeDocument/2006/relationships/hyperlink" Target="http://portal.3gpp.org/desktopmodules/Specifications/SpecificationDetails.aspx?specificationId=3342" TargetMode="External" Id="Rab78994ff7e042b0" /><Relationship Type="http://schemas.openxmlformats.org/officeDocument/2006/relationships/hyperlink" Target="http://portal.3gpp.org/desktopmodules/Release/ReleaseDetails.aspx?releaseId=191" TargetMode="External" Id="R0fd720851c834788" /><Relationship Type="http://schemas.openxmlformats.org/officeDocument/2006/relationships/hyperlink" Target="http://portal.3gpp.org/ngppapp/CreateTdoc.aspx?mode=view&amp;contributionUid=CP-192132" TargetMode="External" Id="Rdaceb5590c3745a8" /><Relationship Type="http://schemas.openxmlformats.org/officeDocument/2006/relationships/hyperlink" Target="http://portal.3gpp.org/ngppapp/CreateTdoc.aspx?mode=view&amp;contributionUid=C4-193855" TargetMode="External" Id="R5689fcf5d5d44edb" /><Relationship Type="http://schemas.openxmlformats.org/officeDocument/2006/relationships/hyperlink" Target="http://portal.3gpp.org/desktopmodules/Specifications/SpecificationDetails.aspx?specificationId=3342" TargetMode="External" Id="R6b6936e102384654" /><Relationship Type="http://schemas.openxmlformats.org/officeDocument/2006/relationships/hyperlink" Target="http://portal.3gpp.org/desktopmodules/Release/ReleaseDetails.aspx?releaseId=191" TargetMode="External" Id="Rd8f7d4007b41439d" /><Relationship Type="http://schemas.openxmlformats.org/officeDocument/2006/relationships/hyperlink" Target="http://portal.3gpp.org/ngppapp/CreateTdoc.aspx?mode=view&amp;contributionUid=CP-192132" TargetMode="External" Id="Rf20db5e0e5924411" /><Relationship Type="http://schemas.openxmlformats.org/officeDocument/2006/relationships/hyperlink" Target="http://portal.3gpp.org/ngppapp/CreateTdoc.aspx?mode=view&amp;contributionUid=C4-193862" TargetMode="External" Id="R09c8b084e7b845cd" /><Relationship Type="http://schemas.openxmlformats.org/officeDocument/2006/relationships/hyperlink" Target="http://portal.3gpp.org/desktopmodules/Specifications/SpecificationDetails.aspx?specificationId=3342" TargetMode="External" Id="R246a9b70d6ab46dd" /><Relationship Type="http://schemas.openxmlformats.org/officeDocument/2006/relationships/hyperlink" Target="http://portal.3gpp.org/desktopmodules/Release/ReleaseDetails.aspx?releaseId=191" TargetMode="External" Id="Rc89d8bb0b4d74215" /><Relationship Type="http://schemas.openxmlformats.org/officeDocument/2006/relationships/hyperlink" Target="http://portal.3gpp.org/ngppapp/CreateTdoc.aspx?mode=view&amp;contributionUid=CP-192132" TargetMode="External" Id="R043bdbc087344d57" /><Relationship Type="http://schemas.openxmlformats.org/officeDocument/2006/relationships/hyperlink" Target="http://portal.3gpp.org/ngppapp/CreateTdoc.aspx?mode=view&amp;contributionUid=C4-193863" TargetMode="External" Id="Rf9da7f26acc1437e" /><Relationship Type="http://schemas.openxmlformats.org/officeDocument/2006/relationships/hyperlink" Target="http://portal.3gpp.org/desktopmodules/Specifications/SpecificationDetails.aspx?specificationId=3342" TargetMode="External" Id="R695b112ab914424e" /><Relationship Type="http://schemas.openxmlformats.org/officeDocument/2006/relationships/hyperlink" Target="http://portal.3gpp.org/desktopmodules/Release/ReleaseDetails.aspx?releaseId=191" TargetMode="External" Id="R5f4af42e186d46d6" /><Relationship Type="http://schemas.openxmlformats.org/officeDocument/2006/relationships/hyperlink" Target="http://portal.3gpp.org/ngppapp/CreateTdoc.aspx?mode=view&amp;contributionUid=CP-192133" TargetMode="External" Id="R0f97ba3d5ca2406a" /><Relationship Type="http://schemas.openxmlformats.org/officeDocument/2006/relationships/hyperlink" Target="http://portal.3gpp.org/ngppapp/CreateTdoc.aspx?mode=view&amp;contributionUid=C4-193098" TargetMode="External" Id="R8cf5a7a08bb3494d" /><Relationship Type="http://schemas.openxmlformats.org/officeDocument/2006/relationships/hyperlink" Target="http://portal.3gpp.org/desktopmodules/Specifications/SpecificationDetails.aspx?specificationId=3342" TargetMode="External" Id="R6491f6539f944551" /><Relationship Type="http://schemas.openxmlformats.org/officeDocument/2006/relationships/hyperlink" Target="http://portal.3gpp.org/desktopmodules/Release/ReleaseDetails.aspx?releaseId=191" TargetMode="External" Id="R4454aab3f5194dd9" /><Relationship Type="http://schemas.openxmlformats.org/officeDocument/2006/relationships/hyperlink" Target="http://portal.3gpp.org/ngppapp/CreateTdoc.aspx?mode=view&amp;contributionUid=CP-192133" TargetMode="External" Id="R9082f5de65d94a69" /><Relationship Type="http://schemas.openxmlformats.org/officeDocument/2006/relationships/hyperlink" Target="http://portal.3gpp.org/ngppapp/CreateTdoc.aspx?mode=view&amp;contributionUid=C4-193100" TargetMode="External" Id="Rc10642bbc45b4d7e" /><Relationship Type="http://schemas.openxmlformats.org/officeDocument/2006/relationships/hyperlink" Target="http://portal.3gpp.org/desktopmodules/Specifications/SpecificationDetails.aspx?specificationId=3405" TargetMode="External" Id="R9077876f53d24d78" /><Relationship Type="http://schemas.openxmlformats.org/officeDocument/2006/relationships/hyperlink" Target="http://portal.3gpp.org/desktopmodules/Release/ReleaseDetails.aspx?releaseId=191" TargetMode="External" Id="Rd32b10406333426f" /><Relationship Type="http://schemas.openxmlformats.org/officeDocument/2006/relationships/hyperlink" Target="http://portal.3gpp.org/ngppapp/CreateTdoc.aspx?mode=view&amp;contributionUid=CP-192133" TargetMode="External" Id="R0bfb72bd62ff4737" /><Relationship Type="http://schemas.openxmlformats.org/officeDocument/2006/relationships/hyperlink" Target="http://portal.3gpp.org/ngppapp/CreateTdoc.aspx?mode=view&amp;contributionUid=C4-193101" TargetMode="External" Id="R3d10b27e2cfa4cca" /><Relationship Type="http://schemas.openxmlformats.org/officeDocument/2006/relationships/hyperlink" Target="http://portal.3gpp.org/desktopmodules/Specifications/SpecificationDetails.aspx?specificationId=729" TargetMode="External" Id="R4a2da1dc0336453d" /><Relationship Type="http://schemas.openxmlformats.org/officeDocument/2006/relationships/hyperlink" Target="http://portal.3gpp.org/desktopmodules/Release/ReleaseDetails.aspx?releaseId=191" TargetMode="External" Id="Re67c755ca0e64245" /><Relationship Type="http://schemas.openxmlformats.org/officeDocument/2006/relationships/hyperlink" Target="http://portal.3gpp.org/ngppapp/CreateTdoc.aspx?mode=view&amp;contributionUid=CP-192133" TargetMode="External" Id="R31d0beea680e4518" /><Relationship Type="http://schemas.openxmlformats.org/officeDocument/2006/relationships/hyperlink" Target="http://portal.3gpp.org/ngppapp/CreateTdoc.aspx?mode=view&amp;contributionUid=C4-193120" TargetMode="External" Id="R085f6e3be21b469c" /><Relationship Type="http://schemas.openxmlformats.org/officeDocument/2006/relationships/hyperlink" Target="http://portal.3gpp.org/desktopmodules/Specifications/SpecificationDetails.aspx?specificationId=3347" TargetMode="External" Id="R3a2ac6bcf32744fa" /><Relationship Type="http://schemas.openxmlformats.org/officeDocument/2006/relationships/hyperlink" Target="http://portal.3gpp.org/desktopmodules/Release/ReleaseDetails.aspx?releaseId=191" TargetMode="External" Id="R7f62d9f2e68c47c0" /><Relationship Type="http://schemas.openxmlformats.org/officeDocument/2006/relationships/hyperlink" Target="http://portal.3gpp.org/ngppapp/CreateTdoc.aspx?mode=view&amp;contributionUid=CP-192133" TargetMode="External" Id="R51f96376f2f04a26" /><Relationship Type="http://schemas.openxmlformats.org/officeDocument/2006/relationships/hyperlink" Target="http://portal.3gpp.org/ngppapp/CreateTdoc.aspx?mode=view&amp;contributionUid=C4-193133" TargetMode="External" Id="R08a275cffa474a99" /><Relationship Type="http://schemas.openxmlformats.org/officeDocument/2006/relationships/hyperlink" Target="http://portal.3gpp.org/desktopmodules/Specifications/SpecificationDetails.aspx?specificationId=3405" TargetMode="External" Id="R63022c5801d54691" /><Relationship Type="http://schemas.openxmlformats.org/officeDocument/2006/relationships/hyperlink" Target="http://portal.3gpp.org/desktopmodules/Release/ReleaseDetails.aspx?releaseId=191" TargetMode="External" Id="R57301b655e57420d" /><Relationship Type="http://schemas.openxmlformats.org/officeDocument/2006/relationships/hyperlink" Target="http://portal.3gpp.org/ngppapp/CreateTdoc.aspx?mode=view&amp;contributionUid=CP-192133" TargetMode="External" Id="Rc75a70fdfb424f03" /><Relationship Type="http://schemas.openxmlformats.org/officeDocument/2006/relationships/hyperlink" Target="http://portal.3gpp.org/ngppapp/CreateTdoc.aspx?mode=view&amp;contributionUid=C4-193268" TargetMode="External" Id="R49ed7086291f4826" /><Relationship Type="http://schemas.openxmlformats.org/officeDocument/2006/relationships/hyperlink" Target="http://portal.3gpp.org/desktopmodules/Specifications/SpecificationDetails.aspx?specificationId=3340" TargetMode="External" Id="R40cc75530dae4ca9" /><Relationship Type="http://schemas.openxmlformats.org/officeDocument/2006/relationships/hyperlink" Target="http://portal.3gpp.org/desktopmodules/Release/ReleaseDetails.aspx?releaseId=191" TargetMode="External" Id="R417f451975a44fc3" /><Relationship Type="http://schemas.openxmlformats.org/officeDocument/2006/relationships/hyperlink" Target="http://portal.3gpp.org/ngppapp/CreateTdoc.aspx?mode=view&amp;contributionUid=CP-192133" TargetMode="External" Id="Rf2584694d1fb41be" /><Relationship Type="http://schemas.openxmlformats.org/officeDocument/2006/relationships/hyperlink" Target="http://portal.3gpp.org/ngppapp/CreateTdoc.aspx?mode=view&amp;contributionUid=C4-193543" TargetMode="External" Id="R798ae745d0424f38" /><Relationship Type="http://schemas.openxmlformats.org/officeDocument/2006/relationships/hyperlink" Target="http://portal.3gpp.org/desktopmodules/Specifications/SpecificationDetails.aspx?specificationId=3347" TargetMode="External" Id="R4cdf834fe4094330" /><Relationship Type="http://schemas.openxmlformats.org/officeDocument/2006/relationships/hyperlink" Target="http://portal.3gpp.org/desktopmodules/Release/ReleaseDetails.aspx?releaseId=191" TargetMode="External" Id="Rce377ac0e7d54360" /><Relationship Type="http://schemas.openxmlformats.org/officeDocument/2006/relationships/hyperlink" Target="http://portal.3gpp.org/ngppapp/CreateTdoc.aspx?mode=view&amp;contributionUid=CP-192133" TargetMode="External" Id="R0f485b23d99b4fb5" /><Relationship Type="http://schemas.openxmlformats.org/officeDocument/2006/relationships/hyperlink" Target="http://portal.3gpp.org/ngppapp/CreateTdoc.aspx?mode=view&amp;contributionUid=C4-193544" TargetMode="External" Id="R25527a210eb74db8" /><Relationship Type="http://schemas.openxmlformats.org/officeDocument/2006/relationships/hyperlink" Target="http://portal.3gpp.org/desktopmodules/Specifications/SpecificationDetails.aspx?specificationId=3345" TargetMode="External" Id="R0341f9063d204f9e" /><Relationship Type="http://schemas.openxmlformats.org/officeDocument/2006/relationships/hyperlink" Target="http://portal.3gpp.org/desktopmodules/Release/ReleaseDetails.aspx?releaseId=191" TargetMode="External" Id="R7a984070efb04115" /><Relationship Type="http://schemas.openxmlformats.org/officeDocument/2006/relationships/hyperlink" Target="http://portal.3gpp.org/ngppapp/CreateTdoc.aspx?mode=view&amp;contributionUid=CP-192133" TargetMode="External" Id="Rb533241601c544f4" /><Relationship Type="http://schemas.openxmlformats.org/officeDocument/2006/relationships/hyperlink" Target="http://portal.3gpp.org/ngppapp/CreateTdoc.aspx?mode=view&amp;contributionUid=C4-193630" TargetMode="External" Id="Rbc8df546308a40b2" /><Relationship Type="http://schemas.openxmlformats.org/officeDocument/2006/relationships/hyperlink" Target="http://portal.3gpp.org/desktopmodules/Specifications/SpecificationDetails.aspx?specificationId=3111" TargetMode="External" Id="Rf82b10d5aac2435c" /><Relationship Type="http://schemas.openxmlformats.org/officeDocument/2006/relationships/hyperlink" Target="http://portal.3gpp.org/desktopmodules/Release/ReleaseDetails.aspx?releaseId=191" TargetMode="External" Id="R5be82a43e8814748" /><Relationship Type="http://schemas.openxmlformats.org/officeDocument/2006/relationships/hyperlink" Target="http://portal.3gpp.org/ngppapp/CreateTdoc.aspx?mode=view&amp;contributionUid=CP-192133" TargetMode="External" Id="R814582de345d4ba1" /><Relationship Type="http://schemas.openxmlformats.org/officeDocument/2006/relationships/hyperlink" Target="http://portal.3gpp.org/ngppapp/CreateTdoc.aspx?mode=view&amp;contributionUid=C4-193632" TargetMode="External" Id="R549066b90de94e32" /><Relationship Type="http://schemas.openxmlformats.org/officeDocument/2006/relationships/hyperlink" Target="http://portal.3gpp.org/desktopmodules/Specifications/SpecificationDetails.aspx?specificationId=3111" TargetMode="External" Id="Rdcc39a923a284d8b" /><Relationship Type="http://schemas.openxmlformats.org/officeDocument/2006/relationships/hyperlink" Target="http://portal.3gpp.org/desktopmodules/Release/ReleaseDetails.aspx?releaseId=191" TargetMode="External" Id="R7209d1154f074c3c" /><Relationship Type="http://schemas.openxmlformats.org/officeDocument/2006/relationships/hyperlink" Target="http://portal.3gpp.org/ngppapp/CreateTdoc.aspx?mode=view&amp;contributionUid=CP-192133" TargetMode="External" Id="R2a9a486fb5b44c12" /><Relationship Type="http://schemas.openxmlformats.org/officeDocument/2006/relationships/hyperlink" Target="http://portal.3gpp.org/ngppapp/CreateTdoc.aspx?mode=view&amp;contributionUid=C4-193634" TargetMode="External" Id="R00ae3e0195e34e13" /><Relationship Type="http://schemas.openxmlformats.org/officeDocument/2006/relationships/hyperlink" Target="http://portal.3gpp.org/desktopmodules/Specifications/SpecificationDetails.aspx?specificationId=3111" TargetMode="External" Id="Rd32a60436b6d4926" /><Relationship Type="http://schemas.openxmlformats.org/officeDocument/2006/relationships/hyperlink" Target="http://portal.3gpp.org/desktopmodules/Release/ReleaseDetails.aspx?releaseId=191" TargetMode="External" Id="R9751510b80274be1" /><Relationship Type="http://schemas.openxmlformats.org/officeDocument/2006/relationships/hyperlink" Target="http://portal.3gpp.org/ngppapp/CreateTdoc.aspx?mode=view&amp;contributionUid=CP-192133" TargetMode="External" Id="Rf0fa09021027402d" /><Relationship Type="http://schemas.openxmlformats.org/officeDocument/2006/relationships/hyperlink" Target="http://portal.3gpp.org/ngppapp/CreateTdoc.aspx?mode=view&amp;contributionUid=C4-193646" TargetMode="External" Id="R6db977b6b4844ee3" /><Relationship Type="http://schemas.openxmlformats.org/officeDocument/2006/relationships/hyperlink" Target="http://portal.3gpp.org/desktopmodules/Specifications/SpecificationDetails.aspx?specificationId=3406" TargetMode="External" Id="Rff4c9cf5ecf447dd" /><Relationship Type="http://schemas.openxmlformats.org/officeDocument/2006/relationships/hyperlink" Target="http://portal.3gpp.org/desktopmodules/Release/ReleaseDetails.aspx?releaseId=191" TargetMode="External" Id="R0d56b75ffea7479b" /><Relationship Type="http://schemas.openxmlformats.org/officeDocument/2006/relationships/hyperlink" Target="http://portal.3gpp.org/ngppapp/CreateTdoc.aspx?mode=view&amp;contributionUid=CP-192133" TargetMode="External" Id="R5e9e1e052afe47cb" /><Relationship Type="http://schemas.openxmlformats.org/officeDocument/2006/relationships/hyperlink" Target="http://portal.3gpp.org/ngppapp/CreateTdoc.aspx?mode=view&amp;contributionUid=C4-193648" TargetMode="External" Id="R13d1aebf56f14287" /><Relationship Type="http://schemas.openxmlformats.org/officeDocument/2006/relationships/hyperlink" Target="http://portal.3gpp.org/desktopmodules/Specifications/SpecificationDetails.aspx?specificationId=3342" TargetMode="External" Id="R02949c771afb471a" /><Relationship Type="http://schemas.openxmlformats.org/officeDocument/2006/relationships/hyperlink" Target="http://portal.3gpp.org/desktopmodules/Release/ReleaseDetails.aspx?releaseId=191" TargetMode="External" Id="Re701ad8c016a49e3" /><Relationship Type="http://schemas.openxmlformats.org/officeDocument/2006/relationships/hyperlink" Target="http://portal.3gpp.org/ngppapp/CreateTdoc.aspx?mode=view&amp;contributionUid=CP-192133" TargetMode="External" Id="R811705ee7c044161" /><Relationship Type="http://schemas.openxmlformats.org/officeDocument/2006/relationships/hyperlink" Target="http://portal.3gpp.org/ngppapp/CreateTdoc.aspx?mode=view&amp;contributionUid=C4-193649" TargetMode="External" Id="R89f3272f88384ac1" /><Relationship Type="http://schemas.openxmlformats.org/officeDocument/2006/relationships/hyperlink" Target="http://portal.3gpp.org/desktopmodules/Specifications/SpecificationDetails.aspx?specificationId=3406" TargetMode="External" Id="R9e81a4f37fb04c22" /><Relationship Type="http://schemas.openxmlformats.org/officeDocument/2006/relationships/hyperlink" Target="http://portal.3gpp.org/desktopmodules/Release/ReleaseDetails.aspx?releaseId=191" TargetMode="External" Id="R337cc49635b64a64" /><Relationship Type="http://schemas.openxmlformats.org/officeDocument/2006/relationships/hyperlink" Target="http://portal.3gpp.org/ngppapp/CreateTdoc.aspx?mode=view&amp;contributionUid=CP-192133" TargetMode="External" Id="Rade7b6cb04b645e4" /><Relationship Type="http://schemas.openxmlformats.org/officeDocument/2006/relationships/hyperlink" Target="http://portal.3gpp.org/ngppapp/CreateTdoc.aspx?mode=view&amp;contributionUid=C4-193651" TargetMode="External" Id="R0e13daf7ab63419f" /><Relationship Type="http://schemas.openxmlformats.org/officeDocument/2006/relationships/hyperlink" Target="http://portal.3gpp.org/desktopmodules/Specifications/SpecificationDetails.aspx?specificationId=3342" TargetMode="External" Id="R07b9f105409d4962" /><Relationship Type="http://schemas.openxmlformats.org/officeDocument/2006/relationships/hyperlink" Target="http://portal.3gpp.org/desktopmodules/Release/ReleaseDetails.aspx?releaseId=191" TargetMode="External" Id="Rbaec84dda87c4126" /><Relationship Type="http://schemas.openxmlformats.org/officeDocument/2006/relationships/hyperlink" Target="http://portal.3gpp.org/ngppapp/CreateTdoc.aspx?mode=view&amp;contributionUid=CP-192133" TargetMode="External" Id="R54dd37078e284e1b" /><Relationship Type="http://schemas.openxmlformats.org/officeDocument/2006/relationships/hyperlink" Target="http://portal.3gpp.org/ngppapp/CreateTdoc.aspx?mode=view&amp;contributionUid=C4-193724" TargetMode="External" Id="R14519c00cd864258" /><Relationship Type="http://schemas.openxmlformats.org/officeDocument/2006/relationships/hyperlink" Target="http://portal.3gpp.org/desktopmodules/Specifications/SpecificationDetails.aspx?specificationId=3347" TargetMode="External" Id="R63479fa93cc64398" /><Relationship Type="http://schemas.openxmlformats.org/officeDocument/2006/relationships/hyperlink" Target="http://portal.3gpp.org/desktopmodules/Release/ReleaseDetails.aspx?releaseId=191" TargetMode="External" Id="R85d66424b461498a" /><Relationship Type="http://schemas.openxmlformats.org/officeDocument/2006/relationships/hyperlink" Target="http://portal.3gpp.org/ngppapp/CreateTdoc.aspx?mode=view&amp;contributionUid=CP-192133" TargetMode="External" Id="R3ad2449390e0408d" /><Relationship Type="http://schemas.openxmlformats.org/officeDocument/2006/relationships/hyperlink" Target="http://portal.3gpp.org/ngppapp/CreateTdoc.aspx?mode=view&amp;contributionUid=C4-193815" TargetMode="External" Id="Rbf54bad0c49b46d2" /><Relationship Type="http://schemas.openxmlformats.org/officeDocument/2006/relationships/hyperlink" Target="http://portal.3gpp.org/desktopmodules/Specifications/SpecificationDetails.aspx?specificationId=729" TargetMode="External" Id="R069d4ad7d3674885" /><Relationship Type="http://schemas.openxmlformats.org/officeDocument/2006/relationships/hyperlink" Target="http://portal.3gpp.org/desktopmodules/Release/ReleaseDetails.aspx?releaseId=191" TargetMode="External" Id="Rcb3e2a72a2034c06" /><Relationship Type="http://schemas.openxmlformats.org/officeDocument/2006/relationships/hyperlink" Target="http://portal.3gpp.org/ngppapp/CreateTdoc.aspx?mode=view&amp;contributionUid=CP-192134" TargetMode="External" Id="Rf78ffe92366d4ee2" /><Relationship Type="http://schemas.openxmlformats.org/officeDocument/2006/relationships/hyperlink" Target="http://portal.3gpp.org/ngppapp/CreateTdoc.aspx?mode=view&amp;contributionUid=C4-193212" TargetMode="External" Id="R3b9fff9c467744a0" /><Relationship Type="http://schemas.openxmlformats.org/officeDocument/2006/relationships/hyperlink" Target="http://portal.3gpp.org/desktopmodules/Specifications/SpecificationDetails.aspx?specificationId=3339" TargetMode="External" Id="R2ae86072fc864495" /><Relationship Type="http://schemas.openxmlformats.org/officeDocument/2006/relationships/hyperlink" Target="http://portal.3gpp.org/desktopmodules/Release/ReleaseDetails.aspx?releaseId=191" TargetMode="External" Id="Rbffdfb84def7469d" /><Relationship Type="http://schemas.openxmlformats.org/officeDocument/2006/relationships/hyperlink" Target="http://portal.3gpp.org/ngppapp/CreateTdoc.aspx?mode=view&amp;contributionUid=CP-192134" TargetMode="External" Id="R9c350c10f8664656" /><Relationship Type="http://schemas.openxmlformats.org/officeDocument/2006/relationships/hyperlink" Target="http://portal.3gpp.org/ngppapp/CreateTdoc.aspx?mode=view&amp;contributionUid=C4-193623" TargetMode="External" Id="R5e979bc58ead4dbc" /><Relationship Type="http://schemas.openxmlformats.org/officeDocument/2006/relationships/hyperlink" Target="http://portal.3gpp.org/desktopmodules/Specifications/SpecificationDetails.aspx?specificationId=3340" TargetMode="External" Id="R3015f9dd16294cd7" /><Relationship Type="http://schemas.openxmlformats.org/officeDocument/2006/relationships/hyperlink" Target="http://portal.3gpp.org/desktopmodules/Release/ReleaseDetails.aspx?releaseId=191" TargetMode="External" Id="R92461ab3359341bb" /><Relationship Type="http://schemas.openxmlformats.org/officeDocument/2006/relationships/hyperlink" Target="http://portal.3gpp.org/ngppapp/CreateTdoc.aspx?mode=view&amp;contributionUid=CP-192134" TargetMode="External" Id="R07a8223591cf4f29" /><Relationship Type="http://schemas.openxmlformats.org/officeDocument/2006/relationships/hyperlink" Target="http://portal.3gpp.org/ngppapp/CreateTdoc.aspx?mode=view&amp;contributionUid=C4-193625" TargetMode="External" Id="Rf27a90cd9cdc42ce" /><Relationship Type="http://schemas.openxmlformats.org/officeDocument/2006/relationships/hyperlink" Target="http://portal.3gpp.org/desktopmodules/Specifications/SpecificationDetails.aspx?specificationId=3340" TargetMode="External" Id="R0b1e6095fb244f9c" /><Relationship Type="http://schemas.openxmlformats.org/officeDocument/2006/relationships/hyperlink" Target="http://portal.3gpp.org/desktopmodules/Release/ReleaseDetails.aspx?releaseId=191" TargetMode="External" Id="Rfd21eb10ecf245fa" /><Relationship Type="http://schemas.openxmlformats.org/officeDocument/2006/relationships/hyperlink" Target="http://portal.3gpp.org/ngppapp/CreateTdoc.aspx?mode=view&amp;contributionUid=CP-192135" TargetMode="External" Id="Rb8bb8fc551f14491" /><Relationship Type="http://schemas.openxmlformats.org/officeDocument/2006/relationships/hyperlink" Target="http://portal.3gpp.org/ngppapp/CreateTdoc.aspx?mode=view&amp;contributionUid=C4-193337" TargetMode="External" Id="R60b844c21d1f449c" /><Relationship Type="http://schemas.openxmlformats.org/officeDocument/2006/relationships/hyperlink" Target="http://portal.3gpp.org/desktopmodules/Specifications/SpecificationDetails.aspx?specificationId=3339" TargetMode="External" Id="R99a06a1d6cb5430a" /><Relationship Type="http://schemas.openxmlformats.org/officeDocument/2006/relationships/hyperlink" Target="http://portal.3gpp.org/desktopmodules/Release/ReleaseDetails.aspx?releaseId=191" TargetMode="External" Id="Rbf4d76e790d84f9a" /><Relationship Type="http://schemas.openxmlformats.org/officeDocument/2006/relationships/hyperlink" Target="http://portal.3gpp.org/ngppapp/CreateTdoc.aspx?mode=view&amp;contributionUid=CP-192135" TargetMode="External" Id="Rdba2983738dc4723" /><Relationship Type="http://schemas.openxmlformats.org/officeDocument/2006/relationships/hyperlink" Target="http://portal.3gpp.org/ngppapp/CreateTdoc.aspx?mode=view&amp;contributionUid=C4-193444" TargetMode="External" Id="R409c25c154e8460e" /><Relationship Type="http://schemas.openxmlformats.org/officeDocument/2006/relationships/hyperlink" Target="http://portal.3gpp.org/desktopmodules/Specifications/SpecificationDetails.aspx?specificationId=3342" TargetMode="External" Id="R5d4439fab9fa403a" /><Relationship Type="http://schemas.openxmlformats.org/officeDocument/2006/relationships/hyperlink" Target="http://portal.3gpp.org/desktopmodules/Release/ReleaseDetails.aspx?releaseId=191" TargetMode="External" Id="Rfcf05094350d4ad7" /><Relationship Type="http://schemas.openxmlformats.org/officeDocument/2006/relationships/hyperlink" Target="http://portal.3gpp.org/ngppapp/CreateTdoc.aspx?mode=view&amp;contributionUid=CP-192135" TargetMode="External" Id="R689ffdce286d434c" /><Relationship Type="http://schemas.openxmlformats.org/officeDocument/2006/relationships/hyperlink" Target="http://portal.3gpp.org/ngppapp/CreateTdoc.aspx?mode=view&amp;contributionUid=C4-193445" TargetMode="External" Id="R4e92d257a17c4d25" /><Relationship Type="http://schemas.openxmlformats.org/officeDocument/2006/relationships/hyperlink" Target="http://portal.3gpp.org/desktopmodules/Specifications/SpecificationDetails.aspx?specificationId=3345" TargetMode="External" Id="Rd673d0d4c4c04a1e" /><Relationship Type="http://schemas.openxmlformats.org/officeDocument/2006/relationships/hyperlink" Target="http://portal.3gpp.org/desktopmodules/Release/ReleaseDetails.aspx?releaseId=191" TargetMode="External" Id="R655d993a827f4dae" /><Relationship Type="http://schemas.openxmlformats.org/officeDocument/2006/relationships/hyperlink" Target="http://portal.3gpp.org/ngppapp/CreateTdoc.aspx?mode=view&amp;contributionUid=CP-192135" TargetMode="External" Id="Rb313182377f04eca" /><Relationship Type="http://schemas.openxmlformats.org/officeDocument/2006/relationships/hyperlink" Target="http://portal.3gpp.org/ngppapp/CreateTdoc.aspx?mode=view&amp;contributionUid=C4-193596" TargetMode="External" Id="R25d1000e65724098" /><Relationship Type="http://schemas.openxmlformats.org/officeDocument/2006/relationships/hyperlink" Target="http://portal.3gpp.org/desktopmodules/Specifications/SpecificationDetails.aspx?specificationId=3345" TargetMode="External" Id="R3a1417eebe844d0f" /><Relationship Type="http://schemas.openxmlformats.org/officeDocument/2006/relationships/hyperlink" Target="http://portal.3gpp.org/desktopmodules/Release/ReleaseDetails.aspx?releaseId=191" TargetMode="External" Id="R0c0309ca15464078" /><Relationship Type="http://schemas.openxmlformats.org/officeDocument/2006/relationships/hyperlink" Target="http://portal.3gpp.org/ngppapp/CreateTdoc.aspx?mode=view&amp;contributionUid=CP-192136" TargetMode="External" Id="R29572aacdaa54f69" /><Relationship Type="http://schemas.openxmlformats.org/officeDocument/2006/relationships/hyperlink" Target="http://portal.3gpp.org/ngppapp/CreateTdoc.aspx?mode=view&amp;contributionUid=C4-193599" TargetMode="External" Id="Rf73ad4e0c40d4de5" /><Relationship Type="http://schemas.openxmlformats.org/officeDocument/2006/relationships/hyperlink" Target="http://portal.3gpp.org/desktopmodules/Specifications/SpecificationDetails.aspx?specificationId=3345" TargetMode="External" Id="R20d17ae995a24a8e" /><Relationship Type="http://schemas.openxmlformats.org/officeDocument/2006/relationships/hyperlink" Target="http://portal.3gpp.org/desktopmodules/Release/ReleaseDetails.aspx?releaseId=191" TargetMode="External" Id="R551dd24463e54bf6" /><Relationship Type="http://schemas.openxmlformats.org/officeDocument/2006/relationships/hyperlink" Target="http://portal.3gpp.org/ngppapp/CreateTdoc.aspx?mode=view&amp;contributionUid=CP-192137" TargetMode="External" Id="Reb2193d1b3694697" /><Relationship Type="http://schemas.openxmlformats.org/officeDocument/2006/relationships/hyperlink" Target="http://portal.3gpp.org/ngppapp/CreateTdoc.aspx?mode=view&amp;contributionUid=C3-193323" TargetMode="External" Id="R0845e9e0ba114f2d" /><Relationship Type="http://schemas.openxmlformats.org/officeDocument/2006/relationships/hyperlink" Target="http://portal.3gpp.org/desktopmodules/Specifications/SpecificationDetails.aspx?specificationId=3437" TargetMode="External" Id="R2dd30431e8fa408e" /><Relationship Type="http://schemas.openxmlformats.org/officeDocument/2006/relationships/hyperlink" Target="http://portal.3gpp.org/desktopmodules/Release/ReleaseDetails.aspx?releaseId=191" TargetMode="External" Id="R1a7279a547d34594" /><Relationship Type="http://schemas.openxmlformats.org/officeDocument/2006/relationships/hyperlink" Target="http://portal.3gpp.org/ngppapp/CreateTdoc.aspx?mode=view&amp;contributionUid=CP-192137" TargetMode="External" Id="R531bd8ce24984fdd" /><Relationship Type="http://schemas.openxmlformats.org/officeDocument/2006/relationships/hyperlink" Target="http://portal.3gpp.org/ngppapp/CreateTdoc.aspx?mode=view&amp;contributionUid=C3-193324" TargetMode="External" Id="Rbdf81cf82d6b433b" /><Relationship Type="http://schemas.openxmlformats.org/officeDocument/2006/relationships/hyperlink" Target="http://portal.3gpp.org/desktopmodules/Specifications/SpecificationDetails.aspx?specificationId=3437" TargetMode="External" Id="R87f1a10075dd4f11" /><Relationship Type="http://schemas.openxmlformats.org/officeDocument/2006/relationships/hyperlink" Target="http://portal.3gpp.org/desktopmodules/Release/ReleaseDetails.aspx?releaseId=191" TargetMode="External" Id="R915d3e559e1b433f" /><Relationship Type="http://schemas.openxmlformats.org/officeDocument/2006/relationships/hyperlink" Target="http://portal.3gpp.org/ngppapp/CreateTdoc.aspx?mode=view&amp;contributionUid=CP-192137" TargetMode="External" Id="R1b22414dce2547ab" /><Relationship Type="http://schemas.openxmlformats.org/officeDocument/2006/relationships/hyperlink" Target="http://portal.3gpp.org/ngppapp/CreateTdoc.aspx?mode=view&amp;contributionUid=C3-193380" TargetMode="External" Id="Re84e500a48b14f6d" /><Relationship Type="http://schemas.openxmlformats.org/officeDocument/2006/relationships/hyperlink" Target="http://portal.3gpp.org/desktopmodules/Specifications/SpecificationDetails.aspx?specificationId=3390" TargetMode="External" Id="Rce97d200b56246c6" /><Relationship Type="http://schemas.openxmlformats.org/officeDocument/2006/relationships/hyperlink" Target="http://portal.3gpp.org/desktopmodules/Release/ReleaseDetails.aspx?releaseId=191" TargetMode="External" Id="R925f4e4823714c69" /><Relationship Type="http://schemas.openxmlformats.org/officeDocument/2006/relationships/hyperlink" Target="http://portal.3gpp.org/ngppapp/CreateTdoc.aspx?mode=view&amp;contributionUid=CP-192137" TargetMode="External" Id="Rdb1dfcbee3bf47c9" /><Relationship Type="http://schemas.openxmlformats.org/officeDocument/2006/relationships/hyperlink" Target="http://portal.3gpp.org/ngppapp/CreateTdoc.aspx?mode=view&amp;contributionUid=C3-193381" TargetMode="External" Id="Rbdac76ca4c524356" /><Relationship Type="http://schemas.openxmlformats.org/officeDocument/2006/relationships/hyperlink" Target="http://portal.3gpp.org/desktopmodules/Specifications/SpecificationDetails.aspx?specificationId=3437" TargetMode="External" Id="Rf3db0fd352b84fde" /><Relationship Type="http://schemas.openxmlformats.org/officeDocument/2006/relationships/hyperlink" Target="http://portal.3gpp.org/desktopmodules/Release/ReleaseDetails.aspx?releaseId=191" TargetMode="External" Id="Rfc53782d67a34b83" /><Relationship Type="http://schemas.openxmlformats.org/officeDocument/2006/relationships/hyperlink" Target="http://portal.3gpp.org/ngppapp/CreateTdoc.aspx?mode=view&amp;contributionUid=CP-192137" TargetMode="External" Id="R8088d196157e4490" /><Relationship Type="http://schemas.openxmlformats.org/officeDocument/2006/relationships/hyperlink" Target="http://portal.3gpp.org/ngppapp/CreateTdoc.aspx?mode=view&amp;contributionUid=C3-193383" TargetMode="External" Id="R29a8c062c7e445e4" /><Relationship Type="http://schemas.openxmlformats.org/officeDocument/2006/relationships/hyperlink" Target="http://portal.3gpp.org/desktopmodules/Specifications/SpecificationDetails.aspx?specificationId=3437" TargetMode="External" Id="Rb9427638d3c74e61" /><Relationship Type="http://schemas.openxmlformats.org/officeDocument/2006/relationships/hyperlink" Target="http://portal.3gpp.org/desktopmodules/Release/ReleaseDetails.aspx?releaseId=191" TargetMode="External" Id="R89a27a6f73794f50" /><Relationship Type="http://schemas.openxmlformats.org/officeDocument/2006/relationships/hyperlink" Target="http://portal.3gpp.org/ngppapp/CreateTdoc.aspx?mode=view&amp;contributionUid=CP-192137" TargetMode="External" Id="R8e70a0973d954729" /><Relationship Type="http://schemas.openxmlformats.org/officeDocument/2006/relationships/hyperlink" Target="http://portal.3gpp.org/ngppapp/CreateTdoc.aspx?mode=view&amp;contributionUid=C3-193588" TargetMode="External" Id="R1cbdc8266fb04280" /><Relationship Type="http://schemas.openxmlformats.org/officeDocument/2006/relationships/hyperlink" Target="http://portal.3gpp.org/desktopmodules/Specifications/SpecificationDetails.aspx?specificationId=3351" TargetMode="External" Id="R56243c0268f64237" /><Relationship Type="http://schemas.openxmlformats.org/officeDocument/2006/relationships/hyperlink" Target="http://portal.3gpp.org/desktopmodules/Release/ReleaseDetails.aspx?releaseId=191" TargetMode="External" Id="R413c4d3e540d459e" /><Relationship Type="http://schemas.openxmlformats.org/officeDocument/2006/relationships/hyperlink" Target="http://portal.3gpp.org/ngppapp/CreateTdoc.aspx?mode=view&amp;contributionUid=CP-192138" TargetMode="External" Id="R01dd83c7af73408b" /><Relationship Type="http://schemas.openxmlformats.org/officeDocument/2006/relationships/hyperlink" Target="http://portal.3gpp.org/ngppapp/CreateTdoc.aspx?mode=view&amp;contributionUid=C3-193341" TargetMode="External" Id="R18960d80f475438c" /><Relationship Type="http://schemas.openxmlformats.org/officeDocument/2006/relationships/hyperlink" Target="http://portal.3gpp.org/desktopmodules/Specifications/SpecificationDetails.aspx?specificationId=3437" TargetMode="External" Id="R9a6b3a798b574377" /><Relationship Type="http://schemas.openxmlformats.org/officeDocument/2006/relationships/hyperlink" Target="http://portal.3gpp.org/desktopmodules/Release/ReleaseDetails.aspx?releaseId=191" TargetMode="External" Id="R1174083e6e08471a" /><Relationship Type="http://schemas.openxmlformats.org/officeDocument/2006/relationships/hyperlink" Target="http://portal.3gpp.org/ngppapp/CreateTdoc.aspx?mode=view&amp;contributionUid=CP-192138" TargetMode="External" Id="R595cfe21f06146cf" /><Relationship Type="http://schemas.openxmlformats.org/officeDocument/2006/relationships/hyperlink" Target="http://portal.3gpp.org/ngppapp/CreateTdoc.aspx?mode=view&amp;contributionUid=C3-193597" TargetMode="External" Id="Raa8c06c9b48f468d" /><Relationship Type="http://schemas.openxmlformats.org/officeDocument/2006/relationships/hyperlink" Target="http://portal.3gpp.org/desktopmodules/Specifications/SpecificationDetails.aspx?specificationId=3437" TargetMode="External" Id="Rcbb47da069b84094" /><Relationship Type="http://schemas.openxmlformats.org/officeDocument/2006/relationships/hyperlink" Target="http://portal.3gpp.org/desktopmodules/Release/ReleaseDetails.aspx?releaseId=191" TargetMode="External" Id="R6f37059f4a7247ee" /><Relationship Type="http://schemas.openxmlformats.org/officeDocument/2006/relationships/hyperlink" Target="http://portal.3gpp.org/ngppapp/CreateTdoc.aspx?mode=view&amp;contributionUid=CP-192138" TargetMode="External" Id="R778016aa20e34112" /><Relationship Type="http://schemas.openxmlformats.org/officeDocument/2006/relationships/hyperlink" Target="http://portal.3gpp.org/ngppapp/CreateTdoc.aspx?mode=view&amp;contributionUid=C3-193598" TargetMode="External" Id="R196502630174403f" /><Relationship Type="http://schemas.openxmlformats.org/officeDocument/2006/relationships/hyperlink" Target="http://portal.3gpp.org/desktopmodules/Specifications/SpecificationDetails.aspx?specificationId=3351" TargetMode="External" Id="Ra2b8dee60ae843e8" /><Relationship Type="http://schemas.openxmlformats.org/officeDocument/2006/relationships/hyperlink" Target="http://portal.3gpp.org/desktopmodules/Release/ReleaseDetails.aspx?releaseId=191" TargetMode="External" Id="R192942e0dbd9451a" /><Relationship Type="http://schemas.openxmlformats.org/officeDocument/2006/relationships/hyperlink" Target="http://portal.3gpp.org/ngppapp/CreateTdoc.aspx?mode=view&amp;contributionUid=CP-192139" TargetMode="External" Id="Rd950427eb6634d39" /><Relationship Type="http://schemas.openxmlformats.org/officeDocument/2006/relationships/hyperlink" Target="http://portal.3gpp.org/ngppapp/CreateTdoc.aspx?mode=view&amp;contributionUid=C3-193664" TargetMode="External" Id="R4106b9fb4b1347ab" /><Relationship Type="http://schemas.openxmlformats.org/officeDocument/2006/relationships/hyperlink" Target="http://portal.3gpp.org/desktopmodules/Specifications/SpecificationDetails.aspx?specificationId=3239" TargetMode="External" Id="R3aa0458a862c473c" /><Relationship Type="http://schemas.openxmlformats.org/officeDocument/2006/relationships/hyperlink" Target="http://portal.3gpp.org/desktopmodules/Release/ReleaseDetails.aspx?releaseId=190" TargetMode="External" Id="Ra179c42b5ff74690" /><Relationship Type="http://schemas.openxmlformats.org/officeDocument/2006/relationships/hyperlink" Target="http://portal.3gpp.org/ngppapp/CreateTdoc.aspx?mode=view&amp;contributionUid=CP-192139" TargetMode="External" Id="R037121a0ac24469f" /><Relationship Type="http://schemas.openxmlformats.org/officeDocument/2006/relationships/hyperlink" Target="http://portal.3gpp.org/ngppapp/CreateTdoc.aspx?mode=view&amp;contributionUid=C3-193665" TargetMode="External" Id="Rd786a091d0534263" /><Relationship Type="http://schemas.openxmlformats.org/officeDocument/2006/relationships/hyperlink" Target="http://portal.3gpp.org/desktopmodules/Specifications/SpecificationDetails.aspx?specificationId=3239" TargetMode="External" Id="Re9dc884bc6aa418d" /><Relationship Type="http://schemas.openxmlformats.org/officeDocument/2006/relationships/hyperlink" Target="http://portal.3gpp.org/desktopmodules/Release/ReleaseDetails.aspx?releaseId=191" TargetMode="External" Id="Re58e82b0f72847a0" /><Relationship Type="http://schemas.openxmlformats.org/officeDocument/2006/relationships/hyperlink" Target="http://portal.3gpp.org/ngppapp/CreateTdoc.aspx?mode=view&amp;contributionUid=CP-192140" TargetMode="External" Id="R395350c402be4f87" /><Relationship Type="http://schemas.openxmlformats.org/officeDocument/2006/relationships/hyperlink" Target="http://portal.3gpp.org/ngppapp/CreateTdoc.aspx?mode=view&amp;contributionUid=C3-193426" TargetMode="External" Id="Rd248ee6cc18c4779" /><Relationship Type="http://schemas.openxmlformats.org/officeDocument/2006/relationships/hyperlink" Target="http://portal.3gpp.org/desktopmodules/Specifications/SpecificationDetails.aspx?specificationId=3350" TargetMode="External" Id="R7c3d7d5026484a63" /><Relationship Type="http://schemas.openxmlformats.org/officeDocument/2006/relationships/hyperlink" Target="http://portal.3gpp.org/desktopmodules/Release/ReleaseDetails.aspx?releaseId=191" TargetMode="External" Id="R75f56f42218744e5" /><Relationship Type="http://schemas.openxmlformats.org/officeDocument/2006/relationships/hyperlink" Target="http://portal.3gpp.org/ngppapp/CreateTdoc.aspx?mode=view&amp;contributionUid=CP-192140" TargetMode="External" Id="Ra748eb40ad7747f2" /><Relationship Type="http://schemas.openxmlformats.org/officeDocument/2006/relationships/hyperlink" Target="http://portal.3gpp.org/ngppapp/CreateTdoc.aspx?mode=view&amp;contributionUid=C3-193554" TargetMode="External" Id="R5967e6dc3c544c22" /><Relationship Type="http://schemas.openxmlformats.org/officeDocument/2006/relationships/hyperlink" Target="http://portal.3gpp.org/desktopmodules/Specifications/SpecificationDetails.aspx?specificationId=3350" TargetMode="External" Id="Rd5330abdf3f24b25" /><Relationship Type="http://schemas.openxmlformats.org/officeDocument/2006/relationships/hyperlink" Target="http://portal.3gpp.org/desktopmodules/Release/ReleaseDetails.aspx?releaseId=190" TargetMode="External" Id="R5a5f72e343e64d9a" /><Relationship Type="http://schemas.openxmlformats.org/officeDocument/2006/relationships/hyperlink" Target="http://portal.3gpp.org/ngppapp/CreateTdoc.aspx?mode=view&amp;contributionUid=CP-192140" TargetMode="External" Id="R755cf8352ada408e" /><Relationship Type="http://schemas.openxmlformats.org/officeDocument/2006/relationships/hyperlink" Target="http://portal.3gpp.org/ngppapp/CreateTdoc.aspx?mode=view&amp;contributionUid=C3-193555" TargetMode="External" Id="Rd53e26e8abb44e1b" /><Relationship Type="http://schemas.openxmlformats.org/officeDocument/2006/relationships/hyperlink" Target="http://portal.3gpp.org/desktopmodules/Specifications/SpecificationDetails.aspx?specificationId=3350" TargetMode="External" Id="R96c68f128fee442c" /><Relationship Type="http://schemas.openxmlformats.org/officeDocument/2006/relationships/hyperlink" Target="http://portal.3gpp.org/desktopmodules/Release/ReleaseDetails.aspx?releaseId=191" TargetMode="External" Id="R05f5af8a3d1d405f" /><Relationship Type="http://schemas.openxmlformats.org/officeDocument/2006/relationships/hyperlink" Target="http://portal.3gpp.org/ngppapp/CreateTdoc.aspx?mode=view&amp;contributionUid=CP-192140" TargetMode="External" Id="Ra7b30d8bc1304948" /><Relationship Type="http://schemas.openxmlformats.org/officeDocument/2006/relationships/hyperlink" Target="http://portal.3gpp.org/ngppapp/CreateTdoc.aspx?mode=view&amp;contributionUid=C3-193556" TargetMode="External" Id="R2500638dc7ce42b0" /><Relationship Type="http://schemas.openxmlformats.org/officeDocument/2006/relationships/hyperlink" Target="http://portal.3gpp.org/desktopmodules/Specifications/SpecificationDetails.aspx?specificationId=3350" TargetMode="External" Id="R2a6625edc4b94ec2" /><Relationship Type="http://schemas.openxmlformats.org/officeDocument/2006/relationships/hyperlink" Target="http://portal.3gpp.org/desktopmodules/Release/ReleaseDetails.aspx?releaseId=190" TargetMode="External" Id="R18527101499048cf" /><Relationship Type="http://schemas.openxmlformats.org/officeDocument/2006/relationships/hyperlink" Target="http://portal.3gpp.org/ngppapp/CreateTdoc.aspx?mode=view&amp;contributionUid=CP-192141" TargetMode="External" Id="Rb98827de795f4708" /><Relationship Type="http://schemas.openxmlformats.org/officeDocument/2006/relationships/hyperlink" Target="http://portal.3gpp.org/ngppapp/CreateTdoc.aspx?mode=view&amp;contributionUid=C3-193476" TargetMode="External" Id="R6f77c0f8eac74b5a" /><Relationship Type="http://schemas.openxmlformats.org/officeDocument/2006/relationships/hyperlink" Target="http://portal.3gpp.org/desktopmodules/Specifications/SpecificationDetails.aspx?specificationId=3351" TargetMode="External" Id="R592455555b5b4f85" /><Relationship Type="http://schemas.openxmlformats.org/officeDocument/2006/relationships/hyperlink" Target="http://portal.3gpp.org/desktopmodules/Release/ReleaseDetails.aspx?releaseId=190" TargetMode="External" Id="Rc87909a1eb964c46" /><Relationship Type="http://schemas.openxmlformats.org/officeDocument/2006/relationships/hyperlink" Target="http://portal.3gpp.org/ngppapp/CreateTdoc.aspx?mode=view&amp;contributionUid=CP-192141" TargetMode="External" Id="R7122519dd17f401e" /><Relationship Type="http://schemas.openxmlformats.org/officeDocument/2006/relationships/hyperlink" Target="http://portal.3gpp.org/ngppapp/CreateTdoc.aspx?mode=view&amp;contributionUid=C3-193477" TargetMode="External" Id="R555bf7ea789a44d3" /><Relationship Type="http://schemas.openxmlformats.org/officeDocument/2006/relationships/hyperlink" Target="http://portal.3gpp.org/desktopmodules/Specifications/SpecificationDetails.aspx?specificationId=3351" TargetMode="External" Id="Rc25c0f15a1a7446b" /><Relationship Type="http://schemas.openxmlformats.org/officeDocument/2006/relationships/hyperlink" Target="http://portal.3gpp.org/desktopmodules/Release/ReleaseDetails.aspx?releaseId=191" TargetMode="External" Id="R2b1b48b84bcf4953" /><Relationship Type="http://schemas.openxmlformats.org/officeDocument/2006/relationships/hyperlink" Target="http://portal.3gpp.org/ngppapp/CreateTdoc.aspx?mode=view&amp;contributionUid=CP-192142" TargetMode="External" Id="Rad2ef81151364189" /><Relationship Type="http://schemas.openxmlformats.org/officeDocument/2006/relationships/hyperlink" Target="http://portal.3gpp.org/ngppapp/CreateTdoc.aspx?mode=view&amp;contributionUid=C3-193260" TargetMode="External" Id="R0a3d3c786c90406c" /><Relationship Type="http://schemas.openxmlformats.org/officeDocument/2006/relationships/hyperlink" Target="http://portal.3gpp.org/desktopmodules/Specifications/SpecificationDetails.aspx?specificationId=3352" TargetMode="External" Id="R42857e6a812e4342" /><Relationship Type="http://schemas.openxmlformats.org/officeDocument/2006/relationships/hyperlink" Target="http://portal.3gpp.org/desktopmodules/Release/ReleaseDetails.aspx?releaseId=190" TargetMode="External" Id="Rc0509a2b6acd4bfa" /><Relationship Type="http://schemas.openxmlformats.org/officeDocument/2006/relationships/hyperlink" Target="http://portal.3gpp.org/ngppapp/CreateTdoc.aspx?mode=view&amp;contributionUid=CP-192142" TargetMode="External" Id="Rbddd64759f3a4007" /><Relationship Type="http://schemas.openxmlformats.org/officeDocument/2006/relationships/hyperlink" Target="http://portal.3gpp.org/ngppapp/CreateTdoc.aspx?mode=view&amp;contributionUid=C3-193261" TargetMode="External" Id="R5303e82601034ed8" /><Relationship Type="http://schemas.openxmlformats.org/officeDocument/2006/relationships/hyperlink" Target="http://portal.3gpp.org/desktopmodules/Specifications/SpecificationDetails.aspx?specificationId=3352" TargetMode="External" Id="R0f598bee0391409a" /><Relationship Type="http://schemas.openxmlformats.org/officeDocument/2006/relationships/hyperlink" Target="http://portal.3gpp.org/desktopmodules/Release/ReleaseDetails.aspx?releaseId=191" TargetMode="External" Id="R3440be961b1e465a" /><Relationship Type="http://schemas.openxmlformats.org/officeDocument/2006/relationships/hyperlink" Target="http://portal.3gpp.org/ngppapp/CreateTdoc.aspx?mode=view&amp;contributionUid=CP-192142" TargetMode="External" Id="R5ce1d597feaf4af8" /><Relationship Type="http://schemas.openxmlformats.org/officeDocument/2006/relationships/hyperlink" Target="http://portal.3gpp.org/ngppapp/CreateTdoc.aspx?mode=view&amp;contributionUid=C3-193273" TargetMode="External" Id="Rcea80f59412b4521" /><Relationship Type="http://schemas.openxmlformats.org/officeDocument/2006/relationships/hyperlink" Target="http://portal.3gpp.org/desktopmodules/Specifications/SpecificationDetails.aspx?specificationId=3352" TargetMode="External" Id="Ra056221ab1f34336" /><Relationship Type="http://schemas.openxmlformats.org/officeDocument/2006/relationships/hyperlink" Target="http://portal.3gpp.org/desktopmodules/Release/ReleaseDetails.aspx?releaseId=190" TargetMode="External" Id="R9d7c43a6263f4b69" /><Relationship Type="http://schemas.openxmlformats.org/officeDocument/2006/relationships/hyperlink" Target="http://portal.3gpp.org/ngppapp/CreateTdoc.aspx?mode=view&amp;contributionUid=CP-192142" TargetMode="External" Id="R3cc535cb371d4f37" /><Relationship Type="http://schemas.openxmlformats.org/officeDocument/2006/relationships/hyperlink" Target="http://portal.3gpp.org/ngppapp/CreateTdoc.aspx?mode=view&amp;contributionUid=C3-193274" TargetMode="External" Id="Rcdf150e0ae97417c" /><Relationship Type="http://schemas.openxmlformats.org/officeDocument/2006/relationships/hyperlink" Target="http://portal.3gpp.org/desktopmodules/Specifications/SpecificationDetails.aspx?specificationId=3352" TargetMode="External" Id="R0550ea21e985446b" /><Relationship Type="http://schemas.openxmlformats.org/officeDocument/2006/relationships/hyperlink" Target="http://portal.3gpp.org/desktopmodules/Release/ReleaseDetails.aspx?releaseId=191" TargetMode="External" Id="R03f83a3586fd4992" /><Relationship Type="http://schemas.openxmlformats.org/officeDocument/2006/relationships/hyperlink" Target="http://portal.3gpp.org/ngppapp/CreateTdoc.aspx?mode=view&amp;contributionUid=CP-192142" TargetMode="External" Id="Refe10415288a4f71" /><Relationship Type="http://schemas.openxmlformats.org/officeDocument/2006/relationships/hyperlink" Target="http://portal.3gpp.org/ngppapp/CreateTdoc.aspx?mode=view&amp;contributionUid=C3-193545" TargetMode="External" Id="R5692f1ea08bd470b" /><Relationship Type="http://schemas.openxmlformats.org/officeDocument/2006/relationships/hyperlink" Target="http://portal.3gpp.org/desktopmodules/Specifications/SpecificationDetails.aspx?specificationId=3352" TargetMode="External" Id="R0055275befcc4c97" /><Relationship Type="http://schemas.openxmlformats.org/officeDocument/2006/relationships/hyperlink" Target="http://portal.3gpp.org/desktopmodules/Release/ReleaseDetails.aspx?releaseId=191" TargetMode="External" Id="R9a3bf6796e3c408f" /><Relationship Type="http://schemas.openxmlformats.org/officeDocument/2006/relationships/hyperlink" Target="http://portal.3gpp.org/ngppapp/CreateTdoc.aspx?mode=view&amp;contributionUid=CP-192142" TargetMode="External" Id="Rfc7d68a7f6c64095" /><Relationship Type="http://schemas.openxmlformats.org/officeDocument/2006/relationships/hyperlink" Target="http://portal.3gpp.org/ngppapp/CreateTdoc.aspx?mode=view&amp;contributionUid=C3-193546" TargetMode="External" Id="R8308b9ad003640f1" /><Relationship Type="http://schemas.openxmlformats.org/officeDocument/2006/relationships/hyperlink" Target="http://portal.3gpp.org/desktopmodules/Specifications/SpecificationDetails.aspx?specificationId=3352" TargetMode="External" Id="R85ab888f23d44af7" /><Relationship Type="http://schemas.openxmlformats.org/officeDocument/2006/relationships/hyperlink" Target="http://portal.3gpp.org/desktopmodules/Release/ReleaseDetails.aspx?releaseId=190" TargetMode="External" Id="R068799e2c1e44e33" /><Relationship Type="http://schemas.openxmlformats.org/officeDocument/2006/relationships/hyperlink" Target="http://portal.3gpp.org/ngppapp/CreateTdoc.aspx?mode=view&amp;contributionUid=CP-192142" TargetMode="External" Id="Rfebd1a02b03946e5" /><Relationship Type="http://schemas.openxmlformats.org/officeDocument/2006/relationships/hyperlink" Target="http://portal.3gpp.org/ngppapp/CreateTdoc.aspx?mode=view&amp;contributionUid=C3-193547" TargetMode="External" Id="Rb5ede6143b284cda" /><Relationship Type="http://schemas.openxmlformats.org/officeDocument/2006/relationships/hyperlink" Target="http://portal.3gpp.org/desktopmodules/Specifications/SpecificationDetails.aspx?specificationId=3352" TargetMode="External" Id="Rb0ff344361cb4e37" /><Relationship Type="http://schemas.openxmlformats.org/officeDocument/2006/relationships/hyperlink" Target="http://portal.3gpp.org/desktopmodules/Release/ReleaseDetails.aspx?releaseId=191" TargetMode="External" Id="Re5e4e2c234824d25" /><Relationship Type="http://schemas.openxmlformats.org/officeDocument/2006/relationships/hyperlink" Target="http://portal.3gpp.org/ngppapp/CreateTdoc.aspx?mode=view&amp;contributionUid=CP-192142" TargetMode="External" Id="R5a55a8bca2e849c0" /><Relationship Type="http://schemas.openxmlformats.org/officeDocument/2006/relationships/hyperlink" Target="http://portal.3gpp.org/ngppapp/CreateTdoc.aspx?mode=view&amp;contributionUid=C3-193548" TargetMode="External" Id="R12b4ebd4de8d415c" /><Relationship Type="http://schemas.openxmlformats.org/officeDocument/2006/relationships/hyperlink" Target="http://portal.3gpp.org/desktopmodules/Specifications/SpecificationDetails.aspx?specificationId=3352" TargetMode="External" Id="R2ebc19185e2f4d8e" /><Relationship Type="http://schemas.openxmlformats.org/officeDocument/2006/relationships/hyperlink" Target="http://portal.3gpp.org/desktopmodules/Release/ReleaseDetails.aspx?releaseId=190" TargetMode="External" Id="R6065d5bb78fe4bfc" /><Relationship Type="http://schemas.openxmlformats.org/officeDocument/2006/relationships/hyperlink" Target="http://portal.3gpp.org/ngppapp/CreateTdoc.aspx?mode=view&amp;contributionUid=CP-192142" TargetMode="External" Id="R8a72c76576954415" /><Relationship Type="http://schemas.openxmlformats.org/officeDocument/2006/relationships/hyperlink" Target="http://portal.3gpp.org/ngppapp/CreateTdoc.aspx?mode=view&amp;contributionUid=C3-193549" TargetMode="External" Id="R9b2d5346fc86453c" /><Relationship Type="http://schemas.openxmlformats.org/officeDocument/2006/relationships/hyperlink" Target="http://portal.3gpp.org/desktopmodules/Specifications/SpecificationDetails.aspx?specificationId=3352" TargetMode="External" Id="R26edf18bcd324664" /><Relationship Type="http://schemas.openxmlformats.org/officeDocument/2006/relationships/hyperlink" Target="http://portal.3gpp.org/desktopmodules/Release/ReleaseDetails.aspx?releaseId=191" TargetMode="External" Id="R4185f001c3754f96" /><Relationship Type="http://schemas.openxmlformats.org/officeDocument/2006/relationships/hyperlink" Target="http://portal.3gpp.org/ngppapp/CreateTdoc.aspx?mode=view&amp;contributionUid=CP-192142" TargetMode="External" Id="R56be628248dc4114" /><Relationship Type="http://schemas.openxmlformats.org/officeDocument/2006/relationships/hyperlink" Target="http://portal.3gpp.org/ngppapp/CreateTdoc.aspx?mode=view&amp;contributionUid=C3-193551" TargetMode="External" Id="R9e1f53737d9e404e" /><Relationship Type="http://schemas.openxmlformats.org/officeDocument/2006/relationships/hyperlink" Target="http://portal.3gpp.org/desktopmodules/Specifications/SpecificationDetails.aspx?specificationId=3352" TargetMode="External" Id="Rbf4df56d95654382" /><Relationship Type="http://schemas.openxmlformats.org/officeDocument/2006/relationships/hyperlink" Target="http://portal.3gpp.org/desktopmodules/Release/ReleaseDetails.aspx?releaseId=191" TargetMode="External" Id="Rb99871279d77480f" /><Relationship Type="http://schemas.openxmlformats.org/officeDocument/2006/relationships/hyperlink" Target="http://portal.3gpp.org/ngppapp/CreateTdoc.aspx?mode=view&amp;contributionUid=CP-192142" TargetMode="External" Id="Rb3790339cd8c478d" /><Relationship Type="http://schemas.openxmlformats.org/officeDocument/2006/relationships/hyperlink" Target="http://portal.3gpp.org/ngppapp/CreateTdoc.aspx?mode=view&amp;contributionUid=C3-193563" TargetMode="External" Id="Ree3cc5352f4c4999" /><Relationship Type="http://schemas.openxmlformats.org/officeDocument/2006/relationships/hyperlink" Target="http://portal.3gpp.org/desktopmodules/Specifications/SpecificationDetails.aspx?specificationId=3352" TargetMode="External" Id="R3e110cdfdb0d4e10" /><Relationship Type="http://schemas.openxmlformats.org/officeDocument/2006/relationships/hyperlink" Target="http://portal.3gpp.org/desktopmodules/Release/ReleaseDetails.aspx?releaseId=190" TargetMode="External" Id="R25ae189b62f24b89" /><Relationship Type="http://schemas.openxmlformats.org/officeDocument/2006/relationships/hyperlink" Target="http://portal.3gpp.org/ngppapp/CreateTdoc.aspx?mode=view&amp;contributionUid=CP-192142" TargetMode="External" Id="R34a1e0405e124cb5" /><Relationship Type="http://schemas.openxmlformats.org/officeDocument/2006/relationships/hyperlink" Target="http://portal.3gpp.org/ngppapp/CreateTdoc.aspx?mode=view&amp;contributionUid=C3-193564" TargetMode="External" Id="Rf7f49d680f8744b6" /><Relationship Type="http://schemas.openxmlformats.org/officeDocument/2006/relationships/hyperlink" Target="http://portal.3gpp.org/desktopmodules/Specifications/SpecificationDetails.aspx?specificationId=3352" TargetMode="External" Id="R97181d8c759d44ff" /><Relationship Type="http://schemas.openxmlformats.org/officeDocument/2006/relationships/hyperlink" Target="http://portal.3gpp.org/desktopmodules/Release/ReleaseDetails.aspx?releaseId=191" TargetMode="External" Id="R11130cd4904c4bc6" /><Relationship Type="http://schemas.openxmlformats.org/officeDocument/2006/relationships/hyperlink" Target="http://portal.3gpp.org/ngppapp/CreateTdoc.aspx?mode=view&amp;contributionUid=CP-192142" TargetMode="External" Id="Rd21cf9612dda4f59" /><Relationship Type="http://schemas.openxmlformats.org/officeDocument/2006/relationships/hyperlink" Target="http://portal.3gpp.org/ngppapp/CreateTdoc.aspx?mode=view&amp;contributionUid=C3-193565" TargetMode="External" Id="Rfafb31b6ddb94c9d" /><Relationship Type="http://schemas.openxmlformats.org/officeDocument/2006/relationships/hyperlink" Target="http://portal.3gpp.org/desktopmodules/Specifications/SpecificationDetails.aspx?specificationId=3352" TargetMode="External" Id="R9b3a1411f1c84a65" /><Relationship Type="http://schemas.openxmlformats.org/officeDocument/2006/relationships/hyperlink" Target="http://portal.3gpp.org/desktopmodules/Release/ReleaseDetails.aspx?releaseId=190" TargetMode="External" Id="Rce3c0e0dd48748b5" /><Relationship Type="http://schemas.openxmlformats.org/officeDocument/2006/relationships/hyperlink" Target="http://portal.3gpp.org/ngppapp/CreateTdoc.aspx?mode=view&amp;contributionUid=CP-192142" TargetMode="External" Id="Rb6cf19cb837f4e1d" /><Relationship Type="http://schemas.openxmlformats.org/officeDocument/2006/relationships/hyperlink" Target="http://portal.3gpp.org/ngppapp/CreateTdoc.aspx?mode=view&amp;contributionUid=C3-193566" TargetMode="External" Id="Rea7ceaeae9b04ff4" /><Relationship Type="http://schemas.openxmlformats.org/officeDocument/2006/relationships/hyperlink" Target="http://portal.3gpp.org/desktopmodules/Specifications/SpecificationDetails.aspx?specificationId=3352" TargetMode="External" Id="Rfc0defc20d0f4717" /><Relationship Type="http://schemas.openxmlformats.org/officeDocument/2006/relationships/hyperlink" Target="http://portal.3gpp.org/desktopmodules/Release/ReleaseDetails.aspx?releaseId=191" TargetMode="External" Id="R4531ca8a4b8e4c80" /><Relationship Type="http://schemas.openxmlformats.org/officeDocument/2006/relationships/hyperlink" Target="http://portal.3gpp.org/ngppapp/CreateTdoc.aspx?mode=view&amp;contributionUid=CP-192142" TargetMode="External" Id="Re7772079bec54b23" /><Relationship Type="http://schemas.openxmlformats.org/officeDocument/2006/relationships/hyperlink" Target="http://portal.3gpp.org/ngppapp/CreateTdoc.aspx?mode=view&amp;contributionUid=C3-193567" TargetMode="External" Id="R6c5eb732b5a34337" /><Relationship Type="http://schemas.openxmlformats.org/officeDocument/2006/relationships/hyperlink" Target="http://portal.3gpp.org/desktopmodules/Specifications/SpecificationDetails.aspx?specificationId=3352" TargetMode="External" Id="Rd89ef2cc0ea74378" /><Relationship Type="http://schemas.openxmlformats.org/officeDocument/2006/relationships/hyperlink" Target="http://portal.3gpp.org/desktopmodules/Release/ReleaseDetails.aspx?releaseId=190" TargetMode="External" Id="R196ed528ba1f41da" /><Relationship Type="http://schemas.openxmlformats.org/officeDocument/2006/relationships/hyperlink" Target="http://portal.3gpp.org/ngppapp/CreateTdoc.aspx?mode=view&amp;contributionUid=CP-192142" TargetMode="External" Id="R6e215dcdc5bc4f1a" /><Relationship Type="http://schemas.openxmlformats.org/officeDocument/2006/relationships/hyperlink" Target="http://portal.3gpp.org/ngppapp/CreateTdoc.aspx?mode=view&amp;contributionUid=C3-193568" TargetMode="External" Id="R4094f29623ea4d57" /><Relationship Type="http://schemas.openxmlformats.org/officeDocument/2006/relationships/hyperlink" Target="http://portal.3gpp.org/desktopmodules/Specifications/SpecificationDetails.aspx?specificationId=3352" TargetMode="External" Id="Rb7034c933ab044c4" /><Relationship Type="http://schemas.openxmlformats.org/officeDocument/2006/relationships/hyperlink" Target="http://portal.3gpp.org/desktopmodules/Release/ReleaseDetails.aspx?releaseId=191" TargetMode="External" Id="Rd185dc39f82f432f" /><Relationship Type="http://schemas.openxmlformats.org/officeDocument/2006/relationships/hyperlink" Target="http://portal.3gpp.org/ngppapp/CreateTdoc.aspx?mode=view&amp;contributionUid=CP-192142" TargetMode="External" Id="Rd7e06541307b4076" /><Relationship Type="http://schemas.openxmlformats.org/officeDocument/2006/relationships/hyperlink" Target="http://portal.3gpp.org/ngppapp/CreateTdoc.aspx?mode=view&amp;contributionUid=C3-193605" TargetMode="External" Id="Ra383ba0679d84bf1" /><Relationship Type="http://schemas.openxmlformats.org/officeDocument/2006/relationships/hyperlink" Target="http://portal.3gpp.org/desktopmodules/Specifications/SpecificationDetails.aspx?specificationId=3352" TargetMode="External" Id="R008c8b68005a40dd" /><Relationship Type="http://schemas.openxmlformats.org/officeDocument/2006/relationships/hyperlink" Target="http://portal.3gpp.org/desktopmodules/Release/ReleaseDetails.aspx?releaseId=190" TargetMode="External" Id="Ra2bf2015f962487a" /><Relationship Type="http://schemas.openxmlformats.org/officeDocument/2006/relationships/hyperlink" Target="http://portal.3gpp.org/ngppapp/CreateTdoc.aspx?mode=view&amp;contributionUid=CP-192142" TargetMode="External" Id="R464016c11b21484f" /><Relationship Type="http://schemas.openxmlformats.org/officeDocument/2006/relationships/hyperlink" Target="http://portal.3gpp.org/ngppapp/CreateTdoc.aspx?mode=view&amp;contributionUid=C3-193614" TargetMode="External" Id="R26178e6bbf8043fb" /><Relationship Type="http://schemas.openxmlformats.org/officeDocument/2006/relationships/hyperlink" Target="http://portal.3gpp.org/desktopmodules/Specifications/SpecificationDetails.aspx?specificationId=3352" TargetMode="External" Id="R319fe0b9b7d54488" /><Relationship Type="http://schemas.openxmlformats.org/officeDocument/2006/relationships/hyperlink" Target="http://portal.3gpp.org/desktopmodules/Release/ReleaseDetails.aspx?releaseId=190" TargetMode="External" Id="Re793f21caec64702" /><Relationship Type="http://schemas.openxmlformats.org/officeDocument/2006/relationships/hyperlink" Target="http://portal.3gpp.org/ngppapp/CreateTdoc.aspx?mode=view&amp;contributionUid=CP-192143" TargetMode="External" Id="Rad3236878a5f4e0a" /><Relationship Type="http://schemas.openxmlformats.org/officeDocument/2006/relationships/hyperlink" Target="http://portal.3gpp.org/ngppapp/CreateTdoc.aspx?mode=view&amp;contributionUid=C3-193104" TargetMode="External" Id="R3ceb8bc2a8e64d92" /><Relationship Type="http://schemas.openxmlformats.org/officeDocument/2006/relationships/hyperlink" Target="http://portal.3gpp.org/desktopmodules/Specifications/SpecificationDetails.aspx?specificationId=3354" TargetMode="External" Id="Rd175d8a6b0cb4d58" /><Relationship Type="http://schemas.openxmlformats.org/officeDocument/2006/relationships/hyperlink" Target="http://portal.3gpp.org/desktopmodules/Release/ReleaseDetails.aspx?releaseId=190" TargetMode="External" Id="R182534dc8d7c462f" /><Relationship Type="http://schemas.openxmlformats.org/officeDocument/2006/relationships/hyperlink" Target="http://portal.3gpp.org/ngppapp/CreateTdoc.aspx?mode=view&amp;contributionUid=CP-192143" TargetMode="External" Id="R192b5777c0494d99" /><Relationship Type="http://schemas.openxmlformats.org/officeDocument/2006/relationships/hyperlink" Target="http://portal.3gpp.org/ngppapp/CreateTdoc.aspx?mode=view&amp;contributionUid=C3-193200" TargetMode="External" Id="R4a9863017a184e14" /><Relationship Type="http://schemas.openxmlformats.org/officeDocument/2006/relationships/hyperlink" Target="http://portal.3gpp.org/desktopmodules/Specifications/SpecificationDetails.aspx?specificationId=3354" TargetMode="External" Id="R50bc306f17744c42" /><Relationship Type="http://schemas.openxmlformats.org/officeDocument/2006/relationships/hyperlink" Target="http://portal.3gpp.org/desktopmodules/Release/ReleaseDetails.aspx?releaseId=190" TargetMode="External" Id="R94d1dcd693014c1d" /><Relationship Type="http://schemas.openxmlformats.org/officeDocument/2006/relationships/hyperlink" Target="http://portal.3gpp.org/ngppapp/CreateTdoc.aspx?mode=view&amp;contributionUid=CP-192143" TargetMode="External" Id="Rb8e11fb3da0b43a2" /><Relationship Type="http://schemas.openxmlformats.org/officeDocument/2006/relationships/hyperlink" Target="http://portal.3gpp.org/ngppapp/CreateTdoc.aspx?mode=view&amp;contributionUid=C3-193201" TargetMode="External" Id="R3a483c53ed2e466d" /><Relationship Type="http://schemas.openxmlformats.org/officeDocument/2006/relationships/hyperlink" Target="http://portal.3gpp.org/desktopmodules/Specifications/SpecificationDetails.aspx?specificationId=3354" TargetMode="External" Id="Rb23ed4a859e54e86" /><Relationship Type="http://schemas.openxmlformats.org/officeDocument/2006/relationships/hyperlink" Target="http://portal.3gpp.org/desktopmodules/Release/ReleaseDetails.aspx?releaseId=191" TargetMode="External" Id="Rf5ffc95c36714552" /><Relationship Type="http://schemas.openxmlformats.org/officeDocument/2006/relationships/hyperlink" Target="http://portal.3gpp.org/ngppapp/CreateTdoc.aspx?mode=view&amp;contributionUid=CP-192143" TargetMode="External" Id="Rfa5eba8128d641e4" /><Relationship Type="http://schemas.openxmlformats.org/officeDocument/2006/relationships/hyperlink" Target="http://portal.3gpp.org/ngppapp/CreateTdoc.aspx?mode=view&amp;contributionUid=C3-193365" TargetMode="External" Id="R8607970a5fa241c2" /><Relationship Type="http://schemas.openxmlformats.org/officeDocument/2006/relationships/hyperlink" Target="http://portal.3gpp.org/desktopmodules/Specifications/SpecificationDetails.aspx?specificationId=3354" TargetMode="External" Id="Rae87f225d56446ba" /><Relationship Type="http://schemas.openxmlformats.org/officeDocument/2006/relationships/hyperlink" Target="http://portal.3gpp.org/desktopmodules/Release/ReleaseDetails.aspx?releaseId=190" TargetMode="External" Id="R95931a14617a4660" /><Relationship Type="http://schemas.openxmlformats.org/officeDocument/2006/relationships/hyperlink" Target="http://portal.3gpp.org/ngppapp/CreateTdoc.aspx?mode=view&amp;contributionUid=CP-192143" TargetMode="External" Id="Rf64033a777e04035" /><Relationship Type="http://schemas.openxmlformats.org/officeDocument/2006/relationships/hyperlink" Target="http://portal.3gpp.org/ngppapp/CreateTdoc.aspx?mode=view&amp;contributionUid=C3-193423" TargetMode="External" Id="R59b677c15dd642cc" /><Relationship Type="http://schemas.openxmlformats.org/officeDocument/2006/relationships/hyperlink" Target="http://portal.3gpp.org/desktopmodules/Specifications/SpecificationDetails.aspx?specificationId=3354" TargetMode="External" Id="Rde8d3e85f2214e24" /><Relationship Type="http://schemas.openxmlformats.org/officeDocument/2006/relationships/hyperlink" Target="http://portal.3gpp.org/desktopmodules/Release/ReleaseDetails.aspx?releaseId=191" TargetMode="External" Id="Rf663f94eaebe4831" /><Relationship Type="http://schemas.openxmlformats.org/officeDocument/2006/relationships/hyperlink" Target="http://portal.3gpp.org/ngppapp/CreateTdoc.aspx?mode=view&amp;contributionUid=CP-192143" TargetMode="External" Id="Ra66cbabf53de4fe9" /><Relationship Type="http://schemas.openxmlformats.org/officeDocument/2006/relationships/hyperlink" Target="http://portal.3gpp.org/ngppapp/CreateTdoc.aspx?mode=view&amp;contributionUid=C3-193558" TargetMode="External" Id="R98ef89b40c9144b0" /><Relationship Type="http://schemas.openxmlformats.org/officeDocument/2006/relationships/hyperlink" Target="http://portal.3gpp.org/desktopmodules/Specifications/SpecificationDetails.aspx?specificationId=3354" TargetMode="External" Id="R7caea90c04e8457c" /><Relationship Type="http://schemas.openxmlformats.org/officeDocument/2006/relationships/hyperlink" Target="http://portal.3gpp.org/desktopmodules/Release/ReleaseDetails.aspx?releaseId=191" TargetMode="External" Id="Rc2eb1c1345a04b10" /><Relationship Type="http://schemas.openxmlformats.org/officeDocument/2006/relationships/hyperlink" Target="http://portal.3gpp.org/ngppapp/CreateTdoc.aspx?mode=view&amp;contributionUid=CP-192143" TargetMode="External" Id="R39e68edf77b6407e" /><Relationship Type="http://schemas.openxmlformats.org/officeDocument/2006/relationships/hyperlink" Target="http://portal.3gpp.org/ngppapp/CreateTdoc.aspx?mode=view&amp;contributionUid=C3-193559" TargetMode="External" Id="Rc3c37c1dd3c74b95" /><Relationship Type="http://schemas.openxmlformats.org/officeDocument/2006/relationships/hyperlink" Target="http://portal.3gpp.org/desktopmodules/Specifications/SpecificationDetails.aspx?specificationId=3354" TargetMode="External" Id="Rda27ab0bba764b50" /><Relationship Type="http://schemas.openxmlformats.org/officeDocument/2006/relationships/hyperlink" Target="http://portal.3gpp.org/desktopmodules/Release/ReleaseDetails.aspx?releaseId=190" TargetMode="External" Id="Raa150c54f9424aaf" /><Relationship Type="http://schemas.openxmlformats.org/officeDocument/2006/relationships/hyperlink" Target="http://portal.3gpp.org/ngppapp/CreateTdoc.aspx?mode=view&amp;contributionUid=CP-192143" TargetMode="External" Id="Rf5ecea6d7aaa413c" /><Relationship Type="http://schemas.openxmlformats.org/officeDocument/2006/relationships/hyperlink" Target="http://portal.3gpp.org/ngppapp/CreateTdoc.aspx?mode=view&amp;contributionUid=C3-193560" TargetMode="External" Id="Rde9e5ac7460c493e" /><Relationship Type="http://schemas.openxmlformats.org/officeDocument/2006/relationships/hyperlink" Target="http://portal.3gpp.org/desktopmodules/Specifications/SpecificationDetails.aspx?specificationId=3354" TargetMode="External" Id="R58eeb8f94cdc40a8" /><Relationship Type="http://schemas.openxmlformats.org/officeDocument/2006/relationships/hyperlink" Target="http://portal.3gpp.org/desktopmodules/Release/ReleaseDetails.aspx?releaseId=191" TargetMode="External" Id="Reda9cd4f81164e19" /><Relationship Type="http://schemas.openxmlformats.org/officeDocument/2006/relationships/hyperlink" Target="http://portal.3gpp.org/ngppapp/CreateTdoc.aspx?mode=view&amp;contributionUid=CP-192144" TargetMode="External" Id="R50e856ef6f7f4978" /><Relationship Type="http://schemas.openxmlformats.org/officeDocument/2006/relationships/hyperlink" Target="http://portal.3gpp.org/ngppapp/CreateTdoc.aspx?mode=view&amp;contributionUid=C3-193215" TargetMode="External" Id="R59d509d59aa2483b" /><Relationship Type="http://schemas.openxmlformats.org/officeDocument/2006/relationships/hyperlink" Target="http://portal.3gpp.org/desktopmodules/Specifications/SpecificationDetails.aspx?specificationId=3353" TargetMode="External" Id="R7b64367156214f7a" /><Relationship Type="http://schemas.openxmlformats.org/officeDocument/2006/relationships/hyperlink" Target="http://portal.3gpp.org/desktopmodules/Release/ReleaseDetails.aspx?releaseId=190" TargetMode="External" Id="Re86af10fc30f4944" /><Relationship Type="http://schemas.openxmlformats.org/officeDocument/2006/relationships/hyperlink" Target="http://portal.3gpp.org/ngppapp/CreateTdoc.aspx?mode=view&amp;contributionUid=CP-192144" TargetMode="External" Id="Ra88e79593a794100" /><Relationship Type="http://schemas.openxmlformats.org/officeDocument/2006/relationships/hyperlink" Target="http://portal.3gpp.org/ngppapp/CreateTdoc.aspx?mode=view&amp;contributionUid=C3-193216" TargetMode="External" Id="R6d731ec725a643f3" /><Relationship Type="http://schemas.openxmlformats.org/officeDocument/2006/relationships/hyperlink" Target="http://portal.3gpp.org/desktopmodules/Specifications/SpecificationDetails.aspx?specificationId=3353" TargetMode="External" Id="R1392cbb0e659491b" /><Relationship Type="http://schemas.openxmlformats.org/officeDocument/2006/relationships/hyperlink" Target="http://portal.3gpp.org/desktopmodules/Release/ReleaseDetails.aspx?releaseId=191" TargetMode="External" Id="Rbc1d0ef34e8841bd" /><Relationship Type="http://schemas.openxmlformats.org/officeDocument/2006/relationships/hyperlink" Target="http://portal.3gpp.org/ngppapp/CreateTdoc.aspx?mode=view&amp;contributionUid=CP-192144" TargetMode="External" Id="R8237e94bd8584b95" /><Relationship Type="http://schemas.openxmlformats.org/officeDocument/2006/relationships/hyperlink" Target="http://portal.3gpp.org/ngppapp/CreateTdoc.aspx?mode=view&amp;contributionUid=C3-193569" TargetMode="External" Id="Rc5d8375a6c5e4e6b" /><Relationship Type="http://schemas.openxmlformats.org/officeDocument/2006/relationships/hyperlink" Target="http://portal.3gpp.org/desktopmodules/Specifications/SpecificationDetails.aspx?specificationId=3353" TargetMode="External" Id="R86b2c59c202442fb" /><Relationship Type="http://schemas.openxmlformats.org/officeDocument/2006/relationships/hyperlink" Target="http://portal.3gpp.org/desktopmodules/Release/ReleaseDetails.aspx?releaseId=190" TargetMode="External" Id="R7ba019944e344659" /><Relationship Type="http://schemas.openxmlformats.org/officeDocument/2006/relationships/hyperlink" Target="http://portal.3gpp.org/ngppapp/CreateTdoc.aspx?mode=view&amp;contributionUid=CP-192144" TargetMode="External" Id="R34f96cb268514c2f" /><Relationship Type="http://schemas.openxmlformats.org/officeDocument/2006/relationships/hyperlink" Target="http://portal.3gpp.org/ngppapp/CreateTdoc.aspx?mode=view&amp;contributionUid=C3-193570" TargetMode="External" Id="R968600e00f6345c9" /><Relationship Type="http://schemas.openxmlformats.org/officeDocument/2006/relationships/hyperlink" Target="http://portal.3gpp.org/desktopmodules/Specifications/SpecificationDetails.aspx?specificationId=3353" TargetMode="External" Id="R1cf0b19963e2458d" /><Relationship Type="http://schemas.openxmlformats.org/officeDocument/2006/relationships/hyperlink" Target="http://portal.3gpp.org/desktopmodules/Release/ReleaseDetails.aspx?releaseId=191" TargetMode="External" Id="R8bcabaea21ca44fd" /><Relationship Type="http://schemas.openxmlformats.org/officeDocument/2006/relationships/hyperlink" Target="http://portal.3gpp.org/ngppapp/CreateTdoc.aspx?mode=view&amp;contributionUid=CP-192145" TargetMode="External" Id="R44013b13ee8b4cd6" /><Relationship Type="http://schemas.openxmlformats.org/officeDocument/2006/relationships/hyperlink" Target="http://portal.3gpp.org/ngppapp/CreateTdoc.aspx?mode=view&amp;contributionUid=C3-193410" TargetMode="External" Id="R9aa93a4baf3a4882" /><Relationship Type="http://schemas.openxmlformats.org/officeDocument/2006/relationships/hyperlink" Target="http://portal.3gpp.org/desktopmodules/Specifications/SpecificationDetails.aspx?specificationId=3357" TargetMode="External" Id="Rfe18b4b77a474ebd" /><Relationship Type="http://schemas.openxmlformats.org/officeDocument/2006/relationships/hyperlink" Target="http://portal.3gpp.org/desktopmodules/Release/ReleaseDetails.aspx?releaseId=191" TargetMode="External" Id="R4ab0aff107ff4e14" /><Relationship Type="http://schemas.openxmlformats.org/officeDocument/2006/relationships/hyperlink" Target="http://portal.3gpp.org/ngppapp/CreateTdoc.aspx?mode=view&amp;contributionUid=CP-192145" TargetMode="External" Id="R67ffa73e7d944521" /><Relationship Type="http://schemas.openxmlformats.org/officeDocument/2006/relationships/hyperlink" Target="http://portal.3gpp.org/ngppapp/CreateTdoc.aspx?mode=view&amp;contributionUid=C3-193492" TargetMode="External" Id="Rdd681f34c7e246f4" /><Relationship Type="http://schemas.openxmlformats.org/officeDocument/2006/relationships/hyperlink" Target="http://portal.3gpp.org/desktopmodules/Specifications/SpecificationDetails.aspx?specificationId=3357" TargetMode="External" Id="Rcad8985fa4494d22" /><Relationship Type="http://schemas.openxmlformats.org/officeDocument/2006/relationships/hyperlink" Target="http://portal.3gpp.org/desktopmodules/Release/ReleaseDetails.aspx?releaseId=190" TargetMode="External" Id="R92ac063359aa4078" /><Relationship Type="http://schemas.openxmlformats.org/officeDocument/2006/relationships/hyperlink" Target="http://portal.3gpp.org/ngppapp/CreateTdoc.aspx?mode=view&amp;contributionUid=CP-192145" TargetMode="External" Id="R462d11e951ea4765" /><Relationship Type="http://schemas.openxmlformats.org/officeDocument/2006/relationships/hyperlink" Target="http://portal.3gpp.org/ngppapp/CreateTdoc.aspx?mode=view&amp;contributionUid=C3-193541" TargetMode="External" Id="R201917feb38e4132" /><Relationship Type="http://schemas.openxmlformats.org/officeDocument/2006/relationships/hyperlink" Target="http://portal.3gpp.org/desktopmodules/Specifications/SpecificationDetails.aspx?specificationId=3357" TargetMode="External" Id="Rd6f82d67cc6e4b32" /><Relationship Type="http://schemas.openxmlformats.org/officeDocument/2006/relationships/hyperlink" Target="http://portal.3gpp.org/desktopmodules/Release/ReleaseDetails.aspx?releaseId=190" TargetMode="External" Id="Rdc40dfc7471f4911" /><Relationship Type="http://schemas.openxmlformats.org/officeDocument/2006/relationships/hyperlink" Target="http://portal.3gpp.org/ngppapp/CreateTdoc.aspx?mode=view&amp;contributionUid=CP-192145" TargetMode="External" Id="Raa85954e7c684809" /><Relationship Type="http://schemas.openxmlformats.org/officeDocument/2006/relationships/hyperlink" Target="http://portal.3gpp.org/ngppapp/CreateTdoc.aspx?mode=view&amp;contributionUid=C3-193655" TargetMode="External" Id="R7a57474a26284160" /><Relationship Type="http://schemas.openxmlformats.org/officeDocument/2006/relationships/hyperlink" Target="http://portal.3gpp.org/desktopmodules/Specifications/SpecificationDetails.aspx?specificationId=3357" TargetMode="External" Id="R30ba2d0c32e24c46" /><Relationship Type="http://schemas.openxmlformats.org/officeDocument/2006/relationships/hyperlink" Target="http://portal.3gpp.org/desktopmodules/Release/ReleaseDetails.aspx?releaseId=191" TargetMode="External" Id="Rf47f8ab5b98f48f1" /><Relationship Type="http://schemas.openxmlformats.org/officeDocument/2006/relationships/hyperlink" Target="http://portal.3gpp.org/ngppapp/CreateTdoc.aspx?mode=view&amp;contributionUid=CP-192146" TargetMode="External" Id="Re79cd07343354139" /><Relationship Type="http://schemas.openxmlformats.org/officeDocument/2006/relationships/hyperlink" Target="http://portal.3gpp.org/ngppapp/CreateTdoc.aspx?mode=view&amp;contributionUid=C3-193517" TargetMode="External" Id="R005e0747344940e1" /><Relationship Type="http://schemas.openxmlformats.org/officeDocument/2006/relationships/hyperlink" Target="http://portal.3gpp.org/desktopmodules/Specifications/SpecificationDetails.aspx?specificationId=3355" TargetMode="External" Id="Rf7cf308263094d3d" /><Relationship Type="http://schemas.openxmlformats.org/officeDocument/2006/relationships/hyperlink" Target="http://portal.3gpp.org/desktopmodules/Release/ReleaseDetails.aspx?releaseId=190" TargetMode="External" Id="R929db1d97f284b04" /><Relationship Type="http://schemas.openxmlformats.org/officeDocument/2006/relationships/hyperlink" Target="http://portal.3gpp.org/ngppapp/CreateTdoc.aspx?mode=view&amp;contributionUid=CP-192146" TargetMode="External" Id="R02bef6b20b9744fb" /><Relationship Type="http://schemas.openxmlformats.org/officeDocument/2006/relationships/hyperlink" Target="http://portal.3gpp.org/ngppapp/CreateTdoc.aspx?mode=view&amp;contributionUid=C3-193578" TargetMode="External" Id="R7c2c4671e954424b" /><Relationship Type="http://schemas.openxmlformats.org/officeDocument/2006/relationships/hyperlink" Target="http://portal.3gpp.org/desktopmodules/Specifications/SpecificationDetails.aspx?specificationId=3355" TargetMode="External" Id="Re0a3714df4fe4176" /><Relationship Type="http://schemas.openxmlformats.org/officeDocument/2006/relationships/hyperlink" Target="http://portal.3gpp.org/desktopmodules/Release/ReleaseDetails.aspx?releaseId=191" TargetMode="External" Id="R63b77c7cee1b4421" /><Relationship Type="http://schemas.openxmlformats.org/officeDocument/2006/relationships/hyperlink" Target="http://portal.3gpp.org/ngppapp/CreateTdoc.aspx?mode=view&amp;contributionUid=CP-192147" TargetMode="External" Id="R82baf97ef8ab4c29" /><Relationship Type="http://schemas.openxmlformats.org/officeDocument/2006/relationships/hyperlink" Target="http://portal.3gpp.org/ngppapp/CreateTdoc.aspx?mode=view&amp;contributionUid=C3-193571" TargetMode="External" Id="R75698ae0b75f4102" /><Relationship Type="http://schemas.openxmlformats.org/officeDocument/2006/relationships/hyperlink" Target="http://portal.3gpp.org/desktopmodules/Specifications/SpecificationDetails.aspx?specificationId=3451" TargetMode="External" Id="R5a4fc6c5d7f248d5" /><Relationship Type="http://schemas.openxmlformats.org/officeDocument/2006/relationships/hyperlink" Target="http://portal.3gpp.org/desktopmodules/Release/ReleaseDetails.aspx?releaseId=190" TargetMode="External" Id="Rca5833b16c8341c0" /><Relationship Type="http://schemas.openxmlformats.org/officeDocument/2006/relationships/hyperlink" Target="http://portal.3gpp.org/ngppapp/CreateTdoc.aspx?mode=view&amp;contributionUid=CP-192147" TargetMode="External" Id="R464d928b11c24305" /><Relationship Type="http://schemas.openxmlformats.org/officeDocument/2006/relationships/hyperlink" Target="http://portal.3gpp.org/ngppapp/CreateTdoc.aspx?mode=view&amp;contributionUid=C3-193572" TargetMode="External" Id="R2be3a73a830045e5" /><Relationship Type="http://schemas.openxmlformats.org/officeDocument/2006/relationships/hyperlink" Target="http://portal.3gpp.org/desktopmodules/Specifications/SpecificationDetails.aspx?specificationId=3451" TargetMode="External" Id="R9f6e207112694528" /><Relationship Type="http://schemas.openxmlformats.org/officeDocument/2006/relationships/hyperlink" Target="http://portal.3gpp.org/desktopmodules/Release/ReleaseDetails.aspx?releaseId=191" TargetMode="External" Id="Rf12e2d7f67a7469a" /><Relationship Type="http://schemas.openxmlformats.org/officeDocument/2006/relationships/hyperlink" Target="http://portal.3gpp.org/ngppapp/CreateTdoc.aspx?mode=view&amp;contributionUid=CP-192148" TargetMode="External" Id="Raf9597cc4ca34318" /><Relationship Type="http://schemas.openxmlformats.org/officeDocument/2006/relationships/hyperlink" Target="http://portal.3gpp.org/ngppapp/CreateTdoc.aspx?mode=view&amp;contributionUid=C3-193133" TargetMode="External" Id="R80d44becda6543b4" /><Relationship Type="http://schemas.openxmlformats.org/officeDocument/2006/relationships/hyperlink" Target="http://portal.3gpp.org/desktopmodules/Specifications/SpecificationDetails.aspx?specificationId=3568" TargetMode="External" Id="R1fef85915331493f" /><Relationship Type="http://schemas.openxmlformats.org/officeDocument/2006/relationships/hyperlink" Target="http://portal.3gpp.org/desktopmodules/Release/ReleaseDetails.aspx?releaseId=190" TargetMode="External" Id="Rf24bd6f3e1754043" /><Relationship Type="http://schemas.openxmlformats.org/officeDocument/2006/relationships/hyperlink" Target="http://portal.3gpp.org/ngppapp/CreateTdoc.aspx?mode=view&amp;contributionUid=CP-192148" TargetMode="External" Id="Ra90e9b441dcc41f4" /><Relationship Type="http://schemas.openxmlformats.org/officeDocument/2006/relationships/hyperlink" Target="http://portal.3gpp.org/ngppapp/CreateTdoc.aspx?mode=view&amp;contributionUid=C3-193134" TargetMode="External" Id="R53ce42c9d5ff46d6" /><Relationship Type="http://schemas.openxmlformats.org/officeDocument/2006/relationships/hyperlink" Target="http://portal.3gpp.org/desktopmodules/Specifications/SpecificationDetails.aspx?specificationId=3568" TargetMode="External" Id="R4f08acf47d3e4e32" /><Relationship Type="http://schemas.openxmlformats.org/officeDocument/2006/relationships/hyperlink" Target="http://portal.3gpp.org/desktopmodules/Release/ReleaseDetails.aspx?releaseId=191" TargetMode="External" Id="Rf70385b114ff453d" /><Relationship Type="http://schemas.openxmlformats.org/officeDocument/2006/relationships/hyperlink" Target="http://portal.3gpp.org/ngppapp/CreateTdoc.aspx?mode=view&amp;contributionUid=CP-192148" TargetMode="External" Id="Rd036b16b3ba541cc" /><Relationship Type="http://schemas.openxmlformats.org/officeDocument/2006/relationships/hyperlink" Target="http://portal.3gpp.org/ngppapp/CreateTdoc.aspx?mode=view&amp;contributionUid=C3-193421" TargetMode="External" Id="R817763722397474a" /><Relationship Type="http://schemas.openxmlformats.org/officeDocument/2006/relationships/hyperlink" Target="http://portal.3gpp.org/desktopmodules/Specifications/SpecificationDetails.aspx?specificationId=3568" TargetMode="External" Id="R54eb152de1324437" /><Relationship Type="http://schemas.openxmlformats.org/officeDocument/2006/relationships/hyperlink" Target="http://portal.3gpp.org/desktopmodules/Release/ReleaseDetails.aspx?releaseId=190" TargetMode="External" Id="Rff7436e1f23248be" /><Relationship Type="http://schemas.openxmlformats.org/officeDocument/2006/relationships/hyperlink" Target="http://portal.3gpp.org/ngppapp/CreateTdoc.aspx?mode=view&amp;contributionUid=CP-192148" TargetMode="External" Id="R1b44651f982a4cca" /><Relationship Type="http://schemas.openxmlformats.org/officeDocument/2006/relationships/hyperlink" Target="http://portal.3gpp.org/ngppapp/CreateTdoc.aspx?mode=view&amp;contributionUid=C3-193422" TargetMode="External" Id="Re00c6c6d61b44bf8" /><Relationship Type="http://schemas.openxmlformats.org/officeDocument/2006/relationships/hyperlink" Target="http://portal.3gpp.org/desktopmodules/Specifications/SpecificationDetails.aspx?specificationId=3568" TargetMode="External" Id="R2f814953738d4d47" /><Relationship Type="http://schemas.openxmlformats.org/officeDocument/2006/relationships/hyperlink" Target="http://portal.3gpp.org/desktopmodules/Release/ReleaseDetails.aspx?releaseId=191" TargetMode="External" Id="R3bb7feee771649f6" /><Relationship Type="http://schemas.openxmlformats.org/officeDocument/2006/relationships/hyperlink" Target="http://portal.3gpp.org/ngppapp/CreateTdoc.aspx?mode=view&amp;contributionUid=CP-192148" TargetMode="External" Id="Rd992e2e463244cda" /><Relationship Type="http://schemas.openxmlformats.org/officeDocument/2006/relationships/hyperlink" Target="http://portal.3gpp.org/ngppapp/CreateTdoc.aspx?mode=view&amp;contributionUid=C3-193608" TargetMode="External" Id="R39170c25b1fd4448" /><Relationship Type="http://schemas.openxmlformats.org/officeDocument/2006/relationships/hyperlink" Target="http://portal.3gpp.org/desktopmodules/Specifications/SpecificationDetails.aspx?specificationId=3568" TargetMode="External" Id="R775e625aa1314285" /><Relationship Type="http://schemas.openxmlformats.org/officeDocument/2006/relationships/hyperlink" Target="http://portal.3gpp.org/desktopmodules/Release/ReleaseDetails.aspx?releaseId=190" TargetMode="External" Id="Re3ddb89e8b5f453b" /><Relationship Type="http://schemas.openxmlformats.org/officeDocument/2006/relationships/hyperlink" Target="http://portal.3gpp.org/ngppapp/CreateTdoc.aspx?mode=view&amp;contributionUid=CP-192148" TargetMode="External" Id="Rca34d86ccabd48b4" /><Relationship Type="http://schemas.openxmlformats.org/officeDocument/2006/relationships/hyperlink" Target="http://portal.3gpp.org/ngppapp/CreateTdoc.aspx?mode=view&amp;contributionUid=C3-193609" TargetMode="External" Id="R5e4c3ca4fce0450c" /><Relationship Type="http://schemas.openxmlformats.org/officeDocument/2006/relationships/hyperlink" Target="http://portal.3gpp.org/desktopmodules/Specifications/SpecificationDetails.aspx?specificationId=3568" TargetMode="External" Id="Ra2092a8cb8b2434a" /><Relationship Type="http://schemas.openxmlformats.org/officeDocument/2006/relationships/hyperlink" Target="http://portal.3gpp.org/desktopmodules/Release/ReleaseDetails.aspx?releaseId=191" TargetMode="External" Id="Rbfa3a0b8d9a34210" /><Relationship Type="http://schemas.openxmlformats.org/officeDocument/2006/relationships/hyperlink" Target="http://portal.3gpp.org/ngppapp/CreateTdoc.aspx?mode=view&amp;contributionUid=CP-192149" TargetMode="External" Id="Rfcc2e4f1328446c2" /><Relationship Type="http://schemas.openxmlformats.org/officeDocument/2006/relationships/hyperlink" Target="http://portal.3gpp.org/ngppapp/CreateTdoc.aspx?mode=view&amp;contributionUid=C3-193656" TargetMode="External" Id="R883b09fab3154f8e" /><Relationship Type="http://schemas.openxmlformats.org/officeDocument/2006/relationships/hyperlink" Target="http://portal.3gpp.org/desktopmodules/Specifications/SpecificationDetails.aspx?specificationId=3391" TargetMode="External" Id="R12b2928f85914b1f" /><Relationship Type="http://schemas.openxmlformats.org/officeDocument/2006/relationships/hyperlink" Target="http://portal.3gpp.org/desktopmodules/Release/ReleaseDetails.aspx?releaseId=190" TargetMode="External" Id="R375539f04eb641a9" /><Relationship Type="http://schemas.openxmlformats.org/officeDocument/2006/relationships/hyperlink" Target="http://portal.3gpp.org/ngppapp/CreateTdoc.aspx?mode=view&amp;contributionUid=CP-192149" TargetMode="External" Id="R5ef470792a0245df" /><Relationship Type="http://schemas.openxmlformats.org/officeDocument/2006/relationships/hyperlink" Target="http://portal.3gpp.org/ngppapp/CreateTdoc.aspx?mode=view&amp;contributionUid=C3-193657" TargetMode="External" Id="Rb9dea86dc31e4462" /><Relationship Type="http://schemas.openxmlformats.org/officeDocument/2006/relationships/hyperlink" Target="http://portal.3gpp.org/desktopmodules/Specifications/SpecificationDetails.aspx?specificationId=3391" TargetMode="External" Id="R34fb54f8c8b049e0" /><Relationship Type="http://schemas.openxmlformats.org/officeDocument/2006/relationships/hyperlink" Target="http://portal.3gpp.org/desktopmodules/Release/ReleaseDetails.aspx?releaseId=191" TargetMode="External" Id="R4ef47c64c8094566" /><Relationship Type="http://schemas.openxmlformats.org/officeDocument/2006/relationships/hyperlink" Target="http://portal.3gpp.org/ngppapp/CreateTdoc.aspx?mode=view&amp;contributionUid=CP-192150" TargetMode="External" Id="R362ccfeb02e64124" /><Relationship Type="http://schemas.openxmlformats.org/officeDocument/2006/relationships/hyperlink" Target="http://portal.3gpp.org/ngppapp/CreateTdoc.aspx?mode=view&amp;contributionUid=C3-193082" TargetMode="External" Id="R896b517f96064429" /><Relationship Type="http://schemas.openxmlformats.org/officeDocument/2006/relationships/hyperlink" Target="http://portal.3gpp.org/desktopmodules/Specifications/SpecificationDetails.aspx?specificationId=3390" TargetMode="External" Id="R84c71d6441b6420a" /><Relationship Type="http://schemas.openxmlformats.org/officeDocument/2006/relationships/hyperlink" Target="http://portal.3gpp.org/desktopmodules/Release/ReleaseDetails.aspx?releaseId=190" TargetMode="External" Id="R25911f1355724def" /><Relationship Type="http://schemas.openxmlformats.org/officeDocument/2006/relationships/hyperlink" Target="http://portal.3gpp.org/ngppapp/CreateTdoc.aspx?mode=view&amp;contributionUid=CP-192150" TargetMode="External" Id="R1c1c5ac5044a463b" /><Relationship Type="http://schemas.openxmlformats.org/officeDocument/2006/relationships/hyperlink" Target="http://portal.3gpp.org/ngppapp/CreateTdoc.aspx?mode=view&amp;contributionUid=C3-193083" TargetMode="External" Id="R5badb34c006c40e7" /><Relationship Type="http://schemas.openxmlformats.org/officeDocument/2006/relationships/hyperlink" Target="http://portal.3gpp.org/desktopmodules/Specifications/SpecificationDetails.aspx?specificationId=3390" TargetMode="External" Id="Rc856ea0c50124306" /><Relationship Type="http://schemas.openxmlformats.org/officeDocument/2006/relationships/hyperlink" Target="http://portal.3gpp.org/desktopmodules/Release/ReleaseDetails.aspx?releaseId=191" TargetMode="External" Id="R7bc647656dc54756" /><Relationship Type="http://schemas.openxmlformats.org/officeDocument/2006/relationships/hyperlink" Target="http://portal.3gpp.org/ngppapp/CreateTdoc.aspx?mode=view&amp;contributionUid=CP-192150" TargetMode="External" Id="R1cddf17aeedc4ed7" /><Relationship Type="http://schemas.openxmlformats.org/officeDocument/2006/relationships/hyperlink" Target="http://portal.3gpp.org/ngppapp/CreateTdoc.aspx?mode=view&amp;contributionUid=C3-193086" TargetMode="External" Id="Rd58b5f132cb9485c" /><Relationship Type="http://schemas.openxmlformats.org/officeDocument/2006/relationships/hyperlink" Target="http://portal.3gpp.org/desktopmodules/Specifications/SpecificationDetails.aspx?specificationId=3390" TargetMode="External" Id="R81c09cb77811497f" /><Relationship Type="http://schemas.openxmlformats.org/officeDocument/2006/relationships/hyperlink" Target="http://portal.3gpp.org/desktopmodules/Release/ReleaseDetails.aspx?releaseId=190" TargetMode="External" Id="Rc29ff87a3b1b44b4" /><Relationship Type="http://schemas.openxmlformats.org/officeDocument/2006/relationships/hyperlink" Target="http://portal.3gpp.org/ngppapp/CreateTdoc.aspx?mode=view&amp;contributionUid=CP-192150" TargetMode="External" Id="R938f724f4f094ee0" /><Relationship Type="http://schemas.openxmlformats.org/officeDocument/2006/relationships/hyperlink" Target="http://portal.3gpp.org/ngppapp/CreateTdoc.aspx?mode=view&amp;contributionUid=C3-193087" TargetMode="External" Id="Rbe55be7dcc5f40fb" /><Relationship Type="http://schemas.openxmlformats.org/officeDocument/2006/relationships/hyperlink" Target="http://portal.3gpp.org/desktopmodules/Specifications/SpecificationDetails.aspx?specificationId=3390" TargetMode="External" Id="R2b9d196e7f944e72" /><Relationship Type="http://schemas.openxmlformats.org/officeDocument/2006/relationships/hyperlink" Target="http://portal.3gpp.org/desktopmodules/Release/ReleaseDetails.aspx?releaseId=191" TargetMode="External" Id="Rbe8ba0a058444add" /><Relationship Type="http://schemas.openxmlformats.org/officeDocument/2006/relationships/hyperlink" Target="http://portal.3gpp.org/ngppapp/CreateTdoc.aspx?mode=view&amp;contributionUid=CP-192150" TargetMode="External" Id="R47aafb81e7b04da2" /><Relationship Type="http://schemas.openxmlformats.org/officeDocument/2006/relationships/hyperlink" Target="http://portal.3gpp.org/ngppapp/CreateTdoc.aspx?mode=view&amp;contributionUid=C3-193479" TargetMode="External" Id="R0b0ed1f7f01a4851" /><Relationship Type="http://schemas.openxmlformats.org/officeDocument/2006/relationships/hyperlink" Target="http://portal.3gpp.org/desktopmodules/Specifications/SpecificationDetails.aspx?specificationId=3390" TargetMode="External" Id="Re357f9a0531547ff" /><Relationship Type="http://schemas.openxmlformats.org/officeDocument/2006/relationships/hyperlink" Target="http://portal.3gpp.org/desktopmodules/Release/ReleaseDetails.aspx?releaseId=190" TargetMode="External" Id="R497a01bc08fe4f41" /><Relationship Type="http://schemas.openxmlformats.org/officeDocument/2006/relationships/hyperlink" Target="http://portal.3gpp.org/ngppapp/CreateTdoc.aspx?mode=view&amp;contributionUid=CP-192150" TargetMode="External" Id="Rc47e2877667e42c2" /><Relationship Type="http://schemas.openxmlformats.org/officeDocument/2006/relationships/hyperlink" Target="http://portal.3gpp.org/ngppapp/CreateTdoc.aspx?mode=view&amp;contributionUid=C3-193579" TargetMode="External" Id="R95277cec901b4a29" /><Relationship Type="http://schemas.openxmlformats.org/officeDocument/2006/relationships/hyperlink" Target="http://portal.3gpp.org/desktopmodules/Specifications/SpecificationDetails.aspx?specificationId=3390" TargetMode="External" Id="R7eb86cea57b44ebe" /><Relationship Type="http://schemas.openxmlformats.org/officeDocument/2006/relationships/hyperlink" Target="http://portal.3gpp.org/desktopmodules/Release/ReleaseDetails.aspx?releaseId=191" TargetMode="External" Id="R52ceef2a0bcd4169" /><Relationship Type="http://schemas.openxmlformats.org/officeDocument/2006/relationships/hyperlink" Target="http://portal.3gpp.org/ngppapp/CreateTdoc.aspx?mode=view&amp;contributionUid=CP-192151" TargetMode="External" Id="Rb3128f407f4c4005" /><Relationship Type="http://schemas.openxmlformats.org/officeDocument/2006/relationships/hyperlink" Target="http://portal.3gpp.org/ngppapp/CreateTdoc.aspx?mode=view&amp;contributionUid=C3-193076" TargetMode="External" Id="R960c8d59270d4068" /><Relationship Type="http://schemas.openxmlformats.org/officeDocument/2006/relationships/hyperlink" Target="http://portal.3gpp.org/desktopmodules/Specifications/SpecificationDetails.aspx?specificationId=3452" TargetMode="External" Id="R523e385a2eb84a04" /><Relationship Type="http://schemas.openxmlformats.org/officeDocument/2006/relationships/hyperlink" Target="http://portal.3gpp.org/desktopmodules/Release/ReleaseDetails.aspx?releaseId=190" TargetMode="External" Id="Rcabdf41ca0e641db" /><Relationship Type="http://schemas.openxmlformats.org/officeDocument/2006/relationships/hyperlink" Target="http://portal.3gpp.org/ngppapp/CreateTdoc.aspx?mode=view&amp;contributionUid=CP-192151" TargetMode="External" Id="R07132bfb431e46d5" /><Relationship Type="http://schemas.openxmlformats.org/officeDocument/2006/relationships/hyperlink" Target="http://portal.3gpp.org/ngppapp/CreateTdoc.aspx?mode=view&amp;contributionUid=C3-193077" TargetMode="External" Id="R64f91b274494462d" /><Relationship Type="http://schemas.openxmlformats.org/officeDocument/2006/relationships/hyperlink" Target="http://portal.3gpp.org/desktopmodules/Specifications/SpecificationDetails.aspx?specificationId=3452" TargetMode="External" Id="R67af14a81a104a01" /><Relationship Type="http://schemas.openxmlformats.org/officeDocument/2006/relationships/hyperlink" Target="http://portal.3gpp.org/desktopmodules/Release/ReleaseDetails.aspx?releaseId=191" TargetMode="External" Id="Rcedded30d019464a" /><Relationship Type="http://schemas.openxmlformats.org/officeDocument/2006/relationships/hyperlink" Target="http://portal.3gpp.org/ngppapp/CreateTdoc.aspx?mode=view&amp;contributionUid=CP-192151" TargetMode="External" Id="R14278621d5c34986" /><Relationship Type="http://schemas.openxmlformats.org/officeDocument/2006/relationships/hyperlink" Target="http://portal.3gpp.org/ngppapp/CreateTdoc.aspx?mode=view&amp;contributionUid=C3-193217" TargetMode="External" Id="R25806421aff74aa3" /><Relationship Type="http://schemas.openxmlformats.org/officeDocument/2006/relationships/hyperlink" Target="http://portal.3gpp.org/desktopmodules/Specifications/SpecificationDetails.aspx?specificationId=3452" TargetMode="External" Id="Rb5749c277ef04c6d" /><Relationship Type="http://schemas.openxmlformats.org/officeDocument/2006/relationships/hyperlink" Target="http://portal.3gpp.org/desktopmodules/Release/ReleaseDetails.aspx?releaseId=190" TargetMode="External" Id="R1e5a9434f75d41fc" /><Relationship Type="http://schemas.openxmlformats.org/officeDocument/2006/relationships/hyperlink" Target="http://portal.3gpp.org/ngppapp/CreateTdoc.aspx?mode=view&amp;contributionUid=CP-192151" TargetMode="External" Id="R8d5367bb9d094dd4" /><Relationship Type="http://schemas.openxmlformats.org/officeDocument/2006/relationships/hyperlink" Target="http://portal.3gpp.org/ngppapp/CreateTdoc.aspx?mode=view&amp;contributionUid=C3-193218" TargetMode="External" Id="Rdd95ecb671cf4a27" /><Relationship Type="http://schemas.openxmlformats.org/officeDocument/2006/relationships/hyperlink" Target="http://portal.3gpp.org/desktopmodules/Specifications/SpecificationDetails.aspx?specificationId=3452" TargetMode="External" Id="R4d70670cfaa147da" /><Relationship Type="http://schemas.openxmlformats.org/officeDocument/2006/relationships/hyperlink" Target="http://portal.3gpp.org/desktopmodules/Release/ReleaseDetails.aspx?releaseId=191" TargetMode="External" Id="R264a98bbf72749e3" /><Relationship Type="http://schemas.openxmlformats.org/officeDocument/2006/relationships/hyperlink" Target="http://portal.3gpp.org/ngppapp/CreateTdoc.aspx?mode=view&amp;contributionUid=CP-192151" TargetMode="External" Id="Rd5c40ca258c94d02" /><Relationship Type="http://schemas.openxmlformats.org/officeDocument/2006/relationships/hyperlink" Target="http://portal.3gpp.org/ngppapp/CreateTdoc.aspx?mode=view&amp;contributionUid=C3-193219" TargetMode="External" Id="R40e4340ea6ea43f0" /><Relationship Type="http://schemas.openxmlformats.org/officeDocument/2006/relationships/hyperlink" Target="http://portal.3gpp.org/desktopmodules/Specifications/SpecificationDetails.aspx?specificationId=3452" TargetMode="External" Id="R7181cc446c4b41d4" /><Relationship Type="http://schemas.openxmlformats.org/officeDocument/2006/relationships/hyperlink" Target="http://portal.3gpp.org/desktopmodules/Release/ReleaseDetails.aspx?releaseId=190" TargetMode="External" Id="Rf27a03ed29d2426d" /><Relationship Type="http://schemas.openxmlformats.org/officeDocument/2006/relationships/hyperlink" Target="http://portal.3gpp.org/ngppapp/CreateTdoc.aspx?mode=view&amp;contributionUid=CP-192151" TargetMode="External" Id="Rd26f98a5527b4cb4" /><Relationship Type="http://schemas.openxmlformats.org/officeDocument/2006/relationships/hyperlink" Target="http://portal.3gpp.org/ngppapp/CreateTdoc.aspx?mode=view&amp;contributionUid=C3-193220" TargetMode="External" Id="R38222f1248834f30" /><Relationship Type="http://schemas.openxmlformats.org/officeDocument/2006/relationships/hyperlink" Target="http://portal.3gpp.org/desktopmodules/Specifications/SpecificationDetails.aspx?specificationId=3452" TargetMode="External" Id="R6976eccc36444a36" /><Relationship Type="http://schemas.openxmlformats.org/officeDocument/2006/relationships/hyperlink" Target="http://portal.3gpp.org/desktopmodules/Release/ReleaseDetails.aspx?releaseId=191" TargetMode="External" Id="Ra6c77c3dee484897" /><Relationship Type="http://schemas.openxmlformats.org/officeDocument/2006/relationships/hyperlink" Target="http://portal.3gpp.org/ngppapp/CreateTdoc.aspx?mode=view&amp;contributionUid=CP-192151" TargetMode="External" Id="R915372d9346440f5" /><Relationship Type="http://schemas.openxmlformats.org/officeDocument/2006/relationships/hyperlink" Target="http://portal.3gpp.org/ngppapp/CreateTdoc.aspx?mode=view&amp;contributionUid=C3-193221" TargetMode="External" Id="Rf9bd859db33b411c" /><Relationship Type="http://schemas.openxmlformats.org/officeDocument/2006/relationships/hyperlink" Target="http://portal.3gpp.org/desktopmodules/Specifications/SpecificationDetails.aspx?specificationId=3452" TargetMode="External" Id="R4961beabe41d403a" /><Relationship Type="http://schemas.openxmlformats.org/officeDocument/2006/relationships/hyperlink" Target="http://portal.3gpp.org/desktopmodules/Release/ReleaseDetails.aspx?releaseId=190" TargetMode="External" Id="R0280ae5c686a4224" /><Relationship Type="http://schemas.openxmlformats.org/officeDocument/2006/relationships/hyperlink" Target="http://portal.3gpp.org/ngppapp/CreateTdoc.aspx?mode=view&amp;contributionUid=CP-192151" TargetMode="External" Id="R57c40cd6150147c7" /><Relationship Type="http://schemas.openxmlformats.org/officeDocument/2006/relationships/hyperlink" Target="http://portal.3gpp.org/ngppapp/CreateTdoc.aspx?mode=view&amp;contributionUid=C3-193222" TargetMode="External" Id="Rfe14f9f3c87142ac" /><Relationship Type="http://schemas.openxmlformats.org/officeDocument/2006/relationships/hyperlink" Target="http://portal.3gpp.org/desktopmodules/Specifications/SpecificationDetails.aspx?specificationId=3452" TargetMode="External" Id="Re8014651dcfc47c4" /><Relationship Type="http://schemas.openxmlformats.org/officeDocument/2006/relationships/hyperlink" Target="http://portal.3gpp.org/desktopmodules/Release/ReleaseDetails.aspx?releaseId=191" TargetMode="External" Id="R528fa753ff20462e" /><Relationship Type="http://schemas.openxmlformats.org/officeDocument/2006/relationships/hyperlink" Target="http://portal.3gpp.org/ngppapp/CreateTdoc.aspx?mode=view&amp;contributionUid=CP-192151" TargetMode="External" Id="R2c52d74282184a37" /><Relationship Type="http://schemas.openxmlformats.org/officeDocument/2006/relationships/hyperlink" Target="http://portal.3gpp.org/ngppapp/CreateTdoc.aspx?mode=view&amp;contributionUid=C3-193223" TargetMode="External" Id="R131ef8e55038492a" /><Relationship Type="http://schemas.openxmlformats.org/officeDocument/2006/relationships/hyperlink" Target="http://portal.3gpp.org/desktopmodules/Specifications/SpecificationDetails.aspx?specificationId=3452" TargetMode="External" Id="Rac3981ea189e4e52" /><Relationship Type="http://schemas.openxmlformats.org/officeDocument/2006/relationships/hyperlink" Target="http://portal.3gpp.org/desktopmodules/Release/ReleaseDetails.aspx?releaseId=190" TargetMode="External" Id="R9155407fdf0c406c" /><Relationship Type="http://schemas.openxmlformats.org/officeDocument/2006/relationships/hyperlink" Target="http://portal.3gpp.org/ngppapp/CreateTdoc.aspx?mode=view&amp;contributionUid=CP-192151" TargetMode="External" Id="R5f965ff068384966" /><Relationship Type="http://schemas.openxmlformats.org/officeDocument/2006/relationships/hyperlink" Target="http://portal.3gpp.org/ngppapp/CreateTdoc.aspx?mode=view&amp;contributionUid=C3-193224" TargetMode="External" Id="R017e366e877e4503" /><Relationship Type="http://schemas.openxmlformats.org/officeDocument/2006/relationships/hyperlink" Target="http://portal.3gpp.org/desktopmodules/Specifications/SpecificationDetails.aspx?specificationId=3452" TargetMode="External" Id="Rf103a83f58b24d85" /><Relationship Type="http://schemas.openxmlformats.org/officeDocument/2006/relationships/hyperlink" Target="http://portal.3gpp.org/desktopmodules/Release/ReleaseDetails.aspx?releaseId=191" TargetMode="External" Id="R8337799529914c65" /><Relationship Type="http://schemas.openxmlformats.org/officeDocument/2006/relationships/hyperlink" Target="http://portal.3gpp.org/ngppapp/CreateTdoc.aspx?mode=view&amp;contributionUid=CP-192152" TargetMode="External" Id="R20361621e0684f68" /><Relationship Type="http://schemas.openxmlformats.org/officeDocument/2006/relationships/hyperlink" Target="http://portal.3gpp.org/ngppapp/CreateTdoc.aspx?mode=view&amp;contributionUid=C3-193296" TargetMode="External" Id="Rc74d0015d0e44b49" /><Relationship Type="http://schemas.openxmlformats.org/officeDocument/2006/relationships/hyperlink" Target="http://portal.3gpp.org/desktopmodules/Specifications/SpecificationDetails.aspx?specificationId=3350" TargetMode="External" Id="Re5509a80131548d3" /><Relationship Type="http://schemas.openxmlformats.org/officeDocument/2006/relationships/hyperlink" Target="http://portal.3gpp.org/desktopmodules/Release/ReleaseDetails.aspx?releaseId=191" TargetMode="External" Id="R4cc52367b26c49e4" /><Relationship Type="http://schemas.openxmlformats.org/officeDocument/2006/relationships/hyperlink" Target="http://portal.3gpp.org/ngppapp/CreateTdoc.aspx?mode=view&amp;contributionUid=CP-192152" TargetMode="External" Id="R146fe954114b44ae" /><Relationship Type="http://schemas.openxmlformats.org/officeDocument/2006/relationships/hyperlink" Target="http://portal.3gpp.org/ngppapp/CreateTdoc.aspx?mode=view&amp;contributionUid=C3-193433" TargetMode="External" Id="Rf4380b8fcce447e2" /><Relationship Type="http://schemas.openxmlformats.org/officeDocument/2006/relationships/hyperlink" Target="http://portal.3gpp.org/desktopmodules/Specifications/SpecificationDetails.aspx?specificationId=3352" TargetMode="External" Id="Reb76a483b2114d3d" /><Relationship Type="http://schemas.openxmlformats.org/officeDocument/2006/relationships/hyperlink" Target="http://portal.3gpp.org/desktopmodules/Release/ReleaseDetails.aspx?releaseId=191" TargetMode="External" Id="R60fc74cc62f440d3" /><Relationship Type="http://schemas.openxmlformats.org/officeDocument/2006/relationships/hyperlink" Target="http://portal.3gpp.org/ngppapp/CreateTdoc.aspx?mode=view&amp;contributionUid=CP-192152" TargetMode="External" Id="Ra4580f6553e644dc" /><Relationship Type="http://schemas.openxmlformats.org/officeDocument/2006/relationships/hyperlink" Target="http://portal.3gpp.org/ngppapp/CreateTdoc.aspx?mode=view&amp;contributionUid=C3-193451" TargetMode="External" Id="R0f8b83052c2647b3" /><Relationship Type="http://schemas.openxmlformats.org/officeDocument/2006/relationships/hyperlink" Target="http://portal.3gpp.org/desktopmodules/Specifications/SpecificationDetails.aspx?specificationId=3451" TargetMode="External" Id="R1fc407553bf24ab3" /><Relationship Type="http://schemas.openxmlformats.org/officeDocument/2006/relationships/hyperlink" Target="http://portal.3gpp.org/desktopmodules/Release/ReleaseDetails.aspx?releaseId=191" TargetMode="External" Id="R0d10dca910a841de" /><Relationship Type="http://schemas.openxmlformats.org/officeDocument/2006/relationships/hyperlink" Target="http://portal.3gpp.org/ngppapp/CreateTdoc.aspx?mode=view&amp;contributionUid=CP-192152" TargetMode="External" Id="R4deecbef448a45d4" /><Relationship Type="http://schemas.openxmlformats.org/officeDocument/2006/relationships/hyperlink" Target="http://portal.3gpp.org/ngppapp/CreateTdoc.aspx?mode=view&amp;contributionUid=C3-193456" TargetMode="External" Id="Rfdc98314f30b449f" /><Relationship Type="http://schemas.openxmlformats.org/officeDocument/2006/relationships/hyperlink" Target="http://portal.3gpp.org/desktopmodules/Specifications/SpecificationDetails.aspx?specificationId=3568" TargetMode="External" Id="Rcd75699237d34a7b" /><Relationship Type="http://schemas.openxmlformats.org/officeDocument/2006/relationships/hyperlink" Target="http://portal.3gpp.org/desktopmodules/Release/ReleaseDetails.aspx?releaseId=191" TargetMode="External" Id="Rf938288290b94250" /><Relationship Type="http://schemas.openxmlformats.org/officeDocument/2006/relationships/hyperlink" Target="http://portal.3gpp.org/ngppapp/CreateTdoc.aspx?mode=view&amp;contributionUid=CP-192152" TargetMode="External" Id="R350b860ac79f4081" /><Relationship Type="http://schemas.openxmlformats.org/officeDocument/2006/relationships/hyperlink" Target="http://portal.3gpp.org/ngppapp/CreateTdoc.aspx?mode=view&amp;contributionUid=C3-193458" TargetMode="External" Id="R15f0ccd6ba134949" /><Relationship Type="http://schemas.openxmlformats.org/officeDocument/2006/relationships/hyperlink" Target="http://portal.3gpp.org/desktopmodules/Specifications/SpecificationDetails.aspx?specificationId=3352" TargetMode="External" Id="Rdd1e3bc917854a60" /><Relationship Type="http://schemas.openxmlformats.org/officeDocument/2006/relationships/hyperlink" Target="http://portal.3gpp.org/desktopmodules/Release/ReleaseDetails.aspx?releaseId=191" TargetMode="External" Id="R937641b02c09435a" /><Relationship Type="http://schemas.openxmlformats.org/officeDocument/2006/relationships/hyperlink" Target="http://portal.3gpp.org/ngppapp/CreateTdoc.aspx?mode=view&amp;contributionUid=CP-192152" TargetMode="External" Id="Raef2a3af29ae4a95" /><Relationship Type="http://schemas.openxmlformats.org/officeDocument/2006/relationships/hyperlink" Target="http://portal.3gpp.org/ngppapp/CreateTdoc.aspx?mode=view&amp;contributionUid=C3-193459" TargetMode="External" Id="R8f3edc3ffb264cb8" /><Relationship Type="http://schemas.openxmlformats.org/officeDocument/2006/relationships/hyperlink" Target="http://portal.3gpp.org/desktopmodules/Specifications/SpecificationDetails.aspx?specificationId=3352" TargetMode="External" Id="R44cf615d84cd43ca" /><Relationship Type="http://schemas.openxmlformats.org/officeDocument/2006/relationships/hyperlink" Target="http://portal.3gpp.org/desktopmodules/Release/ReleaseDetails.aspx?releaseId=191" TargetMode="External" Id="Rd164cb5de245469f" /><Relationship Type="http://schemas.openxmlformats.org/officeDocument/2006/relationships/hyperlink" Target="http://portal.3gpp.org/ngppapp/CreateTdoc.aspx?mode=view&amp;contributionUid=CP-192152" TargetMode="External" Id="Re12fbe2364cd4b66" /><Relationship Type="http://schemas.openxmlformats.org/officeDocument/2006/relationships/hyperlink" Target="http://portal.3gpp.org/ngppapp/CreateTdoc.aspx?mode=view&amp;contributionUid=C3-193460" TargetMode="External" Id="Rc1ae344a07cb4b51" /><Relationship Type="http://schemas.openxmlformats.org/officeDocument/2006/relationships/hyperlink" Target="http://portal.3gpp.org/desktopmodules/Specifications/SpecificationDetails.aspx?specificationId=3352" TargetMode="External" Id="Rf7d9630e2e1a4814" /><Relationship Type="http://schemas.openxmlformats.org/officeDocument/2006/relationships/hyperlink" Target="http://portal.3gpp.org/desktopmodules/Release/ReleaseDetails.aspx?releaseId=191" TargetMode="External" Id="R1536cf6f33814c01" /><Relationship Type="http://schemas.openxmlformats.org/officeDocument/2006/relationships/hyperlink" Target="http://portal.3gpp.org/ngppapp/CreateTdoc.aspx?mode=view&amp;contributionUid=CP-192152" TargetMode="External" Id="R981c4f3d4c94494c" /><Relationship Type="http://schemas.openxmlformats.org/officeDocument/2006/relationships/hyperlink" Target="http://portal.3gpp.org/ngppapp/CreateTdoc.aspx?mode=view&amp;contributionUid=C3-193461" TargetMode="External" Id="R5cd4255928af4d1c" /><Relationship Type="http://schemas.openxmlformats.org/officeDocument/2006/relationships/hyperlink" Target="http://portal.3gpp.org/desktopmodules/Specifications/SpecificationDetails.aspx?specificationId=3352" TargetMode="External" Id="R702ef66b8443418a" /><Relationship Type="http://schemas.openxmlformats.org/officeDocument/2006/relationships/hyperlink" Target="http://portal.3gpp.org/desktopmodules/Release/ReleaseDetails.aspx?releaseId=191" TargetMode="External" Id="R7a2a00447ebd487f" /><Relationship Type="http://schemas.openxmlformats.org/officeDocument/2006/relationships/hyperlink" Target="http://portal.3gpp.org/ngppapp/CreateTdoc.aspx?mode=view&amp;contributionUid=CP-192152" TargetMode="External" Id="R9a539500b47846ba" /><Relationship Type="http://schemas.openxmlformats.org/officeDocument/2006/relationships/hyperlink" Target="http://portal.3gpp.org/ngppapp/CreateTdoc.aspx?mode=view&amp;contributionUid=C3-193464" TargetMode="External" Id="Reed9dad760564d88" /><Relationship Type="http://schemas.openxmlformats.org/officeDocument/2006/relationships/hyperlink" Target="http://portal.3gpp.org/desktopmodules/Specifications/SpecificationDetails.aspx?specificationId=3390" TargetMode="External" Id="R864df08ccbea4260" /><Relationship Type="http://schemas.openxmlformats.org/officeDocument/2006/relationships/hyperlink" Target="http://portal.3gpp.org/desktopmodules/Release/ReleaseDetails.aspx?releaseId=191" TargetMode="External" Id="Rb116b91bd6b04e9f" /><Relationship Type="http://schemas.openxmlformats.org/officeDocument/2006/relationships/hyperlink" Target="http://portal.3gpp.org/ngppapp/CreateTdoc.aspx?mode=view&amp;contributionUid=CP-192152" TargetMode="External" Id="R6a10d5ee8e1e4c0c" /><Relationship Type="http://schemas.openxmlformats.org/officeDocument/2006/relationships/hyperlink" Target="http://portal.3gpp.org/ngppapp/CreateTdoc.aspx?mode=view&amp;contributionUid=C3-193577" TargetMode="External" Id="R2486c25a7d1b477c" /><Relationship Type="http://schemas.openxmlformats.org/officeDocument/2006/relationships/hyperlink" Target="http://portal.3gpp.org/desktopmodules/Specifications/SpecificationDetails.aspx?specificationId=3353" TargetMode="External" Id="R1c0c471d99d4498a" /><Relationship Type="http://schemas.openxmlformats.org/officeDocument/2006/relationships/hyperlink" Target="http://portal.3gpp.org/desktopmodules/Release/ReleaseDetails.aspx?releaseId=191" TargetMode="External" Id="R7e4af7044c5a4b89" /><Relationship Type="http://schemas.openxmlformats.org/officeDocument/2006/relationships/hyperlink" Target="http://portal.3gpp.org/ngppapp/CreateTdoc.aspx?mode=view&amp;contributionUid=CP-192152" TargetMode="External" Id="R5e1e00ef175b440b" /><Relationship Type="http://schemas.openxmlformats.org/officeDocument/2006/relationships/hyperlink" Target="http://portal.3gpp.org/ngppapp/CreateTdoc.aspx?mode=view&amp;contributionUid=C3-193589" TargetMode="External" Id="Rb41876fd0b4941b2" /><Relationship Type="http://schemas.openxmlformats.org/officeDocument/2006/relationships/hyperlink" Target="http://portal.3gpp.org/desktopmodules/Specifications/SpecificationDetails.aspx?specificationId=3390" TargetMode="External" Id="Rc73c062afe484880" /><Relationship Type="http://schemas.openxmlformats.org/officeDocument/2006/relationships/hyperlink" Target="http://portal.3gpp.org/desktopmodules/Release/ReleaseDetails.aspx?releaseId=191" TargetMode="External" Id="R7e3543172f874751" /><Relationship Type="http://schemas.openxmlformats.org/officeDocument/2006/relationships/hyperlink" Target="http://portal.3gpp.org/ngppapp/CreateTdoc.aspx?mode=view&amp;contributionUid=CP-192152" TargetMode="External" Id="R4bc1a20dcbdf4336" /><Relationship Type="http://schemas.openxmlformats.org/officeDocument/2006/relationships/hyperlink" Target="http://portal.3gpp.org/ngppapp/CreateTdoc.aspx?mode=view&amp;contributionUid=C3-193590" TargetMode="External" Id="Re8ecbad0f193470d" /><Relationship Type="http://schemas.openxmlformats.org/officeDocument/2006/relationships/hyperlink" Target="http://portal.3gpp.org/desktopmodules/Specifications/SpecificationDetails.aspx?specificationId=3437" TargetMode="External" Id="Reb9179027c684b61" /><Relationship Type="http://schemas.openxmlformats.org/officeDocument/2006/relationships/hyperlink" Target="http://portal.3gpp.org/desktopmodules/Release/ReleaseDetails.aspx?releaseId=191" TargetMode="External" Id="R420a8cdaca9d4b83" /><Relationship Type="http://schemas.openxmlformats.org/officeDocument/2006/relationships/hyperlink" Target="http://portal.3gpp.org/ngppapp/CreateTdoc.aspx?mode=view&amp;contributionUid=CP-192152" TargetMode="External" Id="R47dd111ded5842b5" /><Relationship Type="http://schemas.openxmlformats.org/officeDocument/2006/relationships/hyperlink" Target="http://portal.3gpp.org/ngppapp/CreateTdoc.aspx?mode=view&amp;contributionUid=C3-193593" TargetMode="External" Id="R6275e5a81b944faf" /><Relationship Type="http://schemas.openxmlformats.org/officeDocument/2006/relationships/hyperlink" Target="http://portal.3gpp.org/desktopmodules/Specifications/SpecificationDetails.aspx?specificationId=3357" TargetMode="External" Id="R276f96355f00425f" /><Relationship Type="http://schemas.openxmlformats.org/officeDocument/2006/relationships/hyperlink" Target="http://portal.3gpp.org/desktopmodules/Release/ReleaseDetails.aspx?releaseId=191" TargetMode="External" Id="R90a237a2299f4516" /><Relationship Type="http://schemas.openxmlformats.org/officeDocument/2006/relationships/hyperlink" Target="http://portal.3gpp.org/ngppapp/CreateTdoc.aspx?mode=view&amp;contributionUid=CP-192152" TargetMode="External" Id="R8ebf69255679432f" /><Relationship Type="http://schemas.openxmlformats.org/officeDocument/2006/relationships/hyperlink" Target="http://portal.3gpp.org/ngppapp/CreateTdoc.aspx?mode=view&amp;contributionUid=C3-193601" TargetMode="External" Id="R6e8036a8d13b4f0c" /><Relationship Type="http://schemas.openxmlformats.org/officeDocument/2006/relationships/hyperlink" Target="http://portal.3gpp.org/desktopmodules/Specifications/SpecificationDetails.aspx?specificationId=3357" TargetMode="External" Id="R3de2de8275944818" /><Relationship Type="http://schemas.openxmlformats.org/officeDocument/2006/relationships/hyperlink" Target="http://portal.3gpp.org/desktopmodules/Release/ReleaseDetails.aspx?releaseId=191" TargetMode="External" Id="R378cf07ac43649b9" /><Relationship Type="http://schemas.openxmlformats.org/officeDocument/2006/relationships/hyperlink" Target="http://portal.3gpp.org/ngppapp/CreateTdoc.aspx?mode=view&amp;contributionUid=CP-192152" TargetMode="External" Id="R1055dbc65e5043e6" /><Relationship Type="http://schemas.openxmlformats.org/officeDocument/2006/relationships/hyperlink" Target="http://portal.3gpp.org/ngppapp/CreateTdoc.aspx?mode=view&amp;contributionUid=C3-193613" TargetMode="External" Id="Rb3f049bf5cee4626" /><Relationship Type="http://schemas.openxmlformats.org/officeDocument/2006/relationships/hyperlink" Target="http://portal.3gpp.org/desktopmodules/Specifications/SpecificationDetails.aspx?specificationId=3350" TargetMode="External" Id="R8abaf1dfec6c4a03" /><Relationship Type="http://schemas.openxmlformats.org/officeDocument/2006/relationships/hyperlink" Target="http://portal.3gpp.org/desktopmodules/Release/ReleaseDetails.aspx?releaseId=191" TargetMode="External" Id="R2a38b156c2604338" /><Relationship Type="http://schemas.openxmlformats.org/officeDocument/2006/relationships/hyperlink" Target="http://portal.3gpp.org/ngppapp/CreateTdoc.aspx?mode=view&amp;contributionUid=CP-192152" TargetMode="External" Id="Rd7cfe9c485154325" /><Relationship Type="http://schemas.openxmlformats.org/officeDocument/2006/relationships/hyperlink" Target="http://portal.3gpp.org/ngppapp/CreateTdoc.aspx?mode=view&amp;contributionUid=C3-193618" TargetMode="External" Id="Rcdcb6ec8181e409b" /><Relationship Type="http://schemas.openxmlformats.org/officeDocument/2006/relationships/hyperlink" Target="http://portal.3gpp.org/desktopmodules/Specifications/SpecificationDetails.aspx?specificationId=3350" TargetMode="External" Id="R9f79bb3a99e842ba" /><Relationship Type="http://schemas.openxmlformats.org/officeDocument/2006/relationships/hyperlink" Target="http://portal.3gpp.org/desktopmodules/Release/ReleaseDetails.aspx?releaseId=191" TargetMode="External" Id="R3c680450b47b47e8" /><Relationship Type="http://schemas.openxmlformats.org/officeDocument/2006/relationships/hyperlink" Target="http://portal.3gpp.org/ngppapp/CreateTdoc.aspx?mode=view&amp;contributionUid=CP-192152" TargetMode="External" Id="Rb5ea1a6e6bff46e5" /><Relationship Type="http://schemas.openxmlformats.org/officeDocument/2006/relationships/hyperlink" Target="http://portal.3gpp.org/ngppapp/CreateTdoc.aspx?mode=view&amp;contributionUid=C3-193642" TargetMode="External" Id="R75dea1a2d3ca4024" /><Relationship Type="http://schemas.openxmlformats.org/officeDocument/2006/relationships/hyperlink" Target="http://portal.3gpp.org/desktopmodules/Specifications/SpecificationDetails.aspx?specificationId=3357" TargetMode="External" Id="R0e231e8418b34921" /><Relationship Type="http://schemas.openxmlformats.org/officeDocument/2006/relationships/hyperlink" Target="http://portal.3gpp.org/desktopmodules/Release/ReleaseDetails.aspx?releaseId=191" TargetMode="External" Id="R49d487d664c447f3" /><Relationship Type="http://schemas.openxmlformats.org/officeDocument/2006/relationships/hyperlink" Target="http://portal.3gpp.org/ngppapp/CreateTdoc.aspx?mode=view&amp;contributionUid=CP-192153" TargetMode="External" Id="Rc6303b6e4ece4250" /><Relationship Type="http://schemas.openxmlformats.org/officeDocument/2006/relationships/hyperlink" Target="http://portal.3gpp.org/ngppapp/CreateTdoc.aspx?mode=view&amp;contributionUid=C3-193281" TargetMode="External" Id="R73462e342fea4953" /><Relationship Type="http://schemas.openxmlformats.org/officeDocument/2006/relationships/hyperlink" Target="http://portal.3gpp.org/desktopmodules/Specifications/SpecificationDetails.aspx?specificationId=3352" TargetMode="External" Id="R5d52df14f41449a2" /><Relationship Type="http://schemas.openxmlformats.org/officeDocument/2006/relationships/hyperlink" Target="http://portal.3gpp.org/desktopmodules/Release/ReleaseDetails.aspx?releaseId=191" TargetMode="External" Id="Rd173ef6774cc4e72" /><Relationship Type="http://schemas.openxmlformats.org/officeDocument/2006/relationships/hyperlink" Target="http://portal.3gpp.org/ngppapp/CreateTdoc.aspx?mode=view&amp;contributionUid=CP-192154" TargetMode="External" Id="Ra14437fed6454cf7" /><Relationship Type="http://schemas.openxmlformats.org/officeDocument/2006/relationships/hyperlink" Target="http://portal.3gpp.org/ngppapp/CreateTdoc.aspx?mode=view&amp;contributionUid=C3-193518" TargetMode="External" Id="R3a3491bc58264562" /><Relationship Type="http://schemas.openxmlformats.org/officeDocument/2006/relationships/hyperlink" Target="http://portal.3gpp.org/desktopmodules/Specifications/SpecificationDetails.aspx?specificationId=2927" TargetMode="External" Id="Rba6bcf1e9bae4c7c" /><Relationship Type="http://schemas.openxmlformats.org/officeDocument/2006/relationships/hyperlink" Target="http://portal.3gpp.org/desktopmodules/Release/ReleaseDetails.aspx?releaseId=189" TargetMode="External" Id="R7c69010d7b6342db" /><Relationship Type="http://schemas.openxmlformats.org/officeDocument/2006/relationships/hyperlink" Target="http://portal.3gpp.org/ngppapp/CreateTdoc.aspx?mode=view&amp;contributionUid=CP-192154" TargetMode="External" Id="R8efc6f91ce9644a1" /><Relationship Type="http://schemas.openxmlformats.org/officeDocument/2006/relationships/hyperlink" Target="http://portal.3gpp.org/ngppapp/CreateTdoc.aspx?mode=view&amp;contributionUid=C3-193519" TargetMode="External" Id="R058b6fd684144546" /><Relationship Type="http://schemas.openxmlformats.org/officeDocument/2006/relationships/hyperlink" Target="http://portal.3gpp.org/desktopmodules/Specifications/SpecificationDetails.aspx?specificationId=2927" TargetMode="External" Id="Rd5e6198e26c84531" /><Relationship Type="http://schemas.openxmlformats.org/officeDocument/2006/relationships/hyperlink" Target="http://portal.3gpp.org/desktopmodules/Release/ReleaseDetails.aspx?releaseId=190" TargetMode="External" Id="Reeb6942c8de34183" /><Relationship Type="http://schemas.openxmlformats.org/officeDocument/2006/relationships/hyperlink" Target="http://portal.3gpp.org/ngppapp/CreateTdoc.aspx?mode=view&amp;contributionUid=CP-192154" TargetMode="External" Id="R464afa46ace1470c" /><Relationship Type="http://schemas.openxmlformats.org/officeDocument/2006/relationships/hyperlink" Target="http://portal.3gpp.org/ngppapp/CreateTdoc.aspx?mode=view&amp;contributionUid=C3-193520" TargetMode="External" Id="Raf0b69349f1e4f28" /><Relationship Type="http://schemas.openxmlformats.org/officeDocument/2006/relationships/hyperlink" Target="http://portal.3gpp.org/desktopmodules/Specifications/SpecificationDetails.aspx?specificationId=2952" TargetMode="External" Id="Rbec1ba930cba4a2e" /><Relationship Type="http://schemas.openxmlformats.org/officeDocument/2006/relationships/hyperlink" Target="http://portal.3gpp.org/desktopmodules/Release/ReleaseDetails.aspx?releaseId=189" TargetMode="External" Id="R93d74b99c5f44303" /><Relationship Type="http://schemas.openxmlformats.org/officeDocument/2006/relationships/hyperlink" Target="http://portal.3gpp.org/ngppapp/CreateTdoc.aspx?mode=view&amp;contributionUid=CP-192154" TargetMode="External" Id="R229a4a8d64324c19" /><Relationship Type="http://schemas.openxmlformats.org/officeDocument/2006/relationships/hyperlink" Target="http://portal.3gpp.org/ngppapp/CreateTdoc.aspx?mode=view&amp;contributionUid=C3-193521" TargetMode="External" Id="R1633ec27728b40d9" /><Relationship Type="http://schemas.openxmlformats.org/officeDocument/2006/relationships/hyperlink" Target="http://portal.3gpp.org/desktopmodules/Specifications/SpecificationDetails.aspx?specificationId=2952" TargetMode="External" Id="R5358a14b260c42ea" /><Relationship Type="http://schemas.openxmlformats.org/officeDocument/2006/relationships/hyperlink" Target="http://portal.3gpp.org/desktopmodules/Release/ReleaseDetails.aspx?releaseId=190" TargetMode="External" Id="Rd0ceb4c22d1946e4" /><Relationship Type="http://schemas.openxmlformats.org/officeDocument/2006/relationships/hyperlink" Target="http://portal.3gpp.org/ngppapp/CreateTdoc.aspx?mode=view&amp;contributionUid=CP-192154" TargetMode="External" Id="Rf16b1ee8485440a9" /><Relationship Type="http://schemas.openxmlformats.org/officeDocument/2006/relationships/hyperlink" Target="http://portal.3gpp.org/ngppapp/CreateTdoc.aspx?mode=view&amp;contributionUid=C3-193522" TargetMode="External" Id="Re08557f83f9049fe" /><Relationship Type="http://schemas.openxmlformats.org/officeDocument/2006/relationships/hyperlink" Target="http://portal.3gpp.org/desktopmodules/Specifications/SpecificationDetails.aspx?specificationId=1672" TargetMode="External" Id="R5457a3536fe64deb" /><Relationship Type="http://schemas.openxmlformats.org/officeDocument/2006/relationships/hyperlink" Target="http://portal.3gpp.org/desktopmodules/Release/ReleaseDetails.aspx?releaseId=189" TargetMode="External" Id="R8cc1236a3eb94c3d" /><Relationship Type="http://schemas.openxmlformats.org/officeDocument/2006/relationships/hyperlink" Target="http://portal.3gpp.org/ngppapp/CreateTdoc.aspx?mode=view&amp;contributionUid=CP-192154" TargetMode="External" Id="Rf6e521a488b84fc8" /><Relationship Type="http://schemas.openxmlformats.org/officeDocument/2006/relationships/hyperlink" Target="http://portal.3gpp.org/ngppapp/CreateTdoc.aspx?mode=view&amp;contributionUid=C3-193523" TargetMode="External" Id="R6fec0f3d648e4526" /><Relationship Type="http://schemas.openxmlformats.org/officeDocument/2006/relationships/hyperlink" Target="http://portal.3gpp.org/desktopmodules/Specifications/SpecificationDetails.aspx?specificationId=1672" TargetMode="External" Id="Rdd7e3d425544446f" /><Relationship Type="http://schemas.openxmlformats.org/officeDocument/2006/relationships/hyperlink" Target="http://portal.3gpp.org/desktopmodules/Release/ReleaseDetails.aspx?releaseId=190" TargetMode="External" Id="Rc7025b5099084ff3" /><Relationship Type="http://schemas.openxmlformats.org/officeDocument/2006/relationships/hyperlink" Target="http://portal.3gpp.org/ngppapp/CreateTdoc.aspx?mode=view&amp;contributionUid=CP-192154" TargetMode="External" Id="Rba3c3e514491427c" /><Relationship Type="http://schemas.openxmlformats.org/officeDocument/2006/relationships/hyperlink" Target="http://portal.3gpp.org/ngppapp/CreateTdoc.aspx?mode=view&amp;contributionUid=C3-193524" TargetMode="External" Id="R898fb5125d914ba9" /><Relationship Type="http://schemas.openxmlformats.org/officeDocument/2006/relationships/hyperlink" Target="http://portal.3gpp.org/desktopmodules/Specifications/SpecificationDetails.aspx?specificationId=1672" TargetMode="External" Id="Rd3173956db39400a" /><Relationship Type="http://schemas.openxmlformats.org/officeDocument/2006/relationships/hyperlink" Target="http://portal.3gpp.org/desktopmodules/Release/ReleaseDetails.aspx?releaseId=191" TargetMode="External" Id="R8655fd34616641dd" /><Relationship Type="http://schemas.openxmlformats.org/officeDocument/2006/relationships/hyperlink" Target="http://portal.3gpp.org/ngppapp/CreateTdoc.aspx?mode=view&amp;contributionUid=CP-192154" TargetMode="External" Id="R940683116d1245a1" /><Relationship Type="http://schemas.openxmlformats.org/officeDocument/2006/relationships/hyperlink" Target="http://portal.3gpp.org/ngppapp/CreateTdoc.aspx?mode=view&amp;contributionUid=C3-193525" TargetMode="External" Id="R8aab28aedf5d4408" /><Relationship Type="http://schemas.openxmlformats.org/officeDocument/2006/relationships/hyperlink" Target="http://portal.3gpp.org/desktopmodules/Specifications/SpecificationDetails.aspx?specificationId=1673" TargetMode="External" Id="R700b84cc6beb4ad4" /><Relationship Type="http://schemas.openxmlformats.org/officeDocument/2006/relationships/hyperlink" Target="http://portal.3gpp.org/desktopmodules/Release/ReleaseDetails.aspx?releaseId=189" TargetMode="External" Id="R353f1a9e1b9f4925" /><Relationship Type="http://schemas.openxmlformats.org/officeDocument/2006/relationships/hyperlink" Target="http://portal.3gpp.org/ngppapp/CreateTdoc.aspx?mode=view&amp;contributionUid=CP-192154" TargetMode="External" Id="R79ad6b16f5274314" /><Relationship Type="http://schemas.openxmlformats.org/officeDocument/2006/relationships/hyperlink" Target="http://portal.3gpp.org/ngppapp/CreateTdoc.aspx?mode=view&amp;contributionUid=C3-193526" TargetMode="External" Id="R8ec72f3dbb244f5d" /><Relationship Type="http://schemas.openxmlformats.org/officeDocument/2006/relationships/hyperlink" Target="http://portal.3gpp.org/desktopmodules/Specifications/SpecificationDetails.aspx?specificationId=1673" TargetMode="External" Id="Rd147c5ef0a6b4da9" /><Relationship Type="http://schemas.openxmlformats.org/officeDocument/2006/relationships/hyperlink" Target="http://portal.3gpp.org/desktopmodules/Release/ReleaseDetails.aspx?releaseId=190" TargetMode="External" Id="R0bfa0ee1349f47e0" /><Relationship Type="http://schemas.openxmlformats.org/officeDocument/2006/relationships/hyperlink" Target="http://portal.3gpp.org/ngppapp/CreateTdoc.aspx?mode=view&amp;contributionUid=CP-192154" TargetMode="External" Id="Rdb267ac48c7a47a5" /><Relationship Type="http://schemas.openxmlformats.org/officeDocument/2006/relationships/hyperlink" Target="http://portal.3gpp.org/ngppapp/CreateTdoc.aspx?mode=view&amp;contributionUid=C3-193527" TargetMode="External" Id="R281c1d224c15428e" /><Relationship Type="http://schemas.openxmlformats.org/officeDocument/2006/relationships/hyperlink" Target="http://portal.3gpp.org/desktopmodules/Specifications/SpecificationDetails.aspx?specificationId=1674" TargetMode="External" Id="Ra72c64229efd42d8" /><Relationship Type="http://schemas.openxmlformats.org/officeDocument/2006/relationships/hyperlink" Target="http://portal.3gpp.org/desktopmodules/Release/ReleaseDetails.aspx?releaseId=189" TargetMode="External" Id="R5e9c509382ba47d0" /><Relationship Type="http://schemas.openxmlformats.org/officeDocument/2006/relationships/hyperlink" Target="http://portal.3gpp.org/ngppapp/CreateTdoc.aspx?mode=view&amp;contributionUid=CP-192154" TargetMode="External" Id="R63f04ddb30574f2e" /><Relationship Type="http://schemas.openxmlformats.org/officeDocument/2006/relationships/hyperlink" Target="http://portal.3gpp.org/ngppapp/CreateTdoc.aspx?mode=view&amp;contributionUid=C3-193528" TargetMode="External" Id="R9d79595caed848df" /><Relationship Type="http://schemas.openxmlformats.org/officeDocument/2006/relationships/hyperlink" Target="http://portal.3gpp.org/desktopmodules/Specifications/SpecificationDetails.aspx?specificationId=1674" TargetMode="External" Id="R813e7bbf39c24aeb" /><Relationship Type="http://schemas.openxmlformats.org/officeDocument/2006/relationships/hyperlink" Target="http://portal.3gpp.org/desktopmodules/Release/ReleaseDetails.aspx?releaseId=190" TargetMode="External" Id="R8041a7535a53461d" /><Relationship Type="http://schemas.openxmlformats.org/officeDocument/2006/relationships/hyperlink" Target="http://portal.3gpp.org/ngppapp/CreateTdoc.aspx?mode=view&amp;contributionUid=CP-192154" TargetMode="External" Id="Rbdb37a72bd594eb2" /><Relationship Type="http://schemas.openxmlformats.org/officeDocument/2006/relationships/hyperlink" Target="http://portal.3gpp.org/ngppapp/CreateTdoc.aspx?mode=view&amp;contributionUid=C3-193529" TargetMode="External" Id="R9dfcd5ddd20d4971" /><Relationship Type="http://schemas.openxmlformats.org/officeDocument/2006/relationships/hyperlink" Target="http://portal.3gpp.org/desktopmodules/Specifications/SpecificationDetails.aspx?specificationId=1675" TargetMode="External" Id="R90b31610227c4af5" /><Relationship Type="http://schemas.openxmlformats.org/officeDocument/2006/relationships/hyperlink" Target="http://portal.3gpp.org/desktopmodules/Release/ReleaseDetails.aspx?releaseId=189" TargetMode="External" Id="Rc24680ad10814cdd" /><Relationship Type="http://schemas.openxmlformats.org/officeDocument/2006/relationships/hyperlink" Target="http://portal.3gpp.org/ngppapp/CreateTdoc.aspx?mode=view&amp;contributionUid=CP-192154" TargetMode="External" Id="R5ba3080a56f3422c" /><Relationship Type="http://schemas.openxmlformats.org/officeDocument/2006/relationships/hyperlink" Target="http://portal.3gpp.org/ngppapp/CreateTdoc.aspx?mode=view&amp;contributionUid=C3-193530" TargetMode="External" Id="R2461f7d5bf3b4d5f" /><Relationship Type="http://schemas.openxmlformats.org/officeDocument/2006/relationships/hyperlink" Target="http://portal.3gpp.org/desktopmodules/Specifications/SpecificationDetails.aspx?specificationId=1675" TargetMode="External" Id="R95540cb2b01d4427" /><Relationship Type="http://schemas.openxmlformats.org/officeDocument/2006/relationships/hyperlink" Target="http://portal.3gpp.org/desktopmodules/Release/ReleaseDetails.aspx?releaseId=190" TargetMode="External" Id="R1ae003b1fc984556" /><Relationship Type="http://schemas.openxmlformats.org/officeDocument/2006/relationships/hyperlink" Target="http://portal.3gpp.org/ngppapp/CreateTdoc.aspx?mode=view&amp;contributionUid=CP-192154" TargetMode="External" Id="Rc96830c8d4484be9" /><Relationship Type="http://schemas.openxmlformats.org/officeDocument/2006/relationships/hyperlink" Target="http://portal.3gpp.org/ngppapp/CreateTdoc.aspx?mode=view&amp;contributionUid=C3-193531" TargetMode="External" Id="R249af869e1124fa5" /><Relationship Type="http://schemas.openxmlformats.org/officeDocument/2006/relationships/hyperlink" Target="http://portal.3gpp.org/desktopmodules/Specifications/SpecificationDetails.aspx?specificationId=1677" TargetMode="External" Id="Rebcbd461ee4446d3" /><Relationship Type="http://schemas.openxmlformats.org/officeDocument/2006/relationships/hyperlink" Target="http://portal.3gpp.org/desktopmodules/Release/ReleaseDetails.aspx?releaseId=189" TargetMode="External" Id="R4025a6823c934bb5" /><Relationship Type="http://schemas.openxmlformats.org/officeDocument/2006/relationships/hyperlink" Target="http://portal.3gpp.org/ngppapp/CreateTdoc.aspx?mode=view&amp;contributionUid=CP-192154" TargetMode="External" Id="R0c1c76893181470e" /><Relationship Type="http://schemas.openxmlformats.org/officeDocument/2006/relationships/hyperlink" Target="http://portal.3gpp.org/ngppapp/CreateTdoc.aspx?mode=view&amp;contributionUid=C3-193532" TargetMode="External" Id="R46f973f2cdb4474c" /><Relationship Type="http://schemas.openxmlformats.org/officeDocument/2006/relationships/hyperlink" Target="http://portal.3gpp.org/desktopmodules/Specifications/SpecificationDetails.aspx?specificationId=1677" TargetMode="External" Id="R1cfe8dcf52654c9d" /><Relationship Type="http://schemas.openxmlformats.org/officeDocument/2006/relationships/hyperlink" Target="http://portal.3gpp.org/desktopmodules/Release/ReleaseDetails.aspx?releaseId=190" TargetMode="External" Id="Rde1bf00bc4354339" /><Relationship Type="http://schemas.openxmlformats.org/officeDocument/2006/relationships/hyperlink" Target="http://portal.3gpp.org/ngppapp/CreateTdoc.aspx?mode=view&amp;contributionUid=CP-192154" TargetMode="External" Id="R11fd38220f61489c" /><Relationship Type="http://schemas.openxmlformats.org/officeDocument/2006/relationships/hyperlink" Target="http://portal.3gpp.org/ngppapp/CreateTdoc.aspx?mode=view&amp;contributionUid=C3-193533" TargetMode="External" Id="R86a928ed71ed41ef" /><Relationship Type="http://schemas.openxmlformats.org/officeDocument/2006/relationships/hyperlink" Target="http://portal.3gpp.org/desktopmodules/Specifications/SpecificationDetails.aspx?specificationId=1679" TargetMode="External" Id="R6fce943fde554b5d" /><Relationship Type="http://schemas.openxmlformats.org/officeDocument/2006/relationships/hyperlink" Target="http://portal.3gpp.org/desktopmodules/Release/ReleaseDetails.aspx?releaseId=189" TargetMode="External" Id="Rb28b0ee85bf842f8" /><Relationship Type="http://schemas.openxmlformats.org/officeDocument/2006/relationships/hyperlink" Target="http://portal.3gpp.org/ngppapp/CreateTdoc.aspx?mode=view&amp;contributionUid=CP-192154" TargetMode="External" Id="R0650d99263b94b81" /><Relationship Type="http://schemas.openxmlformats.org/officeDocument/2006/relationships/hyperlink" Target="http://portal.3gpp.org/ngppapp/CreateTdoc.aspx?mode=view&amp;contributionUid=C3-193534" TargetMode="External" Id="R908e2a80c58b439e" /><Relationship Type="http://schemas.openxmlformats.org/officeDocument/2006/relationships/hyperlink" Target="http://portal.3gpp.org/desktopmodules/Specifications/SpecificationDetails.aspx?specificationId=1679" TargetMode="External" Id="R850b01121d6b48a1" /><Relationship Type="http://schemas.openxmlformats.org/officeDocument/2006/relationships/hyperlink" Target="http://portal.3gpp.org/desktopmodules/Release/ReleaseDetails.aspx?releaseId=190" TargetMode="External" Id="Ra1bfa5cde7a6405b" /><Relationship Type="http://schemas.openxmlformats.org/officeDocument/2006/relationships/hyperlink" Target="http://portal.3gpp.org/ngppapp/CreateTdoc.aspx?mode=view&amp;contributionUid=CP-192154" TargetMode="External" Id="R114a25bb6219469f" /><Relationship Type="http://schemas.openxmlformats.org/officeDocument/2006/relationships/hyperlink" Target="http://portal.3gpp.org/ngppapp/CreateTdoc.aspx?mode=view&amp;contributionUid=C3-193535" TargetMode="External" Id="R83a56f04e89b4996" /><Relationship Type="http://schemas.openxmlformats.org/officeDocument/2006/relationships/hyperlink" Target="http://portal.3gpp.org/desktopmodules/Specifications/SpecificationDetails.aspx?specificationId=1715" TargetMode="External" Id="R153e74f9a2f440e0" /><Relationship Type="http://schemas.openxmlformats.org/officeDocument/2006/relationships/hyperlink" Target="http://portal.3gpp.org/desktopmodules/Release/ReleaseDetails.aspx?releaseId=189" TargetMode="External" Id="Rebd7d40df5ec41d5" /><Relationship Type="http://schemas.openxmlformats.org/officeDocument/2006/relationships/hyperlink" Target="http://portal.3gpp.org/ngppapp/CreateTdoc.aspx?mode=view&amp;contributionUid=CP-192154" TargetMode="External" Id="Red0435433e0a4e68" /><Relationship Type="http://schemas.openxmlformats.org/officeDocument/2006/relationships/hyperlink" Target="http://portal.3gpp.org/ngppapp/CreateTdoc.aspx?mode=view&amp;contributionUid=C3-193536" TargetMode="External" Id="Rd1d14d9cb9ac4f98" /><Relationship Type="http://schemas.openxmlformats.org/officeDocument/2006/relationships/hyperlink" Target="http://portal.3gpp.org/desktopmodules/Specifications/SpecificationDetails.aspx?specificationId=1715" TargetMode="External" Id="R5bc36373efbd4f51" /><Relationship Type="http://schemas.openxmlformats.org/officeDocument/2006/relationships/hyperlink" Target="http://portal.3gpp.org/desktopmodules/Release/ReleaseDetails.aspx?releaseId=190" TargetMode="External" Id="Rbf8ffa9a34a247f5" /><Relationship Type="http://schemas.openxmlformats.org/officeDocument/2006/relationships/hyperlink" Target="http://portal.3gpp.org/ngppapp/CreateTdoc.aspx?mode=view&amp;contributionUid=CP-192154" TargetMode="External" Id="Rf830d8914be64ca3" /><Relationship Type="http://schemas.openxmlformats.org/officeDocument/2006/relationships/hyperlink" Target="http://portal.3gpp.org/ngppapp/CreateTdoc.aspx?mode=view&amp;contributionUid=C3-193537" TargetMode="External" Id="Rb864e306939a41fd" /><Relationship Type="http://schemas.openxmlformats.org/officeDocument/2006/relationships/hyperlink" Target="http://portal.3gpp.org/desktopmodules/Specifications/SpecificationDetails.aspx?specificationId=1719" TargetMode="External" Id="Rf14254b1979f4c24" /><Relationship Type="http://schemas.openxmlformats.org/officeDocument/2006/relationships/hyperlink" Target="http://portal.3gpp.org/desktopmodules/Release/ReleaseDetails.aspx?releaseId=189" TargetMode="External" Id="Rb88fb982b7da457e" /><Relationship Type="http://schemas.openxmlformats.org/officeDocument/2006/relationships/hyperlink" Target="http://portal.3gpp.org/ngppapp/CreateTdoc.aspx?mode=view&amp;contributionUid=CP-192154" TargetMode="External" Id="R54218b7f69c9421b" /><Relationship Type="http://schemas.openxmlformats.org/officeDocument/2006/relationships/hyperlink" Target="http://portal.3gpp.org/ngppapp/CreateTdoc.aspx?mode=view&amp;contributionUid=C3-193538" TargetMode="External" Id="R5e2c584a5c584f41" /><Relationship Type="http://schemas.openxmlformats.org/officeDocument/2006/relationships/hyperlink" Target="http://portal.3gpp.org/desktopmodules/Specifications/SpecificationDetails.aspx?specificationId=1719" TargetMode="External" Id="R1efa695e11964c10" /><Relationship Type="http://schemas.openxmlformats.org/officeDocument/2006/relationships/hyperlink" Target="http://portal.3gpp.org/desktopmodules/Release/ReleaseDetails.aspx?releaseId=190" TargetMode="External" Id="R335c34374de44df9" /><Relationship Type="http://schemas.openxmlformats.org/officeDocument/2006/relationships/hyperlink" Target="http://portal.3gpp.org/ngppapp/CreateTdoc.aspx?mode=view&amp;contributionUid=CP-192154" TargetMode="External" Id="Reb21a52ac36041b7" /><Relationship Type="http://schemas.openxmlformats.org/officeDocument/2006/relationships/hyperlink" Target="http://portal.3gpp.org/ngppapp/CreateTdoc.aspx?mode=view&amp;contributionUid=C3-193539" TargetMode="External" Id="R5407c5b6f4af4e40" /><Relationship Type="http://schemas.openxmlformats.org/officeDocument/2006/relationships/hyperlink" Target="http://portal.3gpp.org/desktopmodules/Specifications/SpecificationDetails.aspx?specificationId=1730" TargetMode="External" Id="Ra92c76eaf64b4e52" /><Relationship Type="http://schemas.openxmlformats.org/officeDocument/2006/relationships/hyperlink" Target="http://portal.3gpp.org/desktopmodules/Release/ReleaseDetails.aspx?releaseId=189" TargetMode="External" Id="R46064f9811444743" /><Relationship Type="http://schemas.openxmlformats.org/officeDocument/2006/relationships/hyperlink" Target="http://portal.3gpp.org/ngppapp/CreateTdoc.aspx?mode=view&amp;contributionUid=CP-192154" TargetMode="External" Id="Rfd8354c04674466d" /><Relationship Type="http://schemas.openxmlformats.org/officeDocument/2006/relationships/hyperlink" Target="http://portal.3gpp.org/ngppapp/CreateTdoc.aspx?mode=view&amp;contributionUid=C3-193540" TargetMode="External" Id="Rb3719350ce844fe4" /><Relationship Type="http://schemas.openxmlformats.org/officeDocument/2006/relationships/hyperlink" Target="http://portal.3gpp.org/desktopmodules/Specifications/SpecificationDetails.aspx?specificationId=1730" TargetMode="External" Id="Rc41da823bf9f4046" /><Relationship Type="http://schemas.openxmlformats.org/officeDocument/2006/relationships/hyperlink" Target="http://portal.3gpp.org/desktopmodules/Release/ReleaseDetails.aspx?releaseId=190" TargetMode="External" Id="Rf9e9a249d9ff430a" /><Relationship Type="http://schemas.openxmlformats.org/officeDocument/2006/relationships/hyperlink" Target="http://portal.3gpp.org/ngppapp/CreateTdoc.aspx?mode=view&amp;contributionUid=CP-192155" TargetMode="External" Id="R01f09e6296124cc1" /><Relationship Type="http://schemas.openxmlformats.org/officeDocument/2006/relationships/hyperlink" Target="http://portal.3gpp.org/ngppapp/CreateTdoc.aspx?mode=view&amp;contributionUid=C3-193059" TargetMode="External" Id="R8f46a0e704014d62" /><Relationship Type="http://schemas.openxmlformats.org/officeDocument/2006/relationships/hyperlink" Target="http://portal.3gpp.org/desktopmodules/Specifications/SpecificationDetails.aspx?specificationId=3353" TargetMode="External" Id="Re883836661bb4872" /><Relationship Type="http://schemas.openxmlformats.org/officeDocument/2006/relationships/hyperlink" Target="http://portal.3gpp.org/desktopmodules/Release/ReleaseDetails.aspx?releaseId=191" TargetMode="External" Id="Rc05c762b580b43e8" /><Relationship Type="http://schemas.openxmlformats.org/officeDocument/2006/relationships/hyperlink" Target="http://portal.3gpp.org/ngppapp/CreateTdoc.aspx?mode=view&amp;contributionUid=CP-192155" TargetMode="External" Id="Ra282ab32302b4684" /><Relationship Type="http://schemas.openxmlformats.org/officeDocument/2006/relationships/hyperlink" Target="http://portal.3gpp.org/ngppapp/CreateTdoc.aspx?mode=view&amp;contributionUid=C3-193060" TargetMode="External" Id="R8dd3de2beeba421f" /><Relationship Type="http://schemas.openxmlformats.org/officeDocument/2006/relationships/hyperlink" Target="http://portal.3gpp.org/desktopmodules/Specifications/SpecificationDetails.aspx?specificationId=3353" TargetMode="External" Id="Rd7941c6545bc4623" /><Relationship Type="http://schemas.openxmlformats.org/officeDocument/2006/relationships/hyperlink" Target="http://portal.3gpp.org/desktopmodules/Release/ReleaseDetails.aspx?releaseId=191" TargetMode="External" Id="R62417b4d71234248" /><Relationship Type="http://schemas.openxmlformats.org/officeDocument/2006/relationships/hyperlink" Target="http://portal.3gpp.org/ngppapp/CreateTdoc.aspx?mode=view&amp;contributionUid=CP-192155" TargetMode="External" Id="R985d72908de04525" /><Relationship Type="http://schemas.openxmlformats.org/officeDocument/2006/relationships/hyperlink" Target="http://portal.3gpp.org/ngppapp/CreateTdoc.aspx?mode=view&amp;contributionUid=C3-193175" TargetMode="External" Id="Rb4bd965edf0b42be" /><Relationship Type="http://schemas.openxmlformats.org/officeDocument/2006/relationships/hyperlink" Target="http://portal.3gpp.org/desktopmodules/Specifications/SpecificationDetails.aspx?specificationId=3353" TargetMode="External" Id="R19efab405b7046db" /><Relationship Type="http://schemas.openxmlformats.org/officeDocument/2006/relationships/hyperlink" Target="http://portal.3gpp.org/desktopmodules/Release/ReleaseDetails.aspx?releaseId=191" TargetMode="External" Id="R8569c53e618e4f36" /><Relationship Type="http://schemas.openxmlformats.org/officeDocument/2006/relationships/hyperlink" Target="http://portal.3gpp.org/ngppapp/CreateTdoc.aspx?mode=view&amp;contributionUid=CP-192155" TargetMode="External" Id="Rd81864f786e448d2" /><Relationship Type="http://schemas.openxmlformats.org/officeDocument/2006/relationships/hyperlink" Target="http://portal.3gpp.org/ngppapp/CreateTdoc.aspx?mode=view&amp;contributionUid=C3-193176" TargetMode="External" Id="R2605572b31ae4990" /><Relationship Type="http://schemas.openxmlformats.org/officeDocument/2006/relationships/hyperlink" Target="http://portal.3gpp.org/desktopmodules/Specifications/SpecificationDetails.aspx?specificationId=3353" TargetMode="External" Id="R4e1bd075b9d74f78" /><Relationship Type="http://schemas.openxmlformats.org/officeDocument/2006/relationships/hyperlink" Target="http://portal.3gpp.org/desktopmodules/Release/ReleaseDetails.aspx?releaseId=191" TargetMode="External" Id="R1e457aeafd0c46c5" /><Relationship Type="http://schemas.openxmlformats.org/officeDocument/2006/relationships/hyperlink" Target="http://portal.3gpp.org/ngppapp/CreateTdoc.aspx?mode=view&amp;contributionUid=CP-192155" TargetMode="External" Id="Rf2b658c287e24362" /><Relationship Type="http://schemas.openxmlformats.org/officeDocument/2006/relationships/hyperlink" Target="http://portal.3gpp.org/ngppapp/CreateTdoc.aspx?mode=view&amp;contributionUid=C3-193179" TargetMode="External" Id="Rf07c6ebe165f4236" /><Relationship Type="http://schemas.openxmlformats.org/officeDocument/2006/relationships/hyperlink" Target="http://portal.3gpp.org/desktopmodules/Specifications/SpecificationDetails.aspx?specificationId=3353" TargetMode="External" Id="Rc414d922896a47a7" /><Relationship Type="http://schemas.openxmlformats.org/officeDocument/2006/relationships/hyperlink" Target="http://portal.3gpp.org/desktopmodules/Release/ReleaseDetails.aspx?releaseId=191" TargetMode="External" Id="R751a74081eaf44ec" /><Relationship Type="http://schemas.openxmlformats.org/officeDocument/2006/relationships/hyperlink" Target="http://portal.3gpp.org/ngppapp/CreateTdoc.aspx?mode=view&amp;contributionUid=CP-192155" TargetMode="External" Id="R3a4a42ee00a34910" /><Relationship Type="http://schemas.openxmlformats.org/officeDocument/2006/relationships/hyperlink" Target="http://portal.3gpp.org/ngppapp/CreateTdoc.aspx?mode=view&amp;contributionUid=C3-193181" TargetMode="External" Id="Re6803841e2df49b1" /><Relationship Type="http://schemas.openxmlformats.org/officeDocument/2006/relationships/hyperlink" Target="http://portal.3gpp.org/desktopmodules/Specifications/SpecificationDetails.aspx?specificationId=3353" TargetMode="External" Id="R11661ec8f4ec471b" /><Relationship Type="http://schemas.openxmlformats.org/officeDocument/2006/relationships/hyperlink" Target="http://portal.3gpp.org/desktopmodules/Release/ReleaseDetails.aspx?releaseId=191" TargetMode="External" Id="R5c4010ea2584473d" /><Relationship Type="http://schemas.openxmlformats.org/officeDocument/2006/relationships/hyperlink" Target="http://portal.3gpp.org/ngppapp/CreateTdoc.aspx?mode=view&amp;contributionUid=CP-192155" TargetMode="External" Id="R0975ee9be3cf4238" /><Relationship Type="http://schemas.openxmlformats.org/officeDocument/2006/relationships/hyperlink" Target="http://portal.3gpp.org/ngppapp/CreateTdoc.aspx?mode=view&amp;contributionUid=C3-193184" TargetMode="External" Id="R45b74bfe594741a4" /><Relationship Type="http://schemas.openxmlformats.org/officeDocument/2006/relationships/hyperlink" Target="http://portal.3gpp.org/desktopmodules/Specifications/SpecificationDetails.aspx?specificationId=3353" TargetMode="External" Id="R17e9b491404e4ad5" /><Relationship Type="http://schemas.openxmlformats.org/officeDocument/2006/relationships/hyperlink" Target="http://portal.3gpp.org/desktopmodules/Release/ReleaseDetails.aspx?releaseId=191" TargetMode="External" Id="R338970855da046ef" /><Relationship Type="http://schemas.openxmlformats.org/officeDocument/2006/relationships/hyperlink" Target="http://portal.3gpp.org/ngppapp/CreateTdoc.aspx?mode=view&amp;contributionUid=CP-192155" TargetMode="External" Id="R77a630ba1ac2444d" /><Relationship Type="http://schemas.openxmlformats.org/officeDocument/2006/relationships/hyperlink" Target="http://portal.3gpp.org/ngppapp/CreateTdoc.aspx?mode=view&amp;contributionUid=C3-193402" TargetMode="External" Id="R13788457253b48f7" /><Relationship Type="http://schemas.openxmlformats.org/officeDocument/2006/relationships/hyperlink" Target="http://portal.3gpp.org/desktopmodules/Specifications/SpecificationDetails.aspx?specificationId=3353" TargetMode="External" Id="R52bb496964c44890" /><Relationship Type="http://schemas.openxmlformats.org/officeDocument/2006/relationships/hyperlink" Target="http://portal.3gpp.org/desktopmodules/Release/ReleaseDetails.aspx?releaseId=191" TargetMode="External" Id="R473155f9c000450b" /><Relationship Type="http://schemas.openxmlformats.org/officeDocument/2006/relationships/hyperlink" Target="http://portal.3gpp.org/ngppapp/CreateTdoc.aspx?mode=view&amp;contributionUid=CP-192155" TargetMode="External" Id="R98acc61e9b7148fe" /><Relationship Type="http://schemas.openxmlformats.org/officeDocument/2006/relationships/hyperlink" Target="http://portal.3gpp.org/ngppapp/CreateTdoc.aspx?mode=view&amp;contributionUid=C3-193403" TargetMode="External" Id="R5db425442ded4682" /><Relationship Type="http://schemas.openxmlformats.org/officeDocument/2006/relationships/hyperlink" Target="http://portal.3gpp.org/desktopmodules/Specifications/SpecificationDetails.aspx?specificationId=3353" TargetMode="External" Id="Re0d27ac9e2ec450d" /><Relationship Type="http://schemas.openxmlformats.org/officeDocument/2006/relationships/hyperlink" Target="http://portal.3gpp.org/desktopmodules/Release/ReleaseDetails.aspx?releaseId=191" TargetMode="External" Id="R30edd4026bbd4a26" /><Relationship Type="http://schemas.openxmlformats.org/officeDocument/2006/relationships/hyperlink" Target="http://portal.3gpp.org/ngppapp/CreateTdoc.aspx?mode=view&amp;contributionUid=CP-192155" TargetMode="External" Id="R62c07cc133244a2c" /><Relationship Type="http://schemas.openxmlformats.org/officeDocument/2006/relationships/hyperlink" Target="http://portal.3gpp.org/ngppapp/CreateTdoc.aspx?mode=view&amp;contributionUid=C3-193404" TargetMode="External" Id="Rb7698f5f56364c5a" /><Relationship Type="http://schemas.openxmlformats.org/officeDocument/2006/relationships/hyperlink" Target="http://portal.3gpp.org/desktopmodules/Specifications/SpecificationDetails.aspx?specificationId=3353" TargetMode="External" Id="Ra5213bc6f0d443cb" /><Relationship Type="http://schemas.openxmlformats.org/officeDocument/2006/relationships/hyperlink" Target="http://portal.3gpp.org/desktopmodules/Release/ReleaseDetails.aspx?releaseId=191" TargetMode="External" Id="Rd4d955b4863d4313" /><Relationship Type="http://schemas.openxmlformats.org/officeDocument/2006/relationships/hyperlink" Target="http://portal.3gpp.org/ngppapp/CreateTdoc.aspx?mode=view&amp;contributionUid=CP-192155" TargetMode="External" Id="Rc61ffc32c75f40d5" /><Relationship Type="http://schemas.openxmlformats.org/officeDocument/2006/relationships/hyperlink" Target="http://portal.3gpp.org/ngppapp/CreateTdoc.aspx?mode=view&amp;contributionUid=C3-193405" TargetMode="External" Id="R61ff4de4236b4782" /><Relationship Type="http://schemas.openxmlformats.org/officeDocument/2006/relationships/hyperlink" Target="http://portal.3gpp.org/desktopmodules/Specifications/SpecificationDetails.aspx?specificationId=3353" TargetMode="External" Id="Rd15dc7d138e143f6" /><Relationship Type="http://schemas.openxmlformats.org/officeDocument/2006/relationships/hyperlink" Target="http://portal.3gpp.org/desktopmodules/Release/ReleaseDetails.aspx?releaseId=191" TargetMode="External" Id="Ra96d6ecd2f3a4abf" /><Relationship Type="http://schemas.openxmlformats.org/officeDocument/2006/relationships/hyperlink" Target="http://portal.3gpp.org/ngppapp/CreateTdoc.aspx?mode=view&amp;contributionUid=CP-192155" TargetMode="External" Id="Rb43695ed7dbf4afa" /><Relationship Type="http://schemas.openxmlformats.org/officeDocument/2006/relationships/hyperlink" Target="http://portal.3gpp.org/ngppapp/CreateTdoc.aspx?mode=view&amp;contributionUid=C3-193407" TargetMode="External" Id="Ra1a8c452e048433d" /><Relationship Type="http://schemas.openxmlformats.org/officeDocument/2006/relationships/hyperlink" Target="http://portal.3gpp.org/desktopmodules/Specifications/SpecificationDetails.aspx?specificationId=3353" TargetMode="External" Id="R6c0d765c503d4d13" /><Relationship Type="http://schemas.openxmlformats.org/officeDocument/2006/relationships/hyperlink" Target="http://portal.3gpp.org/desktopmodules/Release/ReleaseDetails.aspx?releaseId=191" TargetMode="External" Id="Rc4765768184e4a51" /><Relationship Type="http://schemas.openxmlformats.org/officeDocument/2006/relationships/hyperlink" Target="http://portal.3gpp.org/ngppapp/CreateTdoc.aspx?mode=view&amp;contributionUid=CP-192155" TargetMode="External" Id="R0a2d4f31d9e94d83" /><Relationship Type="http://schemas.openxmlformats.org/officeDocument/2006/relationships/hyperlink" Target="http://portal.3gpp.org/ngppapp/CreateTdoc.aspx?mode=view&amp;contributionUid=C3-193408" TargetMode="External" Id="Rc7c451e30b194c17" /><Relationship Type="http://schemas.openxmlformats.org/officeDocument/2006/relationships/hyperlink" Target="http://portal.3gpp.org/desktopmodules/Specifications/SpecificationDetails.aspx?specificationId=3353" TargetMode="External" Id="R0819fb7826e04ab4" /><Relationship Type="http://schemas.openxmlformats.org/officeDocument/2006/relationships/hyperlink" Target="http://portal.3gpp.org/desktopmodules/Release/ReleaseDetails.aspx?releaseId=191" TargetMode="External" Id="R8b0c92a6208e4690" /><Relationship Type="http://schemas.openxmlformats.org/officeDocument/2006/relationships/hyperlink" Target="http://portal.3gpp.org/ngppapp/CreateTdoc.aspx?mode=view&amp;contributionUid=CP-192155" TargetMode="External" Id="R61a92a672199400b" /><Relationship Type="http://schemas.openxmlformats.org/officeDocument/2006/relationships/hyperlink" Target="http://portal.3gpp.org/ngppapp/CreateTdoc.aspx?mode=view&amp;contributionUid=C3-193409" TargetMode="External" Id="R5761bbe27a5448c5" /><Relationship Type="http://schemas.openxmlformats.org/officeDocument/2006/relationships/hyperlink" Target="http://portal.3gpp.org/desktopmodules/Specifications/SpecificationDetails.aspx?specificationId=3353" TargetMode="External" Id="R9db82aac24204b50" /><Relationship Type="http://schemas.openxmlformats.org/officeDocument/2006/relationships/hyperlink" Target="http://portal.3gpp.org/desktopmodules/Release/ReleaseDetails.aspx?releaseId=191" TargetMode="External" Id="Rc4018e7a08f34618" /><Relationship Type="http://schemas.openxmlformats.org/officeDocument/2006/relationships/hyperlink" Target="http://portal.3gpp.org/ngppapp/CreateTdoc.aspx?mode=view&amp;contributionUid=CP-192155" TargetMode="External" Id="Rdd86525f680d446b" /><Relationship Type="http://schemas.openxmlformats.org/officeDocument/2006/relationships/hyperlink" Target="http://portal.3gpp.org/ngppapp/CreateTdoc.aspx?mode=view&amp;contributionUid=C3-193411" TargetMode="External" Id="R36ded78a530340c1" /><Relationship Type="http://schemas.openxmlformats.org/officeDocument/2006/relationships/hyperlink" Target="http://portal.3gpp.org/desktopmodules/Specifications/SpecificationDetails.aspx?specificationId=3352" TargetMode="External" Id="Rf1c665761e9243ac" /><Relationship Type="http://schemas.openxmlformats.org/officeDocument/2006/relationships/hyperlink" Target="http://portal.3gpp.org/desktopmodules/Release/ReleaseDetails.aspx?releaseId=191" TargetMode="External" Id="R392ad27742d84291" /><Relationship Type="http://schemas.openxmlformats.org/officeDocument/2006/relationships/hyperlink" Target="http://portal.3gpp.org/ngppapp/CreateTdoc.aspx?mode=view&amp;contributionUid=CP-192155" TargetMode="External" Id="Rfee7128139324737" /><Relationship Type="http://schemas.openxmlformats.org/officeDocument/2006/relationships/hyperlink" Target="http://portal.3gpp.org/ngppapp/CreateTdoc.aspx?mode=view&amp;contributionUid=C3-193412" TargetMode="External" Id="R3567d8da0fbd464a" /><Relationship Type="http://schemas.openxmlformats.org/officeDocument/2006/relationships/hyperlink" Target="http://portal.3gpp.org/desktopmodules/Specifications/SpecificationDetails.aspx?specificationId=3352" TargetMode="External" Id="R4e3fbaeae71b49c7" /><Relationship Type="http://schemas.openxmlformats.org/officeDocument/2006/relationships/hyperlink" Target="http://portal.3gpp.org/desktopmodules/Release/ReleaseDetails.aspx?releaseId=191" TargetMode="External" Id="Re57faade1c624927" /><Relationship Type="http://schemas.openxmlformats.org/officeDocument/2006/relationships/hyperlink" Target="http://portal.3gpp.org/ngppapp/CreateTdoc.aspx?mode=view&amp;contributionUid=CP-192155" TargetMode="External" Id="R857535cd68b34138" /><Relationship Type="http://schemas.openxmlformats.org/officeDocument/2006/relationships/hyperlink" Target="http://portal.3gpp.org/ngppapp/CreateTdoc.aspx?mode=view&amp;contributionUid=C3-193620" TargetMode="External" Id="R5e0ca8ab8fc146ff" /><Relationship Type="http://schemas.openxmlformats.org/officeDocument/2006/relationships/hyperlink" Target="http://portal.3gpp.org/desktopmodules/Specifications/SpecificationDetails.aspx?specificationId=3353" TargetMode="External" Id="R7a6984dfa27a4c7d" /><Relationship Type="http://schemas.openxmlformats.org/officeDocument/2006/relationships/hyperlink" Target="http://portal.3gpp.org/desktopmodules/Release/ReleaseDetails.aspx?releaseId=191" TargetMode="External" Id="R8a2df7427ce5444d" /><Relationship Type="http://schemas.openxmlformats.org/officeDocument/2006/relationships/hyperlink" Target="http://portal.3gpp.org/ngppapp/CreateTdoc.aspx?mode=view&amp;contributionUid=CP-192156" TargetMode="External" Id="Rfa9f0ebd76604ab0" /><Relationship Type="http://schemas.openxmlformats.org/officeDocument/2006/relationships/hyperlink" Target="http://portal.3gpp.org/ngppapp/CreateTdoc.aspx?mode=view&amp;contributionUid=C3-193108" TargetMode="External" Id="R7183e94264354ab3" /><Relationship Type="http://schemas.openxmlformats.org/officeDocument/2006/relationships/hyperlink" Target="http://portal.3gpp.org/desktopmodules/Specifications/SpecificationDetails.aspx?specificationId=3451" TargetMode="External" Id="R61c7ea163b274b7d" /><Relationship Type="http://schemas.openxmlformats.org/officeDocument/2006/relationships/hyperlink" Target="http://portal.3gpp.org/desktopmodules/Release/ReleaseDetails.aspx?releaseId=191" TargetMode="External" Id="R793fba149db24ae1" /><Relationship Type="http://schemas.openxmlformats.org/officeDocument/2006/relationships/hyperlink" Target="http://portal.3gpp.org/ngppapp/CreateTdoc.aspx?mode=view&amp;contributionUid=CP-192156" TargetMode="External" Id="Re7045f215c2143e9" /><Relationship Type="http://schemas.openxmlformats.org/officeDocument/2006/relationships/hyperlink" Target="http://portal.3gpp.org/ngppapp/CreateTdoc.aspx?mode=view&amp;contributionUid=C3-193189" TargetMode="External" Id="R015f4173dc894673" /><Relationship Type="http://schemas.openxmlformats.org/officeDocument/2006/relationships/hyperlink" Target="http://portal.3gpp.org/desktopmodules/Specifications/SpecificationDetails.aspx?specificationId=3350" TargetMode="External" Id="R4fed04322ce340e2" /><Relationship Type="http://schemas.openxmlformats.org/officeDocument/2006/relationships/hyperlink" Target="http://portal.3gpp.org/desktopmodules/Release/ReleaseDetails.aspx?releaseId=191" TargetMode="External" Id="Rebac19d8f22c4c43" /><Relationship Type="http://schemas.openxmlformats.org/officeDocument/2006/relationships/hyperlink" Target="http://portal.3gpp.org/ngppapp/CreateTdoc.aspx?mode=view&amp;contributionUid=CP-192156" TargetMode="External" Id="Reefe05eccefe4433" /><Relationship Type="http://schemas.openxmlformats.org/officeDocument/2006/relationships/hyperlink" Target="http://portal.3gpp.org/ngppapp/CreateTdoc.aspx?mode=view&amp;contributionUid=C3-193282" TargetMode="External" Id="R4976bc3025324ce0" /><Relationship Type="http://schemas.openxmlformats.org/officeDocument/2006/relationships/hyperlink" Target="http://portal.3gpp.org/desktopmodules/Specifications/SpecificationDetails.aspx?specificationId=3352" TargetMode="External" Id="R19f22d615aeb4956" /><Relationship Type="http://schemas.openxmlformats.org/officeDocument/2006/relationships/hyperlink" Target="http://portal.3gpp.org/desktopmodules/Release/ReleaseDetails.aspx?releaseId=191" TargetMode="External" Id="Rcc145d256e4d49e2" /><Relationship Type="http://schemas.openxmlformats.org/officeDocument/2006/relationships/hyperlink" Target="http://portal.3gpp.org/ngppapp/CreateTdoc.aspx?mode=view&amp;contributionUid=CP-192156" TargetMode="External" Id="Ref24e92bb1944330" /><Relationship Type="http://schemas.openxmlformats.org/officeDocument/2006/relationships/hyperlink" Target="http://portal.3gpp.org/ngppapp/CreateTdoc.aspx?mode=view&amp;contributionUid=C3-193399" TargetMode="External" Id="R8bcd6b58407240f4" /><Relationship Type="http://schemas.openxmlformats.org/officeDocument/2006/relationships/hyperlink" Target="http://portal.3gpp.org/desktopmodules/Specifications/SpecificationDetails.aspx?specificationId=3452" TargetMode="External" Id="Rf6c7845914a542a6" /><Relationship Type="http://schemas.openxmlformats.org/officeDocument/2006/relationships/hyperlink" Target="http://portal.3gpp.org/desktopmodules/Release/ReleaseDetails.aspx?releaseId=191" TargetMode="External" Id="Rbe617cad3bfd4f99" /><Relationship Type="http://schemas.openxmlformats.org/officeDocument/2006/relationships/hyperlink" Target="http://portal.3gpp.org/ngppapp/CreateTdoc.aspx?mode=view&amp;contributionUid=CP-192156" TargetMode="External" Id="R4c989de8e3434505" /><Relationship Type="http://schemas.openxmlformats.org/officeDocument/2006/relationships/hyperlink" Target="http://portal.3gpp.org/ngppapp/CreateTdoc.aspx?mode=view&amp;contributionUid=C3-193467" TargetMode="External" Id="R753ae2e8be1f4a48" /><Relationship Type="http://schemas.openxmlformats.org/officeDocument/2006/relationships/hyperlink" Target="http://portal.3gpp.org/desktopmodules/Specifications/SpecificationDetails.aspx?specificationId=3239" TargetMode="External" Id="Rc29f04f964d04d19" /><Relationship Type="http://schemas.openxmlformats.org/officeDocument/2006/relationships/hyperlink" Target="http://portal.3gpp.org/desktopmodules/Release/ReleaseDetails.aspx?releaseId=191" TargetMode="External" Id="Rc2d070f281d549aa" /><Relationship Type="http://schemas.openxmlformats.org/officeDocument/2006/relationships/hyperlink" Target="http://portal.3gpp.org/ngppapp/CreateTdoc.aspx?mode=view&amp;contributionUid=CP-192156" TargetMode="External" Id="Rde3439483dc54517" /><Relationship Type="http://schemas.openxmlformats.org/officeDocument/2006/relationships/hyperlink" Target="http://portal.3gpp.org/ngppapp/CreateTdoc.aspx?mode=view&amp;contributionUid=C3-193468" TargetMode="External" Id="R55c20874fbe34809" /><Relationship Type="http://schemas.openxmlformats.org/officeDocument/2006/relationships/hyperlink" Target="http://portal.3gpp.org/desktopmodules/Specifications/SpecificationDetails.aspx?specificationId=3352" TargetMode="External" Id="R93390621c64f4782" /><Relationship Type="http://schemas.openxmlformats.org/officeDocument/2006/relationships/hyperlink" Target="http://portal.3gpp.org/desktopmodules/Release/ReleaseDetails.aspx?releaseId=191" TargetMode="External" Id="Ra84a6e0c45884861" /><Relationship Type="http://schemas.openxmlformats.org/officeDocument/2006/relationships/hyperlink" Target="http://portal.3gpp.org/ngppapp/CreateTdoc.aspx?mode=view&amp;contributionUid=CP-192156" TargetMode="External" Id="R30cbcb6596204298" /><Relationship Type="http://schemas.openxmlformats.org/officeDocument/2006/relationships/hyperlink" Target="http://portal.3gpp.org/ngppapp/CreateTdoc.aspx?mode=view&amp;contributionUid=C3-193469" TargetMode="External" Id="R130b277f65bd4624" /><Relationship Type="http://schemas.openxmlformats.org/officeDocument/2006/relationships/hyperlink" Target="http://portal.3gpp.org/desktopmodules/Specifications/SpecificationDetails.aspx?specificationId=3353" TargetMode="External" Id="R28fb64d2517d4036" /><Relationship Type="http://schemas.openxmlformats.org/officeDocument/2006/relationships/hyperlink" Target="http://portal.3gpp.org/desktopmodules/Release/ReleaseDetails.aspx?releaseId=191" TargetMode="External" Id="R26cc2d27e5a341fd" /><Relationship Type="http://schemas.openxmlformats.org/officeDocument/2006/relationships/hyperlink" Target="http://portal.3gpp.org/ngppapp/CreateTdoc.aspx?mode=view&amp;contributionUid=CP-192156" TargetMode="External" Id="R4b0a759832784a7f" /><Relationship Type="http://schemas.openxmlformats.org/officeDocument/2006/relationships/hyperlink" Target="http://portal.3gpp.org/ngppapp/CreateTdoc.aspx?mode=view&amp;contributionUid=C3-193470" TargetMode="External" Id="R1d0f2848a10e415c" /><Relationship Type="http://schemas.openxmlformats.org/officeDocument/2006/relationships/hyperlink" Target="http://portal.3gpp.org/desktopmodules/Specifications/SpecificationDetails.aspx?specificationId=3357" TargetMode="External" Id="Rd521f13f68f24bc5" /><Relationship Type="http://schemas.openxmlformats.org/officeDocument/2006/relationships/hyperlink" Target="http://portal.3gpp.org/desktopmodules/Release/ReleaseDetails.aspx?releaseId=191" TargetMode="External" Id="R2565bc1e1032420e" /><Relationship Type="http://schemas.openxmlformats.org/officeDocument/2006/relationships/hyperlink" Target="http://portal.3gpp.org/ngppapp/CreateTdoc.aspx?mode=view&amp;contributionUid=CP-192156" TargetMode="External" Id="R4f090ecfecee4ccc" /><Relationship Type="http://schemas.openxmlformats.org/officeDocument/2006/relationships/hyperlink" Target="http://portal.3gpp.org/ngppapp/CreateTdoc.aspx?mode=view&amp;contributionUid=C3-193471" TargetMode="External" Id="Ra693c13726574cfa" /><Relationship Type="http://schemas.openxmlformats.org/officeDocument/2006/relationships/hyperlink" Target="http://portal.3gpp.org/desktopmodules/Specifications/SpecificationDetails.aspx?specificationId=3437" TargetMode="External" Id="R15ed40d4a94e43b6" /><Relationship Type="http://schemas.openxmlformats.org/officeDocument/2006/relationships/hyperlink" Target="http://portal.3gpp.org/desktopmodules/Release/ReleaseDetails.aspx?releaseId=191" TargetMode="External" Id="Ra3f56abaa2244dfe" /><Relationship Type="http://schemas.openxmlformats.org/officeDocument/2006/relationships/hyperlink" Target="http://portal.3gpp.org/ngppapp/CreateTdoc.aspx?mode=view&amp;contributionUid=CP-192156" TargetMode="External" Id="R8e6db770cda64272" /><Relationship Type="http://schemas.openxmlformats.org/officeDocument/2006/relationships/hyperlink" Target="http://portal.3gpp.org/ngppapp/CreateTdoc.aspx?mode=view&amp;contributionUid=C3-193472" TargetMode="External" Id="R5050bb65d4c442f1" /><Relationship Type="http://schemas.openxmlformats.org/officeDocument/2006/relationships/hyperlink" Target="http://portal.3gpp.org/desktopmodules/Specifications/SpecificationDetails.aspx?specificationId=3569" TargetMode="External" Id="Rb5b32922c0824fbc" /><Relationship Type="http://schemas.openxmlformats.org/officeDocument/2006/relationships/hyperlink" Target="http://portal.3gpp.org/desktopmodules/Release/ReleaseDetails.aspx?releaseId=191" TargetMode="External" Id="Rc84edc1c691a4068" /><Relationship Type="http://schemas.openxmlformats.org/officeDocument/2006/relationships/hyperlink" Target="http://portal.3gpp.org/ngppapp/CreateTdoc.aspx?mode=view&amp;contributionUid=CP-192156" TargetMode="External" Id="Re7d1e45c88e54c57" /><Relationship Type="http://schemas.openxmlformats.org/officeDocument/2006/relationships/hyperlink" Target="http://portal.3gpp.org/ngppapp/CreateTdoc.aspx?mode=view&amp;contributionUid=C3-193615" TargetMode="External" Id="Ra85b8dd3661a4e15" /><Relationship Type="http://schemas.openxmlformats.org/officeDocument/2006/relationships/hyperlink" Target="http://portal.3gpp.org/desktopmodules/Specifications/SpecificationDetails.aspx?specificationId=3357" TargetMode="External" Id="R5194fa6a7944435c" /><Relationship Type="http://schemas.openxmlformats.org/officeDocument/2006/relationships/hyperlink" Target="http://portal.3gpp.org/desktopmodules/Release/ReleaseDetails.aspx?releaseId=191" TargetMode="External" Id="R655556487d3c40e9" /><Relationship Type="http://schemas.openxmlformats.org/officeDocument/2006/relationships/hyperlink" Target="http://portal.3gpp.org/ngppapp/CreateTdoc.aspx?mode=view&amp;contributionUid=CP-192157" TargetMode="External" Id="Raf24671b67984a9b" /><Relationship Type="http://schemas.openxmlformats.org/officeDocument/2006/relationships/hyperlink" Target="http://portal.3gpp.org/ngppapp/CreateTdoc.aspx?mode=view&amp;contributionUid=C3-193360" TargetMode="External" Id="Ra3c5990bdc2c475a" /><Relationship Type="http://schemas.openxmlformats.org/officeDocument/2006/relationships/hyperlink" Target="http://portal.3gpp.org/desktopmodules/Specifications/SpecificationDetails.aspx?specificationId=3438" TargetMode="External" Id="Ref22acbbcb4a4332" /><Relationship Type="http://schemas.openxmlformats.org/officeDocument/2006/relationships/hyperlink" Target="http://portal.3gpp.org/desktopmodules/Release/ReleaseDetails.aspx?releaseId=191" TargetMode="External" Id="Rc1bc7317eea64ffd" /><Relationship Type="http://schemas.openxmlformats.org/officeDocument/2006/relationships/hyperlink" Target="http://portal.3gpp.org/ngppapp/CreateTdoc.aspx?mode=view&amp;contributionUid=CP-192157" TargetMode="External" Id="R873874bc8eae4d3a" /><Relationship Type="http://schemas.openxmlformats.org/officeDocument/2006/relationships/hyperlink" Target="http://portal.3gpp.org/ngppapp/CreateTdoc.aspx?mode=view&amp;contributionUid=C3-193361" TargetMode="External" Id="Ra1a47bf81f8d4ebb" /><Relationship Type="http://schemas.openxmlformats.org/officeDocument/2006/relationships/hyperlink" Target="http://portal.3gpp.org/desktopmodules/Specifications/SpecificationDetails.aspx?specificationId=3239" TargetMode="External" Id="Ra42d23febdcb462c" /><Relationship Type="http://schemas.openxmlformats.org/officeDocument/2006/relationships/hyperlink" Target="http://portal.3gpp.org/desktopmodules/Release/ReleaseDetails.aspx?releaseId=191" TargetMode="External" Id="Rd212521adf2d4c77" /><Relationship Type="http://schemas.openxmlformats.org/officeDocument/2006/relationships/hyperlink" Target="http://portal.3gpp.org/ngppapp/CreateTdoc.aspx?mode=view&amp;contributionUid=CP-192157" TargetMode="External" Id="Rda2e9cc856314956" /><Relationship Type="http://schemas.openxmlformats.org/officeDocument/2006/relationships/hyperlink" Target="http://portal.3gpp.org/ngppapp/CreateTdoc.aspx?mode=view&amp;contributionUid=C3-193362" TargetMode="External" Id="R657ea95530804937" /><Relationship Type="http://schemas.openxmlformats.org/officeDocument/2006/relationships/hyperlink" Target="http://portal.3gpp.org/desktopmodules/Specifications/SpecificationDetails.aspx?specificationId=3437" TargetMode="External" Id="Rcb1c3c5e1e0f4870" /><Relationship Type="http://schemas.openxmlformats.org/officeDocument/2006/relationships/hyperlink" Target="http://portal.3gpp.org/desktopmodules/Release/ReleaseDetails.aspx?releaseId=191" TargetMode="External" Id="R9e1a818ba7aa43e9" /><Relationship Type="http://schemas.openxmlformats.org/officeDocument/2006/relationships/hyperlink" Target="http://portal.3gpp.org/ngppapp/CreateTdoc.aspx?mode=view&amp;contributionUid=CP-192157" TargetMode="External" Id="Rb548dd14645c4339" /><Relationship Type="http://schemas.openxmlformats.org/officeDocument/2006/relationships/hyperlink" Target="http://portal.3gpp.org/ngppapp/CreateTdoc.aspx?mode=view&amp;contributionUid=C3-193367" TargetMode="External" Id="R9f08721d556a4fca" /><Relationship Type="http://schemas.openxmlformats.org/officeDocument/2006/relationships/hyperlink" Target="http://portal.3gpp.org/desktopmodules/Specifications/SpecificationDetails.aspx?specificationId=3354" TargetMode="External" Id="Ra890fa4bf1ba4c8d" /><Relationship Type="http://schemas.openxmlformats.org/officeDocument/2006/relationships/hyperlink" Target="http://portal.3gpp.org/desktopmodules/Release/ReleaseDetails.aspx?releaseId=191" TargetMode="External" Id="R1908069ca5e04c81" /><Relationship Type="http://schemas.openxmlformats.org/officeDocument/2006/relationships/hyperlink" Target="http://portal.3gpp.org/ngppapp/CreateTdoc.aspx?mode=view&amp;contributionUid=CP-192157" TargetMode="External" Id="Reffcb4d74e2c4094" /><Relationship Type="http://schemas.openxmlformats.org/officeDocument/2006/relationships/hyperlink" Target="http://portal.3gpp.org/ngppapp/CreateTdoc.aspx?mode=view&amp;contributionUid=C3-193368" TargetMode="External" Id="Raea9cd3682764d39" /><Relationship Type="http://schemas.openxmlformats.org/officeDocument/2006/relationships/hyperlink" Target="http://portal.3gpp.org/desktopmodules/Specifications/SpecificationDetails.aspx?specificationId=3569" TargetMode="External" Id="R43de0d861fad4ce4" /><Relationship Type="http://schemas.openxmlformats.org/officeDocument/2006/relationships/hyperlink" Target="http://portal.3gpp.org/desktopmodules/Release/ReleaseDetails.aspx?releaseId=191" TargetMode="External" Id="Rc325a057799f49db" /><Relationship Type="http://schemas.openxmlformats.org/officeDocument/2006/relationships/hyperlink" Target="http://portal.3gpp.org/ngppapp/CreateTdoc.aspx?mode=view&amp;contributionUid=CP-192157" TargetMode="External" Id="Rf96e097328bc4959" /><Relationship Type="http://schemas.openxmlformats.org/officeDocument/2006/relationships/hyperlink" Target="http://portal.3gpp.org/ngppapp/CreateTdoc.aspx?mode=view&amp;contributionUid=C3-193372" TargetMode="External" Id="Rb802ed8279a74026" /><Relationship Type="http://schemas.openxmlformats.org/officeDocument/2006/relationships/hyperlink" Target="http://portal.3gpp.org/desktopmodules/Specifications/SpecificationDetails.aspx?specificationId=3351" TargetMode="External" Id="R0c935f7708554a7d" /><Relationship Type="http://schemas.openxmlformats.org/officeDocument/2006/relationships/hyperlink" Target="http://portal.3gpp.org/desktopmodules/Release/ReleaseDetails.aspx?releaseId=191" TargetMode="External" Id="R1866bc3f237345a3" /><Relationship Type="http://schemas.openxmlformats.org/officeDocument/2006/relationships/hyperlink" Target="http://portal.3gpp.org/ngppapp/CreateTdoc.aspx?mode=view&amp;contributionUid=CP-192157" TargetMode="External" Id="Rc3109cba3a4a40ff" /><Relationship Type="http://schemas.openxmlformats.org/officeDocument/2006/relationships/hyperlink" Target="http://portal.3gpp.org/ngppapp/CreateTdoc.aspx?mode=view&amp;contributionUid=C3-193376" TargetMode="External" Id="R8ed8cb5a288f4cf2" /><Relationship Type="http://schemas.openxmlformats.org/officeDocument/2006/relationships/hyperlink" Target="http://portal.3gpp.org/desktopmodules/Specifications/SpecificationDetails.aspx?specificationId=3355" TargetMode="External" Id="Rfdba760ae06c43bc" /><Relationship Type="http://schemas.openxmlformats.org/officeDocument/2006/relationships/hyperlink" Target="http://portal.3gpp.org/desktopmodules/Release/ReleaseDetails.aspx?releaseId=191" TargetMode="External" Id="Rd74107b6a38b4dd3" /><Relationship Type="http://schemas.openxmlformats.org/officeDocument/2006/relationships/hyperlink" Target="http://portal.3gpp.org/ngppapp/CreateTdoc.aspx?mode=view&amp;contributionUid=CP-192157" TargetMode="External" Id="Ra38cd62471154297" /><Relationship Type="http://schemas.openxmlformats.org/officeDocument/2006/relationships/hyperlink" Target="http://portal.3gpp.org/ngppapp/CreateTdoc.aspx?mode=view&amp;contributionUid=C3-193437" TargetMode="External" Id="R7d72e8e9ae914cb3" /><Relationship Type="http://schemas.openxmlformats.org/officeDocument/2006/relationships/hyperlink" Target="http://portal.3gpp.org/desktopmodules/Specifications/SpecificationDetails.aspx?specificationId=3239" TargetMode="External" Id="Re87140d7f4dd4dcb" /><Relationship Type="http://schemas.openxmlformats.org/officeDocument/2006/relationships/hyperlink" Target="http://portal.3gpp.org/desktopmodules/Release/ReleaseDetails.aspx?releaseId=191" TargetMode="External" Id="R250a332642f844e5" /><Relationship Type="http://schemas.openxmlformats.org/officeDocument/2006/relationships/hyperlink" Target="http://portal.3gpp.org/ngppapp/CreateTdoc.aspx?mode=view&amp;contributionUid=CP-192157" TargetMode="External" Id="R3eeeb9622bee40f1" /><Relationship Type="http://schemas.openxmlformats.org/officeDocument/2006/relationships/hyperlink" Target="http://portal.3gpp.org/ngppapp/CreateTdoc.aspx?mode=view&amp;contributionUid=C3-193438" TargetMode="External" Id="R96a7700fcc8a4f4d" /><Relationship Type="http://schemas.openxmlformats.org/officeDocument/2006/relationships/hyperlink" Target="http://portal.3gpp.org/desktopmodules/Specifications/SpecificationDetails.aspx?specificationId=3437" TargetMode="External" Id="Ra1d71299efd34569" /><Relationship Type="http://schemas.openxmlformats.org/officeDocument/2006/relationships/hyperlink" Target="http://portal.3gpp.org/desktopmodules/Release/ReleaseDetails.aspx?releaseId=191" TargetMode="External" Id="Rbb377c0502f54100" /><Relationship Type="http://schemas.openxmlformats.org/officeDocument/2006/relationships/hyperlink" Target="http://portal.3gpp.org/ngppapp/CreateTdoc.aspx?mode=view&amp;contributionUid=CP-192157" TargetMode="External" Id="R98b03f973c984fb8" /><Relationship Type="http://schemas.openxmlformats.org/officeDocument/2006/relationships/hyperlink" Target="http://portal.3gpp.org/ngppapp/CreateTdoc.aspx?mode=view&amp;contributionUid=C3-193442" TargetMode="External" Id="R826d6f91dbb7449a" /><Relationship Type="http://schemas.openxmlformats.org/officeDocument/2006/relationships/hyperlink" Target="http://portal.3gpp.org/desktopmodules/Specifications/SpecificationDetails.aspx?specificationId=3355" TargetMode="External" Id="R1c4380bb62394188" /><Relationship Type="http://schemas.openxmlformats.org/officeDocument/2006/relationships/hyperlink" Target="http://portal.3gpp.org/desktopmodules/Release/ReleaseDetails.aspx?releaseId=191" TargetMode="External" Id="R27de6903492a48dd" /><Relationship Type="http://schemas.openxmlformats.org/officeDocument/2006/relationships/hyperlink" Target="http://portal.3gpp.org/ngppapp/CreateTdoc.aspx?mode=view&amp;contributionUid=CP-192157" TargetMode="External" Id="R6c8ec1a558ee4e72" /><Relationship Type="http://schemas.openxmlformats.org/officeDocument/2006/relationships/hyperlink" Target="http://portal.3gpp.org/ngppapp/CreateTdoc.aspx?mode=view&amp;contributionUid=C3-193580" TargetMode="External" Id="R8dc90d6ea0a448f2" /><Relationship Type="http://schemas.openxmlformats.org/officeDocument/2006/relationships/hyperlink" Target="http://portal.3gpp.org/desktopmodules/Specifications/SpecificationDetails.aspx?specificationId=3354" TargetMode="External" Id="R1e9dd9590826410a" /><Relationship Type="http://schemas.openxmlformats.org/officeDocument/2006/relationships/hyperlink" Target="http://portal.3gpp.org/desktopmodules/Release/ReleaseDetails.aspx?releaseId=191" TargetMode="External" Id="Rf0af38d83d7841f6" /><Relationship Type="http://schemas.openxmlformats.org/officeDocument/2006/relationships/hyperlink" Target="http://portal.3gpp.org/ngppapp/CreateTdoc.aspx?mode=view&amp;contributionUid=CP-192157" TargetMode="External" Id="R944d31df94c14638" /><Relationship Type="http://schemas.openxmlformats.org/officeDocument/2006/relationships/hyperlink" Target="http://portal.3gpp.org/ngppapp/CreateTdoc.aspx?mode=view&amp;contributionUid=C3-193581" TargetMode="External" Id="R1cd6447afb5b4d4e" /><Relationship Type="http://schemas.openxmlformats.org/officeDocument/2006/relationships/hyperlink" Target="http://portal.3gpp.org/desktopmodules/Specifications/SpecificationDetails.aspx?specificationId=3351" TargetMode="External" Id="R003502bc03f94ccb" /><Relationship Type="http://schemas.openxmlformats.org/officeDocument/2006/relationships/hyperlink" Target="http://portal.3gpp.org/desktopmodules/Release/ReleaseDetails.aspx?releaseId=191" TargetMode="External" Id="Re417f0fc019e4a32" /><Relationship Type="http://schemas.openxmlformats.org/officeDocument/2006/relationships/hyperlink" Target="http://portal.3gpp.org/ngppapp/CreateTdoc.aspx?mode=view&amp;contributionUid=CP-192157" TargetMode="External" Id="R2affa8299a1548ea" /><Relationship Type="http://schemas.openxmlformats.org/officeDocument/2006/relationships/hyperlink" Target="http://portal.3gpp.org/ngppapp/CreateTdoc.aspx?mode=view&amp;contributionUid=C3-193582" TargetMode="External" Id="R03f4c05342894d40" /><Relationship Type="http://schemas.openxmlformats.org/officeDocument/2006/relationships/hyperlink" Target="http://portal.3gpp.org/desktopmodules/Specifications/SpecificationDetails.aspx?specificationId=3437" TargetMode="External" Id="R40f2d7df44f745ad" /><Relationship Type="http://schemas.openxmlformats.org/officeDocument/2006/relationships/hyperlink" Target="http://portal.3gpp.org/desktopmodules/Release/ReleaseDetails.aspx?releaseId=191" TargetMode="External" Id="R3853c241d95a49ce" /><Relationship Type="http://schemas.openxmlformats.org/officeDocument/2006/relationships/hyperlink" Target="http://portal.3gpp.org/ngppapp/CreateTdoc.aspx?mode=view&amp;contributionUid=CP-192157" TargetMode="External" Id="Rbaa4771959d740ba" /><Relationship Type="http://schemas.openxmlformats.org/officeDocument/2006/relationships/hyperlink" Target="http://portal.3gpp.org/ngppapp/CreateTdoc.aspx?mode=view&amp;contributionUid=C3-193583" TargetMode="External" Id="Rfeac86b17437450d" /><Relationship Type="http://schemas.openxmlformats.org/officeDocument/2006/relationships/hyperlink" Target="http://portal.3gpp.org/desktopmodules/Specifications/SpecificationDetails.aspx?specificationId=3437" TargetMode="External" Id="R87830f77cead42a3" /><Relationship Type="http://schemas.openxmlformats.org/officeDocument/2006/relationships/hyperlink" Target="http://portal.3gpp.org/desktopmodules/Release/ReleaseDetails.aspx?releaseId=191" TargetMode="External" Id="Rdd93666ca1464692" /><Relationship Type="http://schemas.openxmlformats.org/officeDocument/2006/relationships/hyperlink" Target="http://portal.3gpp.org/ngppapp/CreateTdoc.aspx?mode=view&amp;contributionUid=CP-192157" TargetMode="External" Id="Rf283570cdabf480c" /><Relationship Type="http://schemas.openxmlformats.org/officeDocument/2006/relationships/hyperlink" Target="http://portal.3gpp.org/ngppapp/CreateTdoc.aspx?mode=view&amp;contributionUid=C3-193612" TargetMode="External" Id="R87a946cdda3a46e5" /><Relationship Type="http://schemas.openxmlformats.org/officeDocument/2006/relationships/hyperlink" Target="http://portal.3gpp.org/desktopmodules/Specifications/SpecificationDetails.aspx?specificationId=3355" TargetMode="External" Id="R36ba808a87984311" /><Relationship Type="http://schemas.openxmlformats.org/officeDocument/2006/relationships/hyperlink" Target="http://portal.3gpp.org/desktopmodules/Release/ReleaseDetails.aspx?releaseId=191" TargetMode="External" Id="R91d3584dfc7a4420" /><Relationship Type="http://schemas.openxmlformats.org/officeDocument/2006/relationships/hyperlink" Target="http://portal.3gpp.org/ngppapp/CreateTdoc.aspx?mode=view&amp;contributionUid=CP-192157" TargetMode="External" Id="Rcb016c1749ed4533" /><Relationship Type="http://schemas.openxmlformats.org/officeDocument/2006/relationships/hyperlink" Target="http://portal.3gpp.org/ngppapp/CreateTdoc.aspx?mode=view&amp;contributionUid=C3-193658" TargetMode="External" Id="R8300a0f60e8f44b9" /><Relationship Type="http://schemas.openxmlformats.org/officeDocument/2006/relationships/hyperlink" Target="http://portal.3gpp.org/desktopmodules/Specifications/SpecificationDetails.aspx?specificationId=3355" TargetMode="External" Id="Ra539c47b285d4e51" /><Relationship Type="http://schemas.openxmlformats.org/officeDocument/2006/relationships/hyperlink" Target="http://portal.3gpp.org/desktopmodules/Release/ReleaseDetails.aspx?releaseId=191" TargetMode="External" Id="R2fed66d62c3e4258" /><Relationship Type="http://schemas.openxmlformats.org/officeDocument/2006/relationships/hyperlink" Target="http://portal.3gpp.org/ngppapp/CreateTdoc.aspx?mode=view&amp;contributionUid=CP-192158" TargetMode="External" Id="Rb43e9d32af784fda" /><Relationship Type="http://schemas.openxmlformats.org/officeDocument/2006/relationships/hyperlink" Target="http://portal.3gpp.org/ngppapp/CreateTdoc.aspx?mode=view&amp;contributionUid=C3-193141" TargetMode="External" Id="R5262cda6e0db4aa5" /><Relationship Type="http://schemas.openxmlformats.org/officeDocument/2006/relationships/hyperlink" Target="http://portal.3gpp.org/desktopmodules/Specifications/SpecificationDetails.aspx?specificationId=3160" TargetMode="External" Id="R430ee3e8b04b4aaa" /><Relationship Type="http://schemas.openxmlformats.org/officeDocument/2006/relationships/hyperlink" Target="http://portal.3gpp.org/desktopmodules/Release/ReleaseDetails.aspx?releaseId=191" TargetMode="External" Id="R121d84a0139f4041" /><Relationship Type="http://schemas.openxmlformats.org/officeDocument/2006/relationships/hyperlink" Target="http://portal.3gpp.org/ngppapp/CreateTdoc.aspx?mode=view&amp;contributionUid=CP-192158" TargetMode="External" Id="Rde0fdaf43d03454d" /><Relationship Type="http://schemas.openxmlformats.org/officeDocument/2006/relationships/hyperlink" Target="http://portal.3gpp.org/ngppapp/CreateTdoc.aspx?mode=view&amp;contributionUid=C3-193435" TargetMode="External" Id="R6d84e0a960dd4709" /><Relationship Type="http://schemas.openxmlformats.org/officeDocument/2006/relationships/hyperlink" Target="http://portal.3gpp.org/desktopmodules/Specifications/SpecificationDetails.aspx?specificationId=3239" TargetMode="External" Id="R6dbbb69c31244e58" /><Relationship Type="http://schemas.openxmlformats.org/officeDocument/2006/relationships/hyperlink" Target="http://portal.3gpp.org/desktopmodules/Release/ReleaseDetails.aspx?releaseId=191" TargetMode="External" Id="R397e40fae7ea4355" /><Relationship Type="http://schemas.openxmlformats.org/officeDocument/2006/relationships/hyperlink" Target="http://portal.3gpp.org/ngppapp/CreateTdoc.aspx?mode=view&amp;contributionUid=CP-192158" TargetMode="External" Id="Rb8efb59f940c4523" /><Relationship Type="http://schemas.openxmlformats.org/officeDocument/2006/relationships/hyperlink" Target="http://portal.3gpp.org/ngppapp/CreateTdoc.aspx?mode=view&amp;contributionUid=C3-193483" TargetMode="External" Id="R5074176833dc4779" /><Relationship Type="http://schemas.openxmlformats.org/officeDocument/2006/relationships/hyperlink" Target="http://portal.3gpp.org/desktopmodules/Specifications/SpecificationDetails.aspx?specificationId=3239" TargetMode="External" Id="Re7e2673c5f694b2a" /><Relationship Type="http://schemas.openxmlformats.org/officeDocument/2006/relationships/hyperlink" Target="http://portal.3gpp.org/desktopmodules/Release/ReleaseDetails.aspx?releaseId=191" TargetMode="External" Id="R39f1cdd1caae4a0b" /><Relationship Type="http://schemas.openxmlformats.org/officeDocument/2006/relationships/hyperlink" Target="http://portal.3gpp.org/ngppapp/CreateTdoc.aspx?mode=view&amp;contributionUid=CP-192158" TargetMode="External" Id="Rd0e0ee2b108640d2" /><Relationship Type="http://schemas.openxmlformats.org/officeDocument/2006/relationships/hyperlink" Target="http://portal.3gpp.org/ngppapp/CreateTdoc.aspx?mode=view&amp;contributionUid=C3-193484" TargetMode="External" Id="R41d7182fbf0c46e0" /><Relationship Type="http://schemas.openxmlformats.org/officeDocument/2006/relationships/hyperlink" Target="http://portal.3gpp.org/desktopmodules/Specifications/SpecificationDetails.aspx?specificationId=3239" TargetMode="External" Id="R14295fd963bf45fd" /><Relationship Type="http://schemas.openxmlformats.org/officeDocument/2006/relationships/hyperlink" Target="http://portal.3gpp.org/desktopmodules/Release/ReleaseDetails.aspx?releaseId=191" TargetMode="External" Id="R224daa0bade64356" /><Relationship Type="http://schemas.openxmlformats.org/officeDocument/2006/relationships/hyperlink" Target="http://portal.3gpp.org/ngppapp/CreateTdoc.aspx?mode=view&amp;contributionUid=CP-192158" TargetMode="External" Id="R9811d201d0b04f9f" /><Relationship Type="http://schemas.openxmlformats.org/officeDocument/2006/relationships/hyperlink" Target="http://portal.3gpp.org/ngppapp/CreateTdoc.aspx?mode=view&amp;contributionUid=C3-193487" TargetMode="External" Id="Rcdef3ceec7d8407a" /><Relationship Type="http://schemas.openxmlformats.org/officeDocument/2006/relationships/hyperlink" Target="http://portal.3gpp.org/desktopmodules/Specifications/SpecificationDetails.aspx?specificationId=3239" TargetMode="External" Id="R922874d04ec34286" /><Relationship Type="http://schemas.openxmlformats.org/officeDocument/2006/relationships/hyperlink" Target="http://portal.3gpp.org/desktopmodules/Release/ReleaseDetails.aspx?releaseId=191" TargetMode="External" Id="R5e319336dc5c4f41" /><Relationship Type="http://schemas.openxmlformats.org/officeDocument/2006/relationships/hyperlink" Target="http://portal.3gpp.org/ngppapp/CreateTdoc.aspx?mode=view&amp;contributionUid=CP-192158" TargetMode="External" Id="Rd0f22dfd4c474f3c" /><Relationship Type="http://schemas.openxmlformats.org/officeDocument/2006/relationships/hyperlink" Target="http://portal.3gpp.org/ngppapp/CreateTdoc.aspx?mode=view&amp;contributionUid=C3-193488" TargetMode="External" Id="R7e208d82ab48480b" /><Relationship Type="http://schemas.openxmlformats.org/officeDocument/2006/relationships/hyperlink" Target="http://portal.3gpp.org/desktopmodules/Specifications/SpecificationDetails.aspx?specificationId=3239" TargetMode="External" Id="Rfe674e9ceeb5462f" /><Relationship Type="http://schemas.openxmlformats.org/officeDocument/2006/relationships/hyperlink" Target="http://portal.3gpp.org/desktopmodules/Release/ReleaseDetails.aspx?releaseId=191" TargetMode="External" Id="R7ed465e09eb04f9d" /><Relationship Type="http://schemas.openxmlformats.org/officeDocument/2006/relationships/hyperlink" Target="http://portal.3gpp.org/ngppapp/CreateTdoc.aspx?mode=view&amp;contributionUid=CP-192158" TargetMode="External" Id="Re7884bd69da74caa" /><Relationship Type="http://schemas.openxmlformats.org/officeDocument/2006/relationships/hyperlink" Target="http://portal.3gpp.org/ngppapp/CreateTdoc.aspx?mode=view&amp;contributionUid=C3-193489" TargetMode="External" Id="Rcd4598c292aa4c9b" /><Relationship Type="http://schemas.openxmlformats.org/officeDocument/2006/relationships/hyperlink" Target="http://portal.3gpp.org/desktopmodules/Specifications/SpecificationDetails.aspx?specificationId=3437" TargetMode="External" Id="R19b652606d464449" /><Relationship Type="http://schemas.openxmlformats.org/officeDocument/2006/relationships/hyperlink" Target="http://portal.3gpp.org/desktopmodules/Release/ReleaseDetails.aspx?releaseId=191" TargetMode="External" Id="Rfd896f1e66c64d7e" /><Relationship Type="http://schemas.openxmlformats.org/officeDocument/2006/relationships/hyperlink" Target="http://portal.3gpp.org/ngppapp/CreateTdoc.aspx?mode=view&amp;contributionUid=CP-192158" TargetMode="External" Id="R44d32f40099f4c43" /><Relationship Type="http://schemas.openxmlformats.org/officeDocument/2006/relationships/hyperlink" Target="http://portal.3gpp.org/ngppapp/CreateTdoc.aspx?mode=view&amp;contributionUid=C3-193599" TargetMode="External" Id="R5e96f08ce5d84fa1" /><Relationship Type="http://schemas.openxmlformats.org/officeDocument/2006/relationships/hyperlink" Target="http://portal.3gpp.org/desktopmodules/Specifications/SpecificationDetails.aspx?specificationId=3450" TargetMode="External" Id="R57d0e06186da4ec8" /><Relationship Type="http://schemas.openxmlformats.org/officeDocument/2006/relationships/hyperlink" Target="http://portal.3gpp.org/desktopmodules/Release/ReleaseDetails.aspx?releaseId=191" TargetMode="External" Id="R3a93882a646d4117" /><Relationship Type="http://schemas.openxmlformats.org/officeDocument/2006/relationships/hyperlink" Target="http://portal.3gpp.org/ngppapp/CreateTdoc.aspx?mode=view&amp;contributionUid=CP-192158" TargetMode="External" Id="R8553256c127249ba" /><Relationship Type="http://schemas.openxmlformats.org/officeDocument/2006/relationships/hyperlink" Target="http://portal.3gpp.org/ngppapp/CreateTdoc.aspx?mode=view&amp;contributionUid=C3-193644" TargetMode="External" Id="R3286d62db50642da" /><Relationship Type="http://schemas.openxmlformats.org/officeDocument/2006/relationships/hyperlink" Target="http://portal.3gpp.org/desktopmodules/Specifications/SpecificationDetails.aspx?specificationId=3239" TargetMode="External" Id="Rb2b2049301894947" /><Relationship Type="http://schemas.openxmlformats.org/officeDocument/2006/relationships/hyperlink" Target="http://portal.3gpp.org/desktopmodules/Release/ReleaseDetails.aspx?releaseId=191" TargetMode="External" Id="R4f8f9ec23537400b" /><Relationship Type="http://schemas.openxmlformats.org/officeDocument/2006/relationships/hyperlink" Target="http://portal.3gpp.org/ngppapp/CreateTdoc.aspx?mode=view&amp;contributionUid=CP-192159" TargetMode="External" Id="Rcea41e26088c465e" /><Relationship Type="http://schemas.openxmlformats.org/officeDocument/2006/relationships/hyperlink" Target="http://portal.3gpp.org/ngppapp/CreateTdoc.aspx?mode=view&amp;contributionUid=C3-193475" TargetMode="External" Id="R11804eb9d7624604" /><Relationship Type="http://schemas.openxmlformats.org/officeDocument/2006/relationships/hyperlink" Target="http://portal.3gpp.org/desktopmodules/Specifications/SpecificationDetails.aspx?specificationId=3351" TargetMode="External" Id="R92f7e140835d4734" /><Relationship Type="http://schemas.openxmlformats.org/officeDocument/2006/relationships/hyperlink" Target="http://portal.3gpp.org/desktopmodules/Release/ReleaseDetails.aspx?releaseId=191" TargetMode="External" Id="R84d1ee193e914d5e" /><Relationship Type="http://schemas.openxmlformats.org/officeDocument/2006/relationships/hyperlink" Target="http://portal.3gpp.org/ngppapp/CreateTdoc.aspx?mode=view&amp;contributionUid=CP-192159" TargetMode="External" Id="R88f5e76dd2e94eb5" /><Relationship Type="http://schemas.openxmlformats.org/officeDocument/2006/relationships/hyperlink" Target="http://portal.3gpp.org/ngppapp/CreateTdoc.aspx?mode=view&amp;contributionUid=C3-193670" TargetMode="External" Id="R97aa515f08114593" /><Relationship Type="http://schemas.openxmlformats.org/officeDocument/2006/relationships/hyperlink" Target="http://portal.3gpp.org/desktopmodules/Specifications/SpecificationDetails.aspx?specificationId=3390" TargetMode="External" Id="Rc5e1dbee3c174035" /><Relationship Type="http://schemas.openxmlformats.org/officeDocument/2006/relationships/hyperlink" Target="http://portal.3gpp.org/desktopmodules/Release/ReleaseDetails.aspx?releaseId=191" TargetMode="External" Id="R1ecf5d7e42e2461d" /><Relationship Type="http://schemas.openxmlformats.org/officeDocument/2006/relationships/hyperlink" Target="http://portal.3gpp.org/ngppapp/CreateTdoc.aspx?mode=view&amp;contributionUid=CP-192160" TargetMode="External" Id="Re52cfbe7f43a43f2" /><Relationship Type="http://schemas.openxmlformats.org/officeDocument/2006/relationships/hyperlink" Target="http://portal.3gpp.org/ngppapp/CreateTdoc.aspx?mode=view&amp;contributionUid=C3-193543" TargetMode="External" Id="R29b149d201bb4d64" /><Relationship Type="http://schemas.openxmlformats.org/officeDocument/2006/relationships/hyperlink" Target="http://portal.3gpp.org/desktopmodules/Specifications/SpecificationDetails.aspx?specificationId=3568" TargetMode="External" Id="R4cd98f4245434d92" /><Relationship Type="http://schemas.openxmlformats.org/officeDocument/2006/relationships/hyperlink" Target="http://portal.3gpp.org/desktopmodules/Release/ReleaseDetails.aspx?releaseId=191" TargetMode="External" Id="Re8ba2bf4eddd4a57" /><Relationship Type="http://schemas.openxmlformats.org/officeDocument/2006/relationships/hyperlink" Target="http://portal.3gpp.org/ngppapp/CreateTdoc.aspx?mode=view&amp;contributionUid=CP-192161" TargetMode="External" Id="Raf9f68594e624e77" /><Relationship Type="http://schemas.openxmlformats.org/officeDocument/2006/relationships/hyperlink" Target="http://portal.3gpp.org/ngppapp/CreateTdoc.aspx?mode=view&amp;contributionUid=C3-193387" TargetMode="External" Id="R68a06da443c14e6d" /><Relationship Type="http://schemas.openxmlformats.org/officeDocument/2006/relationships/hyperlink" Target="http://portal.3gpp.org/desktopmodules/Specifications/SpecificationDetails.aspx?specificationId=1609" TargetMode="External" Id="R5d9aef8ea6c6473f" /><Relationship Type="http://schemas.openxmlformats.org/officeDocument/2006/relationships/hyperlink" Target="http://portal.3gpp.org/desktopmodules/Release/ReleaseDetails.aspx?releaseId=186" TargetMode="External" Id="Rf2d80e1efac948b2" /><Relationship Type="http://schemas.openxmlformats.org/officeDocument/2006/relationships/hyperlink" Target="http://portal.3gpp.org/ngppapp/CreateTdoc.aspx?mode=view&amp;contributionUid=CP-192161" TargetMode="External" Id="Raae23767301041c0" /><Relationship Type="http://schemas.openxmlformats.org/officeDocument/2006/relationships/hyperlink" Target="http://portal.3gpp.org/ngppapp/CreateTdoc.aspx?mode=view&amp;contributionUid=C3-193388" TargetMode="External" Id="R71c175d3deed4a93" /><Relationship Type="http://schemas.openxmlformats.org/officeDocument/2006/relationships/hyperlink" Target="http://portal.3gpp.org/desktopmodules/Specifications/SpecificationDetails.aspx?specificationId=1609" TargetMode="External" Id="R416bcca7bd75426f" /><Relationship Type="http://schemas.openxmlformats.org/officeDocument/2006/relationships/hyperlink" Target="http://portal.3gpp.org/desktopmodules/Release/ReleaseDetails.aspx?releaseId=187" TargetMode="External" Id="R59cd7e8ed66c4506" /><Relationship Type="http://schemas.openxmlformats.org/officeDocument/2006/relationships/hyperlink" Target="http://portal.3gpp.org/ngppapp/CreateTdoc.aspx?mode=view&amp;contributionUid=CP-192161" TargetMode="External" Id="R8dbac7b289f348bc" /><Relationship Type="http://schemas.openxmlformats.org/officeDocument/2006/relationships/hyperlink" Target="http://portal.3gpp.org/ngppapp/CreateTdoc.aspx?mode=view&amp;contributionUid=C3-193389" TargetMode="External" Id="Rfef5d276f1354ea2" /><Relationship Type="http://schemas.openxmlformats.org/officeDocument/2006/relationships/hyperlink" Target="http://portal.3gpp.org/desktopmodules/Specifications/SpecificationDetails.aspx?specificationId=1609" TargetMode="External" Id="Ra7cf52228f754c24" /><Relationship Type="http://schemas.openxmlformats.org/officeDocument/2006/relationships/hyperlink" Target="http://portal.3gpp.org/desktopmodules/Release/ReleaseDetails.aspx?releaseId=189" TargetMode="External" Id="R3ed0e357f2864f58" /><Relationship Type="http://schemas.openxmlformats.org/officeDocument/2006/relationships/hyperlink" Target="http://portal.3gpp.org/ngppapp/CreateTdoc.aspx?mode=view&amp;contributionUid=CP-192161" TargetMode="External" Id="Rb2503479de534dce" /><Relationship Type="http://schemas.openxmlformats.org/officeDocument/2006/relationships/hyperlink" Target="http://portal.3gpp.org/ngppapp/CreateTdoc.aspx?mode=view&amp;contributionUid=C3-193390" TargetMode="External" Id="R9a607379c57b4c5b" /><Relationship Type="http://schemas.openxmlformats.org/officeDocument/2006/relationships/hyperlink" Target="http://portal.3gpp.org/desktopmodules/Specifications/SpecificationDetails.aspx?specificationId=1609" TargetMode="External" Id="R385983f458104c27" /><Relationship Type="http://schemas.openxmlformats.org/officeDocument/2006/relationships/hyperlink" Target="http://portal.3gpp.org/desktopmodules/Release/ReleaseDetails.aspx?releaseId=190" TargetMode="External" Id="Rfb446173a10f46d8" /><Relationship Type="http://schemas.openxmlformats.org/officeDocument/2006/relationships/hyperlink" Target="http://portal.3gpp.org/ngppapp/CreateTdoc.aspx?mode=view&amp;contributionUid=CP-192161" TargetMode="External" Id="Rb8fc0401f11b48bf" /><Relationship Type="http://schemas.openxmlformats.org/officeDocument/2006/relationships/hyperlink" Target="http://portal.3gpp.org/ngppapp/CreateTdoc.aspx?mode=view&amp;contributionUid=C3-193391" TargetMode="External" Id="R81f089d8eedb48f0" /><Relationship Type="http://schemas.openxmlformats.org/officeDocument/2006/relationships/hyperlink" Target="http://portal.3gpp.org/desktopmodules/Specifications/SpecificationDetails.aspx?specificationId=1609" TargetMode="External" Id="R67efccd67a024331" /><Relationship Type="http://schemas.openxmlformats.org/officeDocument/2006/relationships/hyperlink" Target="http://portal.3gpp.org/desktopmodules/Release/ReleaseDetails.aspx?releaseId=191" TargetMode="External" Id="Rb76ec2aebf8d44f2" /><Relationship Type="http://schemas.openxmlformats.org/officeDocument/2006/relationships/hyperlink" Target="http://portal.3gpp.org/ngppapp/CreateTdoc.aspx?mode=view&amp;contributionUid=CP-192162" TargetMode="External" Id="Rd71407de83be418e" /><Relationship Type="http://schemas.openxmlformats.org/officeDocument/2006/relationships/hyperlink" Target="http://portal.3gpp.org/ngppapp/CreateTdoc.aspx?mode=view&amp;contributionUid=C3-193384" TargetMode="External" Id="R97fbb0b7ac57449a" /><Relationship Type="http://schemas.openxmlformats.org/officeDocument/2006/relationships/hyperlink" Target="http://portal.3gpp.org/desktopmodules/Specifications/SpecificationDetails.aspx?specificationId=1611" TargetMode="External" Id="Rd1b72e9fadfd488e" /><Relationship Type="http://schemas.openxmlformats.org/officeDocument/2006/relationships/hyperlink" Target="http://portal.3gpp.org/desktopmodules/Release/ReleaseDetails.aspx?releaseId=191" TargetMode="External" Id="R71b2350c89a946fd" /><Relationship Type="http://schemas.openxmlformats.org/officeDocument/2006/relationships/hyperlink" Target="http://portal.3gpp.org/ngppapp/CreateTdoc.aspx?mode=view&amp;contributionUid=CP-192163" TargetMode="External" Id="R40f2c5648d18441c" /><Relationship Type="http://schemas.openxmlformats.org/officeDocument/2006/relationships/hyperlink" Target="http://portal.3gpp.org/ngppapp/CreateTdoc.aspx?mode=view&amp;contributionUid=C3-193335" TargetMode="External" Id="R56431e7152454247" /><Relationship Type="http://schemas.openxmlformats.org/officeDocument/2006/relationships/hyperlink" Target="http://portal.3gpp.org/desktopmodules/Specifications/SpecificationDetails.aspx?specificationId=3239" TargetMode="External" Id="R1dcad8ba30b342e7" /><Relationship Type="http://schemas.openxmlformats.org/officeDocument/2006/relationships/hyperlink" Target="http://portal.3gpp.org/desktopmodules/Release/ReleaseDetails.aspx?releaseId=190" TargetMode="External" Id="R08f479c14e0a4772" /><Relationship Type="http://schemas.openxmlformats.org/officeDocument/2006/relationships/hyperlink" Target="http://portal.3gpp.org/ngppapp/CreateTdoc.aspx?mode=view&amp;contributionUid=CP-192163" TargetMode="External" Id="R6b8e60e80a634ee7" /><Relationship Type="http://schemas.openxmlformats.org/officeDocument/2006/relationships/hyperlink" Target="http://portal.3gpp.org/ngppapp/CreateTdoc.aspx?mode=view&amp;contributionUid=C3-193482" TargetMode="External" Id="R864f07ee911a45cb" /><Relationship Type="http://schemas.openxmlformats.org/officeDocument/2006/relationships/hyperlink" Target="http://portal.3gpp.org/desktopmodules/Specifications/SpecificationDetails.aspx?specificationId=3239" TargetMode="External" Id="R7fa210b51453462a" /><Relationship Type="http://schemas.openxmlformats.org/officeDocument/2006/relationships/hyperlink" Target="http://portal.3gpp.org/desktopmodules/Release/ReleaseDetails.aspx?releaseId=191" TargetMode="External" Id="R6ec17f7194ce46bc" /><Relationship Type="http://schemas.openxmlformats.org/officeDocument/2006/relationships/hyperlink" Target="http://portal.3gpp.org/ngppapp/CreateTdoc.aspx?mode=view&amp;contributionUid=CP-192164" TargetMode="External" Id="R5f12ea8e7d474e02" /><Relationship Type="http://schemas.openxmlformats.org/officeDocument/2006/relationships/hyperlink" Target="http://portal.3gpp.org/ngppapp/CreateTdoc.aspx?mode=view&amp;contributionUid=C3-193414" TargetMode="External" Id="R8226df26982242de" /><Relationship Type="http://schemas.openxmlformats.org/officeDocument/2006/relationships/hyperlink" Target="http://portal.3gpp.org/desktopmodules/Specifications/SpecificationDetails.aspx?specificationId=1672" TargetMode="External" Id="R52f5432e16e540b3" /><Relationship Type="http://schemas.openxmlformats.org/officeDocument/2006/relationships/hyperlink" Target="http://portal.3gpp.org/desktopmodules/Release/ReleaseDetails.aspx?releaseId=191" TargetMode="External" Id="Ra13b91bf358742bc" /><Relationship Type="http://schemas.openxmlformats.org/officeDocument/2006/relationships/hyperlink" Target="http://portal.3gpp.org/ngppapp/CreateTdoc.aspx?mode=view&amp;contributionUid=CP-192164" TargetMode="External" Id="R4749a4f4c5da4503" /><Relationship Type="http://schemas.openxmlformats.org/officeDocument/2006/relationships/hyperlink" Target="http://portal.3gpp.org/ngppapp/CreateTdoc.aspx?mode=view&amp;contributionUid=C3-193415" TargetMode="External" Id="R9fe4c48c2d03441d" /><Relationship Type="http://schemas.openxmlformats.org/officeDocument/2006/relationships/hyperlink" Target="http://portal.3gpp.org/desktopmodules/Specifications/SpecificationDetails.aspx?specificationId=1673" TargetMode="External" Id="R1bc4bd4366844702" /><Relationship Type="http://schemas.openxmlformats.org/officeDocument/2006/relationships/hyperlink" Target="http://portal.3gpp.org/desktopmodules/Release/ReleaseDetails.aspx?releaseId=191" TargetMode="External" Id="R920d8e41c8304f2a" /><Relationship Type="http://schemas.openxmlformats.org/officeDocument/2006/relationships/hyperlink" Target="http://portal.3gpp.org/ngppapp/CreateTdoc.aspx?mode=view&amp;contributionUid=CP-192164" TargetMode="External" Id="R4829284b1bd84dfb" /><Relationship Type="http://schemas.openxmlformats.org/officeDocument/2006/relationships/hyperlink" Target="http://portal.3gpp.org/ngppapp/CreateTdoc.aspx?mode=view&amp;contributionUid=C3-193416" TargetMode="External" Id="R39b3a301b8ff41bb" /><Relationship Type="http://schemas.openxmlformats.org/officeDocument/2006/relationships/hyperlink" Target="http://portal.3gpp.org/desktopmodules/Specifications/SpecificationDetails.aspx?specificationId=1674" TargetMode="External" Id="R535216abfb7249bf" /><Relationship Type="http://schemas.openxmlformats.org/officeDocument/2006/relationships/hyperlink" Target="http://portal.3gpp.org/desktopmodules/Release/ReleaseDetails.aspx?releaseId=191" TargetMode="External" Id="R3fba4d04e9bd4fd3" /><Relationship Type="http://schemas.openxmlformats.org/officeDocument/2006/relationships/hyperlink" Target="http://portal.3gpp.org/ngppapp/CreateTdoc.aspx?mode=view&amp;contributionUid=CP-192165" TargetMode="External" Id="Re3c74b9168054946" /><Relationship Type="http://schemas.openxmlformats.org/officeDocument/2006/relationships/hyperlink" Target="http://portal.3gpp.org/ngppapp/CreateTdoc.aspx?mode=view&amp;contributionUid=C3-193420" TargetMode="External" Id="R09553f41e2ff4f02" /><Relationship Type="http://schemas.openxmlformats.org/officeDocument/2006/relationships/hyperlink" Target="http://portal.3gpp.org/desktopmodules/Specifications/SpecificationDetails.aspx?specificationId=3437" TargetMode="External" Id="R455ae314995d444f" /><Relationship Type="http://schemas.openxmlformats.org/officeDocument/2006/relationships/hyperlink" Target="http://portal.3gpp.org/desktopmodules/Release/ReleaseDetails.aspx?releaseId=191" TargetMode="External" Id="R2b9e15a186494da9" /><Relationship Type="http://schemas.openxmlformats.org/officeDocument/2006/relationships/hyperlink" Target="http://portal.3gpp.org/ngppapp/CreateTdoc.aspx?mode=view&amp;contributionUid=CP-192165" TargetMode="External" Id="R6a43597fc27f4afa" /><Relationship Type="http://schemas.openxmlformats.org/officeDocument/2006/relationships/hyperlink" Target="http://portal.3gpp.org/ngppapp/CreateTdoc.aspx?mode=view&amp;contributionUid=C3-193595" TargetMode="External" Id="Rc1329e197f01492c" /><Relationship Type="http://schemas.openxmlformats.org/officeDocument/2006/relationships/hyperlink" Target="http://portal.3gpp.org/desktopmodules/Specifications/SpecificationDetails.aspx?specificationId=3239" TargetMode="External" Id="R4e230dd38ff64b26" /><Relationship Type="http://schemas.openxmlformats.org/officeDocument/2006/relationships/hyperlink" Target="http://portal.3gpp.org/desktopmodules/Release/ReleaseDetails.aspx?releaseId=191" TargetMode="External" Id="R74905cc1c417474b" /><Relationship Type="http://schemas.openxmlformats.org/officeDocument/2006/relationships/hyperlink" Target="http://portal.3gpp.org/ngppapp/CreateTdoc.aspx?mode=view&amp;contributionUid=CP-192166" TargetMode="External" Id="Rfa9391d0e5f64645" /><Relationship Type="http://schemas.openxmlformats.org/officeDocument/2006/relationships/hyperlink" Target="http://portal.3gpp.org/ngppapp/CreateTdoc.aspx?mode=view&amp;contributionUid=C3-193392" TargetMode="External" Id="R019af658e9b94bb9" /><Relationship Type="http://schemas.openxmlformats.org/officeDocument/2006/relationships/hyperlink" Target="http://portal.3gpp.org/desktopmodules/Specifications/SpecificationDetails.aspx?specificationId=1609" TargetMode="External" Id="Rdc090f2dfae64c1a" /><Relationship Type="http://schemas.openxmlformats.org/officeDocument/2006/relationships/hyperlink" Target="http://portal.3gpp.org/desktopmodules/Release/ReleaseDetails.aspx?releaseId=189" TargetMode="External" Id="R56770e02d92c4da5" /><Relationship Type="http://schemas.openxmlformats.org/officeDocument/2006/relationships/hyperlink" Target="http://portal.3gpp.org/ngppapp/CreateTdoc.aspx?mode=view&amp;contributionUid=CP-192166" TargetMode="External" Id="R7f2a6a3ac3724c7e" /><Relationship Type="http://schemas.openxmlformats.org/officeDocument/2006/relationships/hyperlink" Target="http://portal.3gpp.org/ngppapp/CreateTdoc.aspx?mode=view&amp;contributionUid=C3-193393" TargetMode="External" Id="R4602e5ca8f5b4eca" /><Relationship Type="http://schemas.openxmlformats.org/officeDocument/2006/relationships/hyperlink" Target="http://portal.3gpp.org/desktopmodules/Specifications/SpecificationDetails.aspx?specificationId=1609" TargetMode="External" Id="R931f6137e7f74786" /><Relationship Type="http://schemas.openxmlformats.org/officeDocument/2006/relationships/hyperlink" Target="http://portal.3gpp.org/desktopmodules/Release/ReleaseDetails.aspx?releaseId=190" TargetMode="External" Id="Rc97907fc5f834e3a" /><Relationship Type="http://schemas.openxmlformats.org/officeDocument/2006/relationships/hyperlink" Target="http://portal.3gpp.org/ngppapp/CreateTdoc.aspx?mode=view&amp;contributionUid=CP-192166" TargetMode="External" Id="R916824c96ecf4bf9" /><Relationship Type="http://schemas.openxmlformats.org/officeDocument/2006/relationships/hyperlink" Target="http://portal.3gpp.org/ngppapp/CreateTdoc.aspx?mode=view&amp;contributionUid=C3-193394" TargetMode="External" Id="Re6a567129e044d15" /><Relationship Type="http://schemas.openxmlformats.org/officeDocument/2006/relationships/hyperlink" Target="http://portal.3gpp.org/desktopmodules/Specifications/SpecificationDetails.aspx?specificationId=1609" TargetMode="External" Id="R894f0cc984154fb9" /><Relationship Type="http://schemas.openxmlformats.org/officeDocument/2006/relationships/hyperlink" Target="http://portal.3gpp.org/desktopmodules/Release/ReleaseDetails.aspx?releaseId=191" TargetMode="External" Id="Rebc8475828e54dd9" /><Relationship Type="http://schemas.openxmlformats.org/officeDocument/2006/relationships/hyperlink" Target="http://portal.3gpp.org/ngppapp/CreateTdoc.aspx?mode=view&amp;contributionUid=CP-192166" TargetMode="External" Id="Rc68abfac425441ad" /><Relationship Type="http://schemas.openxmlformats.org/officeDocument/2006/relationships/hyperlink" Target="http://portal.3gpp.org/ngppapp/CreateTdoc.aspx?mode=view&amp;contributionUid=C3-193395" TargetMode="External" Id="Rb9c79937cd63488b" /><Relationship Type="http://schemas.openxmlformats.org/officeDocument/2006/relationships/hyperlink" Target="http://portal.3gpp.org/desktopmodules/Specifications/SpecificationDetails.aspx?specificationId=1611" TargetMode="External" Id="Rb1add0c5dd724d6d" /><Relationship Type="http://schemas.openxmlformats.org/officeDocument/2006/relationships/hyperlink" Target="http://portal.3gpp.org/desktopmodules/Release/ReleaseDetails.aspx?releaseId=189" TargetMode="External" Id="Re2bb9cb74a7945f2" /><Relationship Type="http://schemas.openxmlformats.org/officeDocument/2006/relationships/hyperlink" Target="http://portal.3gpp.org/ngppapp/CreateTdoc.aspx?mode=view&amp;contributionUid=CP-192166" TargetMode="External" Id="R576434a371b44139" /><Relationship Type="http://schemas.openxmlformats.org/officeDocument/2006/relationships/hyperlink" Target="http://portal.3gpp.org/ngppapp/CreateTdoc.aspx?mode=view&amp;contributionUid=C3-193396" TargetMode="External" Id="R2ea5753cc8ca40aa" /><Relationship Type="http://schemas.openxmlformats.org/officeDocument/2006/relationships/hyperlink" Target="http://portal.3gpp.org/desktopmodules/Specifications/SpecificationDetails.aspx?specificationId=1611" TargetMode="External" Id="R048cc16516a84b8f" /><Relationship Type="http://schemas.openxmlformats.org/officeDocument/2006/relationships/hyperlink" Target="http://portal.3gpp.org/desktopmodules/Release/ReleaseDetails.aspx?releaseId=190" TargetMode="External" Id="R3a538b5edb0c4c5f" /><Relationship Type="http://schemas.openxmlformats.org/officeDocument/2006/relationships/hyperlink" Target="http://portal.3gpp.org/ngppapp/CreateTdoc.aspx?mode=view&amp;contributionUid=CP-192166" TargetMode="External" Id="R013f420317934006" /><Relationship Type="http://schemas.openxmlformats.org/officeDocument/2006/relationships/hyperlink" Target="http://portal.3gpp.org/ngppapp/CreateTdoc.aspx?mode=view&amp;contributionUid=C3-193397" TargetMode="External" Id="Rd6bf205353824223" /><Relationship Type="http://schemas.openxmlformats.org/officeDocument/2006/relationships/hyperlink" Target="http://portal.3gpp.org/desktopmodules/Specifications/SpecificationDetails.aspx?specificationId=1701" TargetMode="External" Id="Rb5b7ee3dc10b4029" /><Relationship Type="http://schemas.openxmlformats.org/officeDocument/2006/relationships/hyperlink" Target="http://portal.3gpp.org/desktopmodules/Release/ReleaseDetails.aspx?releaseId=189" TargetMode="External" Id="R823e3665e70547e0" /><Relationship Type="http://schemas.openxmlformats.org/officeDocument/2006/relationships/hyperlink" Target="http://portal.3gpp.org/ngppapp/CreateTdoc.aspx?mode=view&amp;contributionUid=CP-192166" TargetMode="External" Id="Rce8ea54e6df04895" /><Relationship Type="http://schemas.openxmlformats.org/officeDocument/2006/relationships/hyperlink" Target="http://portal.3gpp.org/ngppapp/CreateTdoc.aspx?mode=view&amp;contributionUid=C3-193398" TargetMode="External" Id="R5027183edc414e68" /><Relationship Type="http://schemas.openxmlformats.org/officeDocument/2006/relationships/hyperlink" Target="http://portal.3gpp.org/desktopmodules/Specifications/SpecificationDetails.aspx?specificationId=1701" TargetMode="External" Id="R413e0a3bff80443a" /><Relationship Type="http://schemas.openxmlformats.org/officeDocument/2006/relationships/hyperlink" Target="http://portal.3gpp.org/desktopmodules/Release/ReleaseDetails.aspx?releaseId=190" TargetMode="External" Id="Re43ff0a6aa964a5a" /><Relationship Type="http://schemas.openxmlformats.org/officeDocument/2006/relationships/hyperlink" Target="http://portal.3gpp.org/ngppapp/CreateTdoc.aspx?mode=view&amp;contributionUid=CP-192167" TargetMode="External" Id="Rc465a042e2c24aa8" /><Relationship Type="http://schemas.openxmlformats.org/officeDocument/2006/relationships/hyperlink" Target="http://portal.3gpp.org/ngppapp/CreateTdoc.aspx?mode=view&amp;contributionUid=C3-193413" TargetMode="External" Id="Re4691cab629f4c57" /><Relationship Type="http://schemas.openxmlformats.org/officeDocument/2006/relationships/hyperlink" Target="http://portal.3gpp.org/desktopmodules/Specifications/SpecificationDetails.aspx?specificationId=3352" TargetMode="External" Id="R635bf9b7b541418d" /><Relationship Type="http://schemas.openxmlformats.org/officeDocument/2006/relationships/hyperlink" Target="http://portal.3gpp.org/desktopmodules/Release/ReleaseDetails.aspx?releaseId=191" TargetMode="External" Id="Ra82cd6c5f2b84d30" /><Relationship Type="http://schemas.openxmlformats.org/officeDocument/2006/relationships/hyperlink" Target="http://portal.3gpp.org/ngppapp/CreateTdoc.aspx?mode=view&amp;contributionUid=CP-192168" TargetMode="External" Id="Rc8b2d2b165e44f60" /><Relationship Type="http://schemas.openxmlformats.org/officeDocument/2006/relationships/hyperlink" Target="http://portal.3gpp.org/ngppapp/CreateTdoc.aspx?mode=view&amp;contributionUid=C3-193097" TargetMode="External" Id="Reed4a24fb8804d47" /><Relationship Type="http://schemas.openxmlformats.org/officeDocument/2006/relationships/hyperlink" Target="http://portal.3gpp.org/desktopmodules/Specifications/SpecificationDetails.aspx?specificationId=3116" TargetMode="External" Id="Rc175e20a86454f2e" /><Relationship Type="http://schemas.openxmlformats.org/officeDocument/2006/relationships/hyperlink" Target="http://portal.3gpp.org/desktopmodules/Release/ReleaseDetails.aspx?releaseId=190" TargetMode="External" Id="R2e7ec0a9218b4361" /><Relationship Type="http://schemas.openxmlformats.org/officeDocument/2006/relationships/hyperlink" Target="http://portal.3gpp.org/ngppapp/CreateTdoc.aspx?mode=view&amp;contributionUid=CP-192168" TargetMode="External" Id="R42a939bc37f54fb0" /><Relationship Type="http://schemas.openxmlformats.org/officeDocument/2006/relationships/hyperlink" Target="http://portal.3gpp.org/ngppapp/CreateTdoc.aspx?mode=view&amp;contributionUid=C3-193098" TargetMode="External" Id="Re4035a5368824fde" /><Relationship Type="http://schemas.openxmlformats.org/officeDocument/2006/relationships/hyperlink" Target="http://portal.3gpp.org/desktopmodules/Specifications/SpecificationDetails.aspx?specificationId=3116" TargetMode="External" Id="R7dab067d90c24e8e" /><Relationship Type="http://schemas.openxmlformats.org/officeDocument/2006/relationships/hyperlink" Target="http://portal.3gpp.org/desktopmodules/Release/ReleaseDetails.aspx?releaseId=191" TargetMode="External" Id="R4533879e3a064a1f" /><Relationship Type="http://schemas.openxmlformats.org/officeDocument/2006/relationships/hyperlink" Target="http://portal.3gpp.org/ngppapp/CreateTdoc.aspx?mode=view&amp;contributionUid=CP-192169" TargetMode="External" Id="Re0ea7017afca4f0b" /><Relationship Type="http://schemas.openxmlformats.org/officeDocument/2006/relationships/hyperlink" Target="http://portal.3gpp.org/ngppapp/CreateTdoc.aspx?mode=view&amp;contributionUid=C3-193056" TargetMode="External" Id="R69937b13e95c4709" /><Relationship Type="http://schemas.openxmlformats.org/officeDocument/2006/relationships/hyperlink" Target="http://portal.3gpp.org/desktopmodules/Specifications/SpecificationDetails.aspx?specificationId=1672" TargetMode="External" Id="R15cf5d7bc66e4ee1" /><Relationship Type="http://schemas.openxmlformats.org/officeDocument/2006/relationships/hyperlink" Target="http://portal.3gpp.org/desktopmodules/Release/ReleaseDetails.aspx?releaseId=191" TargetMode="External" Id="Rd2ba5c44888745a7" /><Relationship Type="http://schemas.openxmlformats.org/officeDocument/2006/relationships/hyperlink" Target="http://portal.3gpp.org/ngppapp/CreateTdoc.aspx?mode=view&amp;contributionUid=CP-192169" TargetMode="External" Id="R979d3a34f9474535" /><Relationship Type="http://schemas.openxmlformats.org/officeDocument/2006/relationships/hyperlink" Target="http://portal.3gpp.org/ngppapp/CreateTdoc.aspx?mode=view&amp;contributionUid=C3-193092" TargetMode="External" Id="R32fa7f4338054407" /><Relationship Type="http://schemas.openxmlformats.org/officeDocument/2006/relationships/hyperlink" Target="http://portal.3gpp.org/desktopmodules/Specifications/SpecificationDetails.aspx?specificationId=3351" TargetMode="External" Id="Re09890a37cc84d7e" /><Relationship Type="http://schemas.openxmlformats.org/officeDocument/2006/relationships/hyperlink" Target="http://portal.3gpp.org/desktopmodules/Release/ReleaseDetails.aspx?releaseId=191" TargetMode="External" Id="Re279c448e6f04f69" /><Relationship Type="http://schemas.openxmlformats.org/officeDocument/2006/relationships/hyperlink" Target="http://portal.3gpp.org/ngppapp/CreateTdoc.aspx?mode=view&amp;contributionUid=CP-192169" TargetMode="External" Id="Rc9b0ff7901304289" /><Relationship Type="http://schemas.openxmlformats.org/officeDocument/2006/relationships/hyperlink" Target="http://portal.3gpp.org/ngppapp/CreateTdoc.aspx?mode=view&amp;contributionUid=C3-193478" TargetMode="External" Id="R2f70c1769c4a4e84" /><Relationship Type="http://schemas.openxmlformats.org/officeDocument/2006/relationships/hyperlink" Target="http://portal.3gpp.org/desktopmodules/Specifications/SpecificationDetails.aspx?specificationId=3390" TargetMode="External" Id="Rc88e8d0fc75f41a1" /><Relationship Type="http://schemas.openxmlformats.org/officeDocument/2006/relationships/hyperlink" Target="http://portal.3gpp.org/desktopmodules/Release/ReleaseDetails.aspx?releaseId=191" TargetMode="External" Id="R1d7819867126425d" /><Relationship Type="http://schemas.openxmlformats.org/officeDocument/2006/relationships/hyperlink" Target="http://portal.3gpp.org/ngppapp/CreateTdoc.aspx?mode=view&amp;contributionUid=CP-192169" TargetMode="External" Id="Rb4f74e2b202448b9" /><Relationship Type="http://schemas.openxmlformats.org/officeDocument/2006/relationships/hyperlink" Target="http://portal.3gpp.org/ngppapp/CreateTdoc.aspx?mode=view&amp;contributionUid=C3-193512" TargetMode="External" Id="Raec50d128bed417f" /><Relationship Type="http://schemas.openxmlformats.org/officeDocument/2006/relationships/hyperlink" Target="http://portal.3gpp.org/desktopmodules/Specifications/SpecificationDetails.aspx?specificationId=3357" TargetMode="External" Id="R3b8f227ae1704b6f" /><Relationship Type="http://schemas.openxmlformats.org/officeDocument/2006/relationships/hyperlink" Target="http://portal.3gpp.org/desktopmodules/Release/ReleaseDetails.aspx?releaseId=191" TargetMode="External" Id="R7da7af41726a4bb8" /><Relationship Type="http://schemas.openxmlformats.org/officeDocument/2006/relationships/hyperlink" Target="http://portal.3gpp.org/ngppapp/CreateTdoc.aspx?mode=view&amp;contributionUid=CP-192169" TargetMode="External" Id="Rc5a86727626e49ed" /><Relationship Type="http://schemas.openxmlformats.org/officeDocument/2006/relationships/hyperlink" Target="http://portal.3gpp.org/ngppapp/CreateTdoc.aspx?mode=view&amp;contributionUid=C3-193586" TargetMode="External" Id="Re703984ec3204d5e" /><Relationship Type="http://schemas.openxmlformats.org/officeDocument/2006/relationships/hyperlink" Target="http://portal.3gpp.org/desktopmodules/Specifications/SpecificationDetails.aspx?specificationId=3357" TargetMode="External" Id="R02ad0585646e4be2" /><Relationship Type="http://schemas.openxmlformats.org/officeDocument/2006/relationships/hyperlink" Target="http://portal.3gpp.org/desktopmodules/Release/ReleaseDetails.aspx?releaseId=191" TargetMode="External" Id="Rfb61f341aef249a4" /><Relationship Type="http://schemas.openxmlformats.org/officeDocument/2006/relationships/hyperlink" Target="http://portal.3gpp.org/ngppapp/CreateTdoc.aspx?mode=view&amp;contributionUid=CP-192169" TargetMode="External" Id="R0fa027dec714417c" /><Relationship Type="http://schemas.openxmlformats.org/officeDocument/2006/relationships/hyperlink" Target="http://portal.3gpp.org/ngppapp/CreateTdoc.aspx?mode=view&amp;contributionUid=C3-193645" TargetMode="External" Id="R4021e2ccbb054dd8" /><Relationship Type="http://schemas.openxmlformats.org/officeDocument/2006/relationships/hyperlink" Target="http://portal.3gpp.org/desktopmodules/Specifications/SpecificationDetails.aspx?specificationId=3239" TargetMode="External" Id="R30069c790ad045b8" /><Relationship Type="http://schemas.openxmlformats.org/officeDocument/2006/relationships/hyperlink" Target="http://portal.3gpp.org/desktopmodules/Release/ReleaseDetails.aspx?releaseId=191" TargetMode="External" Id="R468dc70346dc4528" /><Relationship Type="http://schemas.openxmlformats.org/officeDocument/2006/relationships/hyperlink" Target="http://portal.3gpp.org/ngppapp/CreateTdoc.aspx?mode=view&amp;contributionUid=CP-192169" TargetMode="External" Id="R749691857b9e4487" /><Relationship Type="http://schemas.openxmlformats.org/officeDocument/2006/relationships/hyperlink" Target="http://portal.3gpp.org/ngppapp/CreateTdoc.aspx?mode=view&amp;contributionUid=C3-193661" TargetMode="External" Id="R906c0ea4244e4513" /><Relationship Type="http://schemas.openxmlformats.org/officeDocument/2006/relationships/hyperlink" Target="http://portal.3gpp.org/desktopmodules/Specifications/SpecificationDetails.aspx?specificationId=3437" TargetMode="External" Id="R897b5ffa5faa470f" /><Relationship Type="http://schemas.openxmlformats.org/officeDocument/2006/relationships/hyperlink" Target="http://portal.3gpp.org/desktopmodules/Release/ReleaseDetails.aspx?releaseId=191" TargetMode="External" Id="R2a21883467a34895" /><Relationship Type="http://schemas.openxmlformats.org/officeDocument/2006/relationships/hyperlink" Target="http://portal.3gpp.org/ngppapp/CreateTdoc.aspx?mode=view&amp;contributionUid=CP-192170" TargetMode="External" Id="R107a5dcd84ca443c" /><Relationship Type="http://schemas.openxmlformats.org/officeDocument/2006/relationships/hyperlink" Target="http://portal.3gpp.org/ngppapp/CreateTdoc.aspx?mode=view&amp;contributionUid=C3-193496" TargetMode="External" Id="Re6ff0d86528b48c0" /><Relationship Type="http://schemas.openxmlformats.org/officeDocument/2006/relationships/hyperlink" Target="http://portal.3gpp.org/desktopmodules/Specifications/SpecificationDetails.aspx?specificationId=3437" TargetMode="External" Id="R41181775166a41c1" /><Relationship Type="http://schemas.openxmlformats.org/officeDocument/2006/relationships/hyperlink" Target="http://portal.3gpp.org/desktopmodules/Release/ReleaseDetails.aspx?releaseId=191" TargetMode="External" Id="R1192370f80584bf6" /><Relationship Type="http://schemas.openxmlformats.org/officeDocument/2006/relationships/hyperlink" Target="http://portal.3gpp.org/ngppapp/CreateTdoc.aspx?mode=view&amp;contributionUid=CP-192170" TargetMode="External" Id="R02a65c7df6cc42c4" /><Relationship Type="http://schemas.openxmlformats.org/officeDocument/2006/relationships/hyperlink" Target="http://portal.3gpp.org/ngppapp/CreateTdoc.aspx?mode=view&amp;contributionUid=C3-193659" TargetMode="External" Id="Re4e1b08d1e274fe9" /><Relationship Type="http://schemas.openxmlformats.org/officeDocument/2006/relationships/hyperlink" Target="http://portal.3gpp.org/desktopmodules/Specifications/SpecificationDetails.aspx?specificationId=3437" TargetMode="External" Id="R6797fcf12ec940f6" /><Relationship Type="http://schemas.openxmlformats.org/officeDocument/2006/relationships/hyperlink" Target="http://portal.3gpp.org/desktopmodules/Release/ReleaseDetails.aspx?releaseId=191" TargetMode="External" Id="R91bbefb01123437d" /><Relationship Type="http://schemas.openxmlformats.org/officeDocument/2006/relationships/hyperlink" Target="http://portal.3gpp.org/ngppapp/CreateTdoc.aspx?mode=view&amp;contributionUid=CP-192171" TargetMode="External" Id="Ra5689be4593b4160" /><Relationship Type="http://schemas.openxmlformats.org/officeDocument/2006/relationships/hyperlink" Target="http://portal.3gpp.org/ngppapp/CreateTdoc.aspx?mode=view&amp;contributionUid=C3-193602" TargetMode="External" Id="Re9b3f13147b54ce9" /><Relationship Type="http://schemas.openxmlformats.org/officeDocument/2006/relationships/hyperlink" Target="http://portal.3gpp.org/desktopmodules/Specifications/SpecificationDetails.aspx?specificationId=3352" TargetMode="External" Id="R7c516636a19a4058" /><Relationship Type="http://schemas.openxmlformats.org/officeDocument/2006/relationships/hyperlink" Target="http://portal.3gpp.org/desktopmodules/Release/ReleaseDetails.aspx?releaseId=191" TargetMode="External" Id="R79de6faf096f45fc" /><Relationship Type="http://schemas.openxmlformats.org/officeDocument/2006/relationships/hyperlink" Target="http://portal.3gpp.org/ngppapp/CreateTdoc.aspx?mode=view&amp;contributionUid=CP-192171" TargetMode="External" Id="R75ad0e194ac3487c" /><Relationship Type="http://schemas.openxmlformats.org/officeDocument/2006/relationships/hyperlink" Target="http://portal.3gpp.org/ngppapp/CreateTdoc.aspx?mode=view&amp;contributionUid=C3-193619" TargetMode="External" Id="R389febdc7db84a8d" /><Relationship Type="http://schemas.openxmlformats.org/officeDocument/2006/relationships/hyperlink" Target="http://portal.3gpp.org/desktopmodules/Specifications/SpecificationDetails.aspx?specificationId=3357" TargetMode="External" Id="R8a2a42b2e0294835" /><Relationship Type="http://schemas.openxmlformats.org/officeDocument/2006/relationships/hyperlink" Target="http://portal.3gpp.org/desktopmodules/Release/ReleaseDetails.aspx?releaseId=191" TargetMode="External" Id="R14a2dde176c342fa" /><Relationship Type="http://schemas.openxmlformats.org/officeDocument/2006/relationships/hyperlink" Target="http://portal.3gpp.org/ngppapp/CreateTdoc.aspx?mode=view&amp;contributionUid=CP-192171" TargetMode="External" Id="R90184dc5189641b2" /><Relationship Type="http://schemas.openxmlformats.org/officeDocument/2006/relationships/hyperlink" Target="http://portal.3gpp.org/ngppapp/CreateTdoc.aspx?mode=view&amp;contributionUid=C3-193660" TargetMode="External" Id="R7921d3da5a274cb0" /><Relationship Type="http://schemas.openxmlformats.org/officeDocument/2006/relationships/hyperlink" Target="http://portal.3gpp.org/desktopmodules/Specifications/SpecificationDetails.aspx?specificationId=3568" TargetMode="External" Id="R5cb37f7e4bda4a5a" /><Relationship Type="http://schemas.openxmlformats.org/officeDocument/2006/relationships/hyperlink" Target="http://portal.3gpp.org/desktopmodules/Release/ReleaseDetails.aspx?releaseId=191" TargetMode="External" Id="R1b68376b77634599" /><Relationship Type="http://schemas.openxmlformats.org/officeDocument/2006/relationships/hyperlink" Target="http://portal.3gpp.org/ngppapp/CreateTdoc.aspx?mode=view&amp;contributionUid=CP-192171" TargetMode="External" Id="Rcccee3c1782d441a" /><Relationship Type="http://schemas.openxmlformats.org/officeDocument/2006/relationships/hyperlink" Target="http://portal.3gpp.org/ngppapp/CreateTdoc.aspx?mode=view&amp;contributionUid=C3-193662" TargetMode="External" Id="Rd9ef3f5de5f842c5" /><Relationship Type="http://schemas.openxmlformats.org/officeDocument/2006/relationships/hyperlink" Target="http://portal.3gpp.org/desktopmodules/Specifications/SpecificationDetails.aspx?specificationId=3354" TargetMode="External" Id="R84898c9dc20a457f" /><Relationship Type="http://schemas.openxmlformats.org/officeDocument/2006/relationships/hyperlink" Target="http://portal.3gpp.org/desktopmodules/Release/ReleaseDetails.aspx?releaseId=191" TargetMode="External" Id="R780f5346e8a94fd4" /><Relationship Type="http://schemas.openxmlformats.org/officeDocument/2006/relationships/hyperlink" Target="http://portal.3gpp.org/ngppapp/CreateTdoc.aspx?mode=view&amp;contributionUid=CP-192172" TargetMode="External" Id="R7d914a8b856a4451" /><Relationship Type="http://schemas.openxmlformats.org/officeDocument/2006/relationships/hyperlink" Target="http://portal.3gpp.org/ngppapp/CreateTdoc.aspx?mode=view&amp;contributionUid=C3-193622" TargetMode="External" Id="Rdaf0522379554a27" /><Relationship Type="http://schemas.openxmlformats.org/officeDocument/2006/relationships/hyperlink" Target="http://portal.3gpp.org/desktopmodules/Specifications/SpecificationDetails.aspx?specificationId=3350" TargetMode="External" Id="Rb5700f9b09184cbe" /><Relationship Type="http://schemas.openxmlformats.org/officeDocument/2006/relationships/hyperlink" Target="http://portal.3gpp.org/desktopmodules/Release/ReleaseDetails.aspx?releaseId=190" TargetMode="External" Id="R31be266cd8994b12" /><Relationship Type="http://schemas.openxmlformats.org/officeDocument/2006/relationships/hyperlink" Target="http://portal.3gpp.org/ngppapp/CreateTdoc.aspx?mode=view&amp;contributionUid=CP-192172" TargetMode="External" Id="R8ca863e110704e92" /><Relationship Type="http://schemas.openxmlformats.org/officeDocument/2006/relationships/hyperlink" Target="http://portal.3gpp.org/ngppapp/CreateTdoc.aspx?mode=view&amp;contributionUid=C3-193624" TargetMode="External" Id="R922d903ea5fe4ce5" /><Relationship Type="http://schemas.openxmlformats.org/officeDocument/2006/relationships/hyperlink" Target="http://portal.3gpp.org/desktopmodules/Specifications/SpecificationDetails.aspx?specificationId=3352" TargetMode="External" Id="R506d8649a81b4eb2" /><Relationship Type="http://schemas.openxmlformats.org/officeDocument/2006/relationships/hyperlink" Target="http://portal.3gpp.org/desktopmodules/Release/ReleaseDetails.aspx?releaseId=190" TargetMode="External" Id="R1b7677ca4f144f2b" /><Relationship Type="http://schemas.openxmlformats.org/officeDocument/2006/relationships/hyperlink" Target="http://portal.3gpp.org/ngppapp/CreateTdoc.aspx?mode=view&amp;contributionUid=CP-192172" TargetMode="External" Id="R9efe9628b51a4bcd" /><Relationship Type="http://schemas.openxmlformats.org/officeDocument/2006/relationships/hyperlink" Target="http://portal.3gpp.org/ngppapp/CreateTdoc.aspx?mode=view&amp;contributionUid=C3-193625" TargetMode="External" Id="Ra4c88bb1de0c4d7a" /><Relationship Type="http://schemas.openxmlformats.org/officeDocument/2006/relationships/hyperlink" Target="http://portal.3gpp.org/desktopmodules/Specifications/SpecificationDetails.aspx?specificationId=3568" TargetMode="External" Id="R63f100db519d4aa8" /><Relationship Type="http://schemas.openxmlformats.org/officeDocument/2006/relationships/hyperlink" Target="http://portal.3gpp.org/desktopmodules/Release/ReleaseDetails.aspx?releaseId=190" TargetMode="External" Id="Ra5717bea8d5b48b7" /><Relationship Type="http://schemas.openxmlformats.org/officeDocument/2006/relationships/hyperlink" Target="http://portal.3gpp.org/ngppapp/CreateTdoc.aspx?mode=view&amp;contributionUid=CP-192172" TargetMode="External" Id="R0e8f576894db45b8" /><Relationship Type="http://schemas.openxmlformats.org/officeDocument/2006/relationships/hyperlink" Target="http://portal.3gpp.org/ngppapp/CreateTdoc.aspx?mode=view&amp;contributionUid=C3-193626" TargetMode="External" Id="R107bb059ef69479d" /><Relationship Type="http://schemas.openxmlformats.org/officeDocument/2006/relationships/hyperlink" Target="http://portal.3gpp.org/desktopmodules/Specifications/SpecificationDetails.aspx?specificationId=3355" TargetMode="External" Id="Rd8ea797c14f94c06" /><Relationship Type="http://schemas.openxmlformats.org/officeDocument/2006/relationships/hyperlink" Target="http://portal.3gpp.org/desktopmodules/Release/ReleaseDetails.aspx?releaseId=190" TargetMode="External" Id="Ra2aebec98c9149d4" /><Relationship Type="http://schemas.openxmlformats.org/officeDocument/2006/relationships/hyperlink" Target="http://portal.3gpp.org/ngppapp/CreateTdoc.aspx?mode=view&amp;contributionUid=CP-192173" TargetMode="External" Id="R286223fc3ca74944" /><Relationship Type="http://schemas.openxmlformats.org/officeDocument/2006/relationships/hyperlink" Target="http://portal.3gpp.org/ngppapp/CreateTdoc.aspx?mode=view&amp;contributionUid=C3-193628" TargetMode="External" Id="R5002c021d35c476a" /><Relationship Type="http://schemas.openxmlformats.org/officeDocument/2006/relationships/hyperlink" Target="http://portal.3gpp.org/desktopmodules/Specifications/SpecificationDetails.aspx?specificationId=3350" TargetMode="External" Id="R610770c789684843" /><Relationship Type="http://schemas.openxmlformats.org/officeDocument/2006/relationships/hyperlink" Target="http://portal.3gpp.org/desktopmodules/Release/ReleaseDetails.aspx?releaseId=191" TargetMode="External" Id="R07b875bd15ed48e7" /><Relationship Type="http://schemas.openxmlformats.org/officeDocument/2006/relationships/hyperlink" Target="http://portal.3gpp.org/ngppapp/CreateTdoc.aspx?mode=view&amp;contributionUid=CP-192173" TargetMode="External" Id="R03c47e24d8254e54" /><Relationship Type="http://schemas.openxmlformats.org/officeDocument/2006/relationships/hyperlink" Target="http://portal.3gpp.org/ngppapp/CreateTdoc.aspx?mode=view&amp;contributionUid=C3-193629" TargetMode="External" Id="Rbdb3bef314914624" /><Relationship Type="http://schemas.openxmlformats.org/officeDocument/2006/relationships/hyperlink" Target="http://portal.3gpp.org/desktopmodules/Specifications/SpecificationDetails.aspx?specificationId=3351" TargetMode="External" Id="R75b28e1e4ce54c4a" /><Relationship Type="http://schemas.openxmlformats.org/officeDocument/2006/relationships/hyperlink" Target="http://portal.3gpp.org/desktopmodules/Release/ReleaseDetails.aspx?releaseId=191" TargetMode="External" Id="Rfe9b23c8cfd84524" /><Relationship Type="http://schemas.openxmlformats.org/officeDocument/2006/relationships/hyperlink" Target="http://portal.3gpp.org/ngppapp/CreateTdoc.aspx?mode=view&amp;contributionUid=CP-192173" TargetMode="External" Id="Ree5024776a174b89" /><Relationship Type="http://schemas.openxmlformats.org/officeDocument/2006/relationships/hyperlink" Target="http://portal.3gpp.org/ngppapp/CreateTdoc.aspx?mode=view&amp;contributionUid=C3-193630" TargetMode="External" Id="Rcbe755f2c4bf4884" /><Relationship Type="http://schemas.openxmlformats.org/officeDocument/2006/relationships/hyperlink" Target="http://portal.3gpp.org/desktopmodules/Specifications/SpecificationDetails.aspx?specificationId=3352" TargetMode="External" Id="R714737831303474c" /><Relationship Type="http://schemas.openxmlformats.org/officeDocument/2006/relationships/hyperlink" Target="http://portal.3gpp.org/desktopmodules/Release/ReleaseDetails.aspx?releaseId=191" TargetMode="External" Id="Rfc8d77413cb14960" /><Relationship Type="http://schemas.openxmlformats.org/officeDocument/2006/relationships/hyperlink" Target="http://portal.3gpp.org/ngppapp/CreateTdoc.aspx?mode=view&amp;contributionUid=CP-192173" TargetMode="External" Id="Rcf6cd08d0fc64411" /><Relationship Type="http://schemas.openxmlformats.org/officeDocument/2006/relationships/hyperlink" Target="http://portal.3gpp.org/ngppapp/CreateTdoc.aspx?mode=view&amp;contributionUid=C3-193631" TargetMode="External" Id="R1fe001a00284481a" /><Relationship Type="http://schemas.openxmlformats.org/officeDocument/2006/relationships/hyperlink" Target="http://portal.3gpp.org/desktopmodules/Specifications/SpecificationDetails.aspx?specificationId=3353" TargetMode="External" Id="R0f832ae9e79747c3" /><Relationship Type="http://schemas.openxmlformats.org/officeDocument/2006/relationships/hyperlink" Target="http://portal.3gpp.org/desktopmodules/Release/ReleaseDetails.aspx?releaseId=191" TargetMode="External" Id="R4614566cee684cc7" /><Relationship Type="http://schemas.openxmlformats.org/officeDocument/2006/relationships/hyperlink" Target="http://portal.3gpp.org/ngppapp/CreateTdoc.aspx?mode=view&amp;contributionUid=CP-192173" TargetMode="External" Id="Ra5a28943d9284310" /><Relationship Type="http://schemas.openxmlformats.org/officeDocument/2006/relationships/hyperlink" Target="http://portal.3gpp.org/ngppapp/CreateTdoc.aspx?mode=view&amp;contributionUid=C3-193634" TargetMode="External" Id="Re8bafd8f609848e1" /><Relationship Type="http://schemas.openxmlformats.org/officeDocument/2006/relationships/hyperlink" Target="http://portal.3gpp.org/desktopmodules/Specifications/SpecificationDetails.aspx?specificationId=3437" TargetMode="External" Id="R997265107c9c40d5" /><Relationship Type="http://schemas.openxmlformats.org/officeDocument/2006/relationships/hyperlink" Target="http://portal.3gpp.org/desktopmodules/Release/ReleaseDetails.aspx?releaseId=191" TargetMode="External" Id="R676f66eedeb9479d" /><Relationship Type="http://schemas.openxmlformats.org/officeDocument/2006/relationships/hyperlink" Target="http://portal.3gpp.org/ngppapp/CreateTdoc.aspx?mode=view&amp;contributionUid=CP-192173" TargetMode="External" Id="R7c001a7b51c742d4" /><Relationship Type="http://schemas.openxmlformats.org/officeDocument/2006/relationships/hyperlink" Target="http://portal.3gpp.org/ngppapp/CreateTdoc.aspx?mode=view&amp;contributionUid=C3-193635" TargetMode="External" Id="Re5b6cdeaa6f04c2a" /><Relationship Type="http://schemas.openxmlformats.org/officeDocument/2006/relationships/hyperlink" Target="http://portal.3gpp.org/desktopmodules/Specifications/SpecificationDetails.aspx?specificationId=3569" TargetMode="External" Id="R86e499a642034702" /><Relationship Type="http://schemas.openxmlformats.org/officeDocument/2006/relationships/hyperlink" Target="http://portal.3gpp.org/desktopmodules/Release/ReleaseDetails.aspx?releaseId=191" TargetMode="External" Id="R4a6449908cb24667" /><Relationship Type="http://schemas.openxmlformats.org/officeDocument/2006/relationships/hyperlink" Target="http://portal.3gpp.org/ngppapp/CreateTdoc.aspx?mode=view&amp;contributionUid=CP-192173" TargetMode="External" Id="Rae0959ada82841f3" /><Relationship Type="http://schemas.openxmlformats.org/officeDocument/2006/relationships/hyperlink" Target="http://portal.3gpp.org/ngppapp/CreateTdoc.aspx?mode=view&amp;contributionUid=C3-193636" TargetMode="External" Id="R2333423707ed41f2" /><Relationship Type="http://schemas.openxmlformats.org/officeDocument/2006/relationships/hyperlink" Target="http://portal.3gpp.org/desktopmodules/Specifications/SpecificationDetails.aspx?specificationId=3568" TargetMode="External" Id="R9cc494165321425e" /><Relationship Type="http://schemas.openxmlformats.org/officeDocument/2006/relationships/hyperlink" Target="http://portal.3gpp.org/desktopmodules/Release/ReleaseDetails.aspx?releaseId=191" TargetMode="External" Id="Rdee06d06012448a1" /><Relationship Type="http://schemas.openxmlformats.org/officeDocument/2006/relationships/hyperlink" Target="http://portal.3gpp.org/ngppapp/CreateTdoc.aspx?mode=view&amp;contributionUid=CP-192173" TargetMode="External" Id="R97aaa43a6cbf4304" /><Relationship Type="http://schemas.openxmlformats.org/officeDocument/2006/relationships/hyperlink" Target="http://portal.3gpp.org/ngppapp/CreateTdoc.aspx?mode=view&amp;contributionUid=C3-193637" TargetMode="External" Id="Rf91c984dc62d4274" /><Relationship Type="http://schemas.openxmlformats.org/officeDocument/2006/relationships/hyperlink" Target="http://portal.3gpp.org/desktopmodules/Specifications/SpecificationDetails.aspx?specificationId=3239" TargetMode="External" Id="R97d86601546e4e99" /><Relationship Type="http://schemas.openxmlformats.org/officeDocument/2006/relationships/hyperlink" Target="http://portal.3gpp.org/desktopmodules/Release/ReleaseDetails.aspx?releaseId=191" TargetMode="External" Id="Red1d6864d9304bcf" /><Relationship Type="http://schemas.openxmlformats.org/officeDocument/2006/relationships/hyperlink" Target="http://portal.3gpp.org/ngppapp/CreateTdoc.aspx?mode=view&amp;contributionUid=CP-192173" TargetMode="External" Id="Rebc42aa53edc41c6" /><Relationship Type="http://schemas.openxmlformats.org/officeDocument/2006/relationships/hyperlink" Target="http://portal.3gpp.org/ngppapp/CreateTdoc.aspx?mode=view&amp;contributionUid=C3-193652" TargetMode="External" Id="R83af42da4e4d47df" /><Relationship Type="http://schemas.openxmlformats.org/officeDocument/2006/relationships/hyperlink" Target="http://portal.3gpp.org/desktopmodules/Specifications/SpecificationDetails.aspx?specificationId=3452" TargetMode="External" Id="Ra1a78807f66b4bf6" /><Relationship Type="http://schemas.openxmlformats.org/officeDocument/2006/relationships/hyperlink" Target="http://portal.3gpp.org/desktopmodules/Release/ReleaseDetails.aspx?releaseId=191" TargetMode="External" Id="R0a5e46d21afe4451" /><Relationship Type="http://schemas.openxmlformats.org/officeDocument/2006/relationships/hyperlink" Target="http://portal.3gpp.org/ngppapp/CreateTdoc.aspx?mode=view&amp;contributionUid=CP-192173" TargetMode="External" Id="R748b5e64dfc34009" /><Relationship Type="http://schemas.openxmlformats.org/officeDocument/2006/relationships/hyperlink" Target="http://portal.3gpp.org/ngppapp/CreateTdoc.aspx?mode=view&amp;contributionUid=C3-193653" TargetMode="External" Id="R8f1df8a90cf44f6c" /><Relationship Type="http://schemas.openxmlformats.org/officeDocument/2006/relationships/hyperlink" Target="http://portal.3gpp.org/desktopmodules/Specifications/SpecificationDetails.aspx?specificationId=3438" TargetMode="External" Id="R36f30a624b6d4704" /><Relationship Type="http://schemas.openxmlformats.org/officeDocument/2006/relationships/hyperlink" Target="http://portal.3gpp.org/desktopmodules/Release/ReleaseDetails.aspx?releaseId=191" TargetMode="External" Id="R1c4d06b9c7c94099" /><Relationship Type="http://schemas.openxmlformats.org/officeDocument/2006/relationships/hyperlink" Target="http://portal.3gpp.org/ngppapp/CreateTdoc.aspx?mode=view&amp;contributionUid=CP-192173" TargetMode="External" Id="R8d915eac5cb94bf0" /><Relationship Type="http://schemas.openxmlformats.org/officeDocument/2006/relationships/hyperlink" Target="http://portal.3gpp.org/ngppapp/CreateTdoc.aspx?mode=view&amp;contributionUid=C3-193667" TargetMode="External" Id="Rd83e207ca33b4023" /><Relationship Type="http://schemas.openxmlformats.org/officeDocument/2006/relationships/hyperlink" Target="http://portal.3gpp.org/desktopmodules/Specifications/SpecificationDetails.aspx?specificationId=3451" TargetMode="External" Id="R7e099f73b7934a71" /><Relationship Type="http://schemas.openxmlformats.org/officeDocument/2006/relationships/hyperlink" Target="http://portal.3gpp.org/desktopmodules/Release/ReleaseDetails.aspx?releaseId=191" TargetMode="External" Id="Re3fa12a63fca4eb9" /><Relationship Type="http://schemas.openxmlformats.org/officeDocument/2006/relationships/hyperlink" Target="http://portal.3gpp.org/ngppapp/CreateTdoc.aspx?mode=view&amp;contributionUid=CP-192173" TargetMode="External" Id="R9d6ce9e514a74532" /><Relationship Type="http://schemas.openxmlformats.org/officeDocument/2006/relationships/hyperlink" Target="http://portal.3gpp.org/ngppapp/CreateTdoc.aspx?mode=view&amp;contributionUid=C3-193668" TargetMode="External" Id="Ra57efe6c1f7f4984" /><Relationship Type="http://schemas.openxmlformats.org/officeDocument/2006/relationships/hyperlink" Target="http://portal.3gpp.org/desktopmodules/Specifications/SpecificationDetails.aspx?specificationId=3355" TargetMode="External" Id="R213464351f574f05" /><Relationship Type="http://schemas.openxmlformats.org/officeDocument/2006/relationships/hyperlink" Target="http://portal.3gpp.org/desktopmodules/Release/ReleaseDetails.aspx?releaseId=191" TargetMode="External" Id="R316b1fd78e574e77" /><Relationship Type="http://schemas.openxmlformats.org/officeDocument/2006/relationships/hyperlink" Target="http://portal.3gpp.org/ngppapp/CreateTdoc.aspx?mode=view&amp;contributionUid=CP-192174" TargetMode="External" Id="R123c3be087a341df" /><Relationship Type="http://schemas.openxmlformats.org/officeDocument/2006/relationships/hyperlink" Target="http://portal.3gpp.org/ngppapp/CreateTdoc.aspx?mode=view&amp;contributionUid=C3-193385" TargetMode="External" Id="Rf0066ca06b9344f6" /><Relationship Type="http://schemas.openxmlformats.org/officeDocument/2006/relationships/hyperlink" Target="http://portal.3gpp.org/desktopmodules/Specifications/SpecificationDetails.aspx?specificationId=1609" TargetMode="External" Id="Ra517655a88684328" /><Relationship Type="http://schemas.openxmlformats.org/officeDocument/2006/relationships/hyperlink" Target="http://portal.3gpp.org/desktopmodules/Release/ReleaseDetails.aspx?releaseId=191" TargetMode="External" Id="R5965a692fcaf4775" /><Relationship Type="http://schemas.openxmlformats.org/officeDocument/2006/relationships/hyperlink" Target="http://portal.3gpp.org/ngppapp/CreateTdoc.aspx?mode=view&amp;contributionUid=CP-192174" TargetMode="External" Id="R0547d3d7139b4c62" /><Relationship Type="http://schemas.openxmlformats.org/officeDocument/2006/relationships/hyperlink" Target="http://portal.3gpp.org/ngppapp/CreateTdoc.aspx?mode=view&amp;contributionUid=C3-193386" TargetMode="External" Id="R73c6f73622b64b46" /><Relationship Type="http://schemas.openxmlformats.org/officeDocument/2006/relationships/hyperlink" Target="http://portal.3gpp.org/desktopmodules/Specifications/SpecificationDetails.aspx?specificationId=1611" TargetMode="External" Id="Rbad8223628784846" /><Relationship Type="http://schemas.openxmlformats.org/officeDocument/2006/relationships/hyperlink" Target="http://portal.3gpp.org/desktopmodules/Release/ReleaseDetails.aspx?releaseId=191" TargetMode="External" Id="Rdcd06975bd0e44da" /><Relationship Type="http://schemas.openxmlformats.org/officeDocument/2006/relationships/hyperlink" Target="http://portal.3gpp.org/ngppapp/CreateTdoc.aspx?mode=view&amp;contributionUid=CP-192175" TargetMode="External" Id="R2e3e4e643b6a4eb9" /><Relationship Type="http://schemas.openxmlformats.org/officeDocument/2006/relationships/hyperlink" Target="http://portal.3gpp.org/ngppapp/CreateTdoc.aspx?mode=view&amp;contributionUid=C3-193596" TargetMode="External" Id="R3cd363f31b154d0a" /><Relationship Type="http://schemas.openxmlformats.org/officeDocument/2006/relationships/hyperlink" Target="http://portal.3gpp.org/desktopmodules/Specifications/SpecificationDetails.aspx?specificationId=3352" TargetMode="External" Id="R9acabcd07f934c20" /><Relationship Type="http://schemas.openxmlformats.org/officeDocument/2006/relationships/hyperlink" Target="http://portal.3gpp.org/desktopmodules/Release/ReleaseDetails.aspx?releaseId=191" TargetMode="External" Id="R0cf708957e784907" /><Relationship Type="http://schemas.openxmlformats.org/officeDocument/2006/relationships/hyperlink" Target="http://portal.3gpp.org/ngppapp/CreateTdoc.aspx?mode=view&amp;contributionUid=CP-192176" TargetMode="External" Id="R1da835e4d3344f28" /><Relationship Type="http://schemas.openxmlformats.org/officeDocument/2006/relationships/hyperlink" Target="http://portal.3gpp.org/ngppapp/CreateTdoc.aspx?mode=view&amp;contributionUid=C3-193452" TargetMode="External" Id="Rbb947f5eaebf4777" /><Relationship Type="http://schemas.openxmlformats.org/officeDocument/2006/relationships/hyperlink" Target="http://portal.3gpp.org/desktopmodules/Specifications/SpecificationDetails.aspx?specificationId=3350" TargetMode="External" Id="R75c89d493117424c" /><Relationship Type="http://schemas.openxmlformats.org/officeDocument/2006/relationships/hyperlink" Target="http://portal.3gpp.org/desktopmodules/Release/ReleaseDetails.aspx?releaseId=191" TargetMode="External" Id="R7fc2289421d643ff" /><Relationship Type="http://schemas.openxmlformats.org/officeDocument/2006/relationships/hyperlink" Target="http://portal.3gpp.org/ngppapp/CreateTdoc.aspx?mode=view&amp;contributionUid=CP-192176" TargetMode="External" Id="R36b0b232fd8c45b8" /><Relationship Type="http://schemas.openxmlformats.org/officeDocument/2006/relationships/hyperlink" Target="http://portal.3gpp.org/ngppapp/CreateTdoc.aspx?mode=view&amp;contributionUid=C3-193454" TargetMode="External" Id="Rea2477225f6e4e35" /><Relationship Type="http://schemas.openxmlformats.org/officeDocument/2006/relationships/hyperlink" Target="http://portal.3gpp.org/desktopmodules/Specifications/SpecificationDetails.aspx?specificationId=3352" TargetMode="External" Id="Rc20d4bdcfca14407" /><Relationship Type="http://schemas.openxmlformats.org/officeDocument/2006/relationships/hyperlink" Target="http://portal.3gpp.org/desktopmodules/Release/ReleaseDetails.aspx?releaseId=191" TargetMode="External" Id="Re49d5fec718e4e23" /><Relationship Type="http://schemas.openxmlformats.org/officeDocument/2006/relationships/hyperlink" Target="http://portal.3gpp.org/ngppapp/CreateTdoc.aspx?mode=view&amp;contributionUid=CP-192176" TargetMode="External" Id="R1351b258d7804175" /><Relationship Type="http://schemas.openxmlformats.org/officeDocument/2006/relationships/hyperlink" Target="http://portal.3gpp.org/ngppapp/CreateTdoc.aspx?mode=view&amp;contributionUid=C3-193455" TargetMode="External" Id="R707ee682e7854d17" /><Relationship Type="http://schemas.openxmlformats.org/officeDocument/2006/relationships/hyperlink" Target="http://portal.3gpp.org/desktopmodules/Specifications/SpecificationDetails.aspx?specificationId=3353" TargetMode="External" Id="Rcb006520f3ea4464" /><Relationship Type="http://schemas.openxmlformats.org/officeDocument/2006/relationships/hyperlink" Target="http://portal.3gpp.org/desktopmodules/Release/ReleaseDetails.aspx?releaseId=191" TargetMode="External" Id="Rec56f38a1f754a54" /><Relationship Type="http://schemas.openxmlformats.org/officeDocument/2006/relationships/hyperlink" Target="http://portal.3gpp.org/ngppapp/CreateTdoc.aspx?mode=view&amp;contributionUid=CP-192176" TargetMode="External" Id="R1cbc176443ee4f94" /><Relationship Type="http://schemas.openxmlformats.org/officeDocument/2006/relationships/hyperlink" Target="http://portal.3gpp.org/ngppapp/CreateTdoc.aspx?mode=view&amp;contributionUid=C3-193457" TargetMode="External" Id="R1b1e523d1b7342fd" /><Relationship Type="http://schemas.openxmlformats.org/officeDocument/2006/relationships/hyperlink" Target="http://portal.3gpp.org/desktopmodules/Specifications/SpecificationDetails.aspx?specificationId=3568" TargetMode="External" Id="R8c8daaeb08b648f5" /><Relationship Type="http://schemas.openxmlformats.org/officeDocument/2006/relationships/hyperlink" Target="http://portal.3gpp.org/desktopmodules/Release/ReleaseDetails.aspx?releaseId=191" TargetMode="External" Id="Re29aa429764f4ae3" /><Relationship Type="http://schemas.openxmlformats.org/officeDocument/2006/relationships/hyperlink" Target="http://portal.3gpp.org/ngppapp/CreateTdoc.aspx?mode=view&amp;contributionUid=CP-192177" TargetMode="External" Id="Rc00d0e3690614025" /><Relationship Type="http://schemas.openxmlformats.org/officeDocument/2006/relationships/hyperlink" Target="http://portal.3gpp.org/ngppapp/CreateTdoc.aspx?mode=view&amp;contributionUid=C3-193443" TargetMode="External" Id="Rf77c41563c244063" /><Relationship Type="http://schemas.openxmlformats.org/officeDocument/2006/relationships/hyperlink" Target="http://portal.3gpp.org/desktopmodules/Specifications/SpecificationDetails.aspx?specificationId=3355" TargetMode="External" Id="Rb6c08e1982d24922" /><Relationship Type="http://schemas.openxmlformats.org/officeDocument/2006/relationships/hyperlink" Target="http://portal.3gpp.org/desktopmodules/Release/ReleaseDetails.aspx?releaseId=191" TargetMode="External" Id="Rcc98da8f6dc44451" /><Relationship Type="http://schemas.openxmlformats.org/officeDocument/2006/relationships/hyperlink" Target="http://portal.3gpp.org/ngppapp/CreateTdoc.aspx?mode=view&amp;contributionUid=CP-192177" TargetMode="External" Id="R52ae978aa5934ba1" /><Relationship Type="http://schemas.openxmlformats.org/officeDocument/2006/relationships/hyperlink" Target="http://portal.3gpp.org/ngppapp/CreateTdoc.aspx?mode=view&amp;contributionUid=C3-193585" TargetMode="External" Id="R4782dcc09e854045" /><Relationship Type="http://schemas.openxmlformats.org/officeDocument/2006/relationships/hyperlink" Target="http://portal.3gpp.org/desktopmodules/Specifications/SpecificationDetails.aspx?specificationId=3355" TargetMode="External" Id="R68dafed110ea4f13" /><Relationship Type="http://schemas.openxmlformats.org/officeDocument/2006/relationships/hyperlink" Target="http://portal.3gpp.org/desktopmodules/Release/ReleaseDetails.aspx?releaseId=191" TargetMode="External" Id="Re496353883314e23" /><Relationship Type="http://schemas.openxmlformats.org/officeDocument/2006/relationships/hyperlink" Target="http://portal.3gpp.org/ngppapp/CreateTdoc.aspx?mode=view&amp;contributionUid=CP-192177" TargetMode="External" Id="Rf09fa6b352664bdd" /><Relationship Type="http://schemas.openxmlformats.org/officeDocument/2006/relationships/hyperlink" Target="http://portal.3gpp.org/ngppapp/CreateTdoc.aspx?mode=view&amp;contributionUid=C3-193587" TargetMode="External" Id="Rf027f5da1acc49eb" /><Relationship Type="http://schemas.openxmlformats.org/officeDocument/2006/relationships/hyperlink" Target="http://portal.3gpp.org/desktopmodules/Specifications/SpecificationDetails.aspx?specificationId=3355" TargetMode="External" Id="R988d106b6fdf4bfb" /><Relationship Type="http://schemas.openxmlformats.org/officeDocument/2006/relationships/hyperlink" Target="http://portal.3gpp.org/desktopmodules/Release/ReleaseDetails.aspx?releaseId=191" TargetMode="External" Id="Rc65677d568304100" /><Relationship Type="http://schemas.openxmlformats.org/officeDocument/2006/relationships/hyperlink" Target="http://portal.3gpp.org/ngppapp/CreateTdoc.aspx?mode=view&amp;contributionUid=CP-192178" TargetMode="External" Id="Rdef7c72ebf394c8d" /><Relationship Type="http://schemas.openxmlformats.org/officeDocument/2006/relationships/hyperlink" Target="http://portal.3gpp.org/ngppapp/CreateTdoc.aspx?mode=view&amp;contributionUid=C3-193048" TargetMode="External" Id="R21bb168df54541f2" /><Relationship Type="http://schemas.openxmlformats.org/officeDocument/2006/relationships/hyperlink" Target="http://portal.3gpp.org/desktopmodules/Specifications/SpecificationDetails.aspx?specificationId=3350" TargetMode="External" Id="R78f7d4c97eda41d9" /><Relationship Type="http://schemas.openxmlformats.org/officeDocument/2006/relationships/hyperlink" Target="http://portal.3gpp.org/desktopmodules/Release/ReleaseDetails.aspx?releaseId=191" TargetMode="External" Id="R418a9c0e59484b70" /><Relationship Type="http://schemas.openxmlformats.org/officeDocument/2006/relationships/hyperlink" Target="http://portal.3gpp.org/ngppapp/CreateTdoc.aspx?mode=view&amp;contributionUid=CP-192178" TargetMode="External" Id="Ra7964875bed64b32" /><Relationship Type="http://schemas.openxmlformats.org/officeDocument/2006/relationships/hyperlink" Target="http://portal.3gpp.org/ngppapp/CreateTdoc.aspx?mode=view&amp;contributionUid=C3-193064" TargetMode="External" Id="R3f69cb2f12704195" /><Relationship Type="http://schemas.openxmlformats.org/officeDocument/2006/relationships/hyperlink" Target="http://portal.3gpp.org/desktopmodules/Specifications/SpecificationDetails.aspx?specificationId=3568" TargetMode="External" Id="Rfc497e15a60748e3" /><Relationship Type="http://schemas.openxmlformats.org/officeDocument/2006/relationships/hyperlink" Target="http://portal.3gpp.org/desktopmodules/Release/ReleaseDetails.aspx?releaseId=191" TargetMode="External" Id="R94066e8d25514c0e" /><Relationship Type="http://schemas.openxmlformats.org/officeDocument/2006/relationships/hyperlink" Target="http://portal.3gpp.org/ngppapp/CreateTdoc.aspx?mode=view&amp;contributionUid=CP-192178" TargetMode="External" Id="R8bbbfcfff3904c5d" /><Relationship Type="http://schemas.openxmlformats.org/officeDocument/2006/relationships/hyperlink" Target="http://portal.3gpp.org/ngppapp/CreateTdoc.aspx?mode=view&amp;contributionUid=C3-193430" TargetMode="External" Id="Rd441b6a5847a4264" /><Relationship Type="http://schemas.openxmlformats.org/officeDocument/2006/relationships/hyperlink" Target="http://portal.3gpp.org/desktopmodules/Specifications/SpecificationDetails.aspx?specificationId=3352" TargetMode="External" Id="Rbf67766a73054eed" /><Relationship Type="http://schemas.openxmlformats.org/officeDocument/2006/relationships/hyperlink" Target="http://portal.3gpp.org/desktopmodules/Release/ReleaseDetails.aspx?releaseId=191" TargetMode="External" Id="Rd2e4d7426eb048ac" /><Relationship Type="http://schemas.openxmlformats.org/officeDocument/2006/relationships/hyperlink" Target="http://portal.3gpp.org/ngppapp/CreateTdoc.aspx?mode=view&amp;contributionUid=CP-192179" TargetMode="External" Id="Rba932eb905404e09" /><Relationship Type="http://schemas.openxmlformats.org/officeDocument/2006/relationships/hyperlink" Target="http://portal.3gpp.org/ngppapp/CreateTdoc.aspx?mode=view&amp;contributionUid=C3-193516" TargetMode="External" Id="R8817b32e557246b7" /><Relationship Type="http://schemas.openxmlformats.org/officeDocument/2006/relationships/hyperlink" Target="http://portal.3gpp.org/desktopmodules/Specifications/SpecificationDetails.aspx?specificationId=3437" TargetMode="External" Id="Re215f7d7b1ac4e2a" /><Relationship Type="http://schemas.openxmlformats.org/officeDocument/2006/relationships/hyperlink" Target="http://portal.3gpp.org/desktopmodules/Release/ReleaseDetails.aspx?releaseId=191" TargetMode="External" Id="R4226353e706e4cac" /><Relationship Type="http://schemas.openxmlformats.org/officeDocument/2006/relationships/hyperlink" Target="http://portal.3gpp.org/ngppapp/CreateTdoc.aspx?mode=view&amp;contributionUid=CP-192187" TargetMode="External" Id="R37e65731e1584c50" /><Relationship Type="http://schemas.openxmlformats.org/officeDocument/2006/relationships/hyperlink" Target="http://portal.3gpp.org/ngppapp/CreateTdoc.aspx?mode=view&amp;contributionUid=C4-193570" TargetMode="External" Id="R947be9d50ab949fb" /><Relationship Type="http://schemas.openxmlformats.org/officeDocument/2006/relationships/hyperlink" Target="http://portal.3gpp.org/desktopmodules/Specifications/SpecificationDetails.aspx?specificationId=3342" TargetMode="External" Id="R728824e3ea8147c5" /><Relationship Type="http://schemas.openxmlformats.org/officeDocument/2006/relationships/hyperlink" Target="http://portal.3gpp.org/desktopmodules/Release/ReleaseDetails.aspx?releaseId=191" TargetMode="External" Id="R851a23d5ccb34327" /><Relationship Type="http://schemas.openxmlformats.org/officeDocument/2006/relationships/hyperlink" Target="http://portal.3gpp.org/ngppapp/CreateTdoc.aspx?mode=view&amp;contributionUid=CP-192187" TargetMode="External" Id="R26661de185c4408f" /><Relationship Type="http://schemas.openxmlformats.org/officeDocument/2006/relationships/hyperlink" Target="http://portal.3gpp.org/ngppapp/CreateTdoc.aspx?mode=view&amp;contributionUid=C4-193822" TargetMode="External" Id="R0c0a590fbf8943c2" /><Relationship Type="http://schemas.openxmlformats.org/officeDocument/2006/relationships/hyperlink" Target="http://portal.3gpp.org/desktopmodules/Specifications/SpecificationDetails.aspx?specificationId=3111" TargetMode="External" Id="R4c5041499310495c" /><Relationship Type="http://schemas.openxmlformats.org/officeDocument/2006/relationships/hyperlink" Target="http://portal.3gpp.org/desktopmodules/Release/ReleaseDetails.aspx?releaseId=191" TargetMode="External" Id="R8595e460cdde4fe9" /><Relationship Type="http://schemas.openxmlformats.org/officeDocument/2006/relationships/hyperlink" Target="http://portal.3gpp.org/ngppapp/CreateTdoc.aspx?mode=view&amp;contributionUid=CP-192188" TargetMode="External" Id="R1931d45b833c4432" /><Relationship Type="http://schemas.openxmlformats.org/officeDocument/2006/relationships/hyperlink" Target="http://portal.3gpp.org/ngppapp/CreateTdoc.aspx?mode=view&amp;contributionUid=C4-193145" TargetMode="External" Id="Rc16d8b32ae7d4b62" /><Relationship Type="http://schemas.openxmlformats.org/officeDocument/2006/relationships/hyperlink" Target="http://portal.3gpp.org/desktopmodules/Specifications/SpecificationDetails.aspx?specificationId=1692" TargetMode="External" Id="R2a153ea6a2834ba6" /><Relationship Type="http://schemas.openxmlformats.org/officeDocument/2006/relationships/hyperlink" Target="http://portal.3gpp.org/desktopmodules/Release/ReleaseDetails.aspx?releaseId=191" TargetMode="External" Id="Rd8849dbce4e54efd" /><Relationship Type="http://schemas.openxmlformats.org/officeDocument/2006/relationships/hyperlink" Target="http://portal.3gpp.org/ngppapp/CreateTdoc.aspx?mode=view&amp;contributionUid=CP-192188" TargetMode="External" Id="Rcd65ed11bbc842da" /><Relationship Type="http://schemas.openxmlformats.org/officeDocument/2006/relationships/hyperlink" Target="http://portal.3gpp.org/ngppapp/CreateTdoc.aspx?mode=view&amp;contributionUid=C4-193563" TargetMode="External" Id="R841a51ca103a4be9" /><Relationship Type="http://schemas.openxmlformats.org/officeDocument/2006/relationships/hyperlink" Target="http://portal.3gpp.org/desktopmodules/Specifications/SpecificationDetails.aspx?specificationId=3342" TargetMode="External" Id="R372c5dd83c594ebd" /><Relationship Type="http://schemas.openxmlformats.org/officeDocument/2006/relationships/hyperlink" Target="http://portal.3gpp.org/desktopmodules/Release/ReleaseDetails.aspx?releaseId=191" TargetMode="External" Id="R0a7f3ed4b639447e" /><Relationship Type="http://schemas.openxmlformats.org/officeDocument/2006/relationships/hyperlink" Target="http://portal.3gpp.org/ngppapp/CreateTdoc.aspx?mode=view&amp;contributionUid=CP-192188" TargetMode="External" Id="Rd1e521c751ae4039" /><Relationship Type="http://schemas.openxmlformats.org/officeDocument/2006/relationships/hyperlink" Target="http://portal.3gpp.org/ngppapp/CreateTdoc.aspx?mode=view&amp;contributionUid=C4-193567" TargetMode="External" Id="Re301b45784c04d94" /><Relationship Type="http://schemas.openxmlformats.org/officeDocument/2006/relationships/hyperlink" Target="http://portal.3gpp.org/desktopmodules/Specifications/SpecificationDetails.aspx?specificationId=3342" TargetMode="External" Id="R1414118793914bf0" /><Relationship Type="http://schemas.openxmlformats.org/officeDocument/2006/relationships/hyperlink" Target="http://portal.3gpp.org/desktopmodules/Release/ReleaseDetails.aspx?releaseId=191" TargetMode="External" Id="R68aeabecd8014898" /><Relationship Type="http://schemas.openxmlformats.org/officeDocument/2006/relationships/hyperlink" Target="http://portal.3gpp.org/ngppapp/CreateTdoc.aspx?mode=view&amp;contributionUid=CP-192188" TargetMode="External" Id="Ra03a8590431e4f4a" /><Relationship Type="http://schemas.openxmlformats.org/officeDocument/2006/relationships/hyperlink" Target="http://portal.3gpp.org/ngppapp/CreateTdoc.aspx?mode=view&amp;contributionUid=C4-193573" TargetMode="External" Id="R6d2269f0608a4f1b" /><Relationship Type="http://schemas.openxmlformats.org/officeDocument/2006/relationships/hyperlink" Target="http://portal.3gpp.org/desktopmodules/Specifications/SpecificationDetails.aspx?specificationId=3347" TargetMode="External" Id="R8e702e72bdf04df6" /><Relationship Type="http://schemas.openxmlformats.org/officeDocument/2006/relationships/hyperlink" Target="http://portal.3gpp.org/desktopmodules/Release/ReleaseDetails.aspx?releaseId=191" TargetMode="External" Id="Rbbc979d9fa614a06" /><Relationship Type="http://schemas.openxmlformats.org/officeDocument/2006/relationships/hyperlink" Target="http://portal.3gpp.org/ngppapp/CreateTdoc.aspx?mode=view&amp;contributionUid=CP-192188" TargetMode="External" Id="R6420c370d6454239" /><Relationship Type="http://schemas.openxmlformats.org/officeDocument/2006/relationships/hyperlink" Target="http://portal.3gpp.org/ngppapp/CreateTdoc.aspx?mode=view&amp;contributionUid=C4-193580" TargetMode="External" Id="Rc19cc15d646a40a4" /><Relationship Type="http://schemas.openxmlformats.org/officeDocument/2006/relationships/hyperlink" Target="http://portal.3gpp.org/desktopmodules/Specifications/SpecificationDetails.aspx?specificationId=3339" TargetMode="External" Id="R077bf94c4fe24379" /><Relationship Type="http://schemas.openxmlformats.org/officeDocument/2006/relationships/hyperlink" Target="http://portal.3gpp.org/desktopmodules/Release/ReleaseDetails.aspx?releaseId=191" TargetMode="External" Id="R0bdb59a82560462c" /><Relationship Type="http://schemas.openxmlformats.org/officeDocument/2006/relationships/hyperlink" Target="http://portal.3gpp.org/ngppapp/CreateTdoc.aspx?mode=view&amp;contributionUid=CP-192188" TargetMode="External" Id="R04925599abb24ad4" /><Relationship Type="http://schemas.openxmlformats.org/officeDocument/2006/relationships/hyperlink" Target="http://portal.3gpp.org/ngppapp/CreateTdoc.aspx?mode=view&amp;contributionUid=C4-193613" TargetMode="External" Id="R1eb8c5cb156a483c" /><Relationship Type="http://schemas.openxmlformats.org/officeDocument/2006/relationships/hyperlink" Target="http://portal.3gpp.org/desktopmodules/Specifications/SpecificationDetails.aspx?specificationId=1702" TargetMode="External" Id="R26834a5928e74aa7" /><Relationship Type="http://schemas.openxmlformats.org/officeDocument/2006/relationships/hyperlink" Target="http://portal.3gpp.org/desktopmodules/Release/ReleaseDetails.aspx?releaseId=191" TargetMode="External" Id="R8136892414f240fe" /><Relationship Type="http://schemas.openxmlformats.org/officeDocument/2006/relationships/hyperlink" Target="http://portal.3gpp.org/ngppapp/CreateTdoc.aspx?mode=view&amp;contributionUid=CP-192189" TargetMode="External" Id="R92cb293b5e134715" /><Relationship Type="http://schemas.openxmlformats.org/officeDocument/2006/relationships/hyperlink" Target="http://portal.3gpp.org/ngppapp/CreateTdoc.aspx?mode=view&amp;contributionUid=C4-193612" TargetMode="External" Id="R1ec19fbee0eb47f7" /><Relationship Type="http://schemas.openxmlformats.org/officeDocument/2006/relationships/hyperlink" Target="http://portal.3gpp.org/desktopmodules/Specifications/SpecificationDetails.aspx?specificationId=729" TargetMode="External" Id="R8d5b0e7cc45a4f36" /><Relationship Type="http://schemas.openxmlformats.org/officeDocument/2006/relationships/hyperlink" Target="http://portal.3gpp.org/desktopmodules/Release/ReleaseDetails.aspx?releaseId=191" TargetMode="External" Id="Rfeef570e72a4438b" /><Relationship Type="http://schemas.openxmlformats.org/officeDocument/2006/relationships/hyperlink" Target="http://portal.3gpp.org/ngppapp/CreateTdoc.aspx?mode=view&amp;contributionUid=CP-192190" TargetMode="External" Id="R2fea2f4b078d4ce0" /><Relationship Type="http://schemas.openxmlformats.org/officeDocument/2006/relationships/hyperlink" Target="http://portal.3gpp.org/ngppapp/CreateTdoc.aspx?mode=view&amp;contributionUid=C4-193522" TargetMode="External" Id="R015b3905a0f54da3" /><Relationship Type="http://schemas.openxmlformats.org/officeDocument/2006/relationships/hyperlink" Target="http://portal.3gpp.org/desktopmodules/Specifications/SpecificationDetails.aspx?specificationId=3405" TargetMode="External" Id="R5d6e0da25b944ef6" /><Relationship Type="http://schemas.openxmlformats.org/officeDocument/2006/relationships/hyperlink" Target="http://portal.3gpp.org/desktopmodules/Release/ReleaseDetails.aspx?releaseId=191" TargetMode="External" Id="R97ed437683ee47a7" /><Relationship Type="http://schemas.openxmlformats.org/officeDocument/2006/relationships/hyperlink" Target="http://portal.3gpp.org/ngppapp/CreateTdoc.aspx?mode=view&amp;contributionUid=CP-192191" TargetMode="External" Id="Rf41e2b6b9b944566" /><Relationship Type="http://schemas.openxmlformats.org/officeDocument/2006/relationships/hyperlink" Target="http://portal.3gpp.org/ngppapp/CreateTdoc.aspx?mode=view&amp;contributionUid=C4-193040" TargetMode="External" Id="R92a34205d97d4024" /><Relationship Type="http://schemas.openxmlformats.org/officeDocument/2006/relationships/hyperlink" Target="http://portal.3gpp.org/desktopmodules/Specifications/SpecificationDetails.aspx?specificationId=3342" TargetMode="External" Id="R165ff44035ce4245" /><Relationship Type="http://schemas.openxmlformats.org/officeDocument/2006/relationships/hyperlink" Target="http://portal.3gpp.org/desktopmodules/Release/ReleaseDetails.aspx?releaseId=191" TargetMode="External" Id="R97c7bc1be28b4726" /><Relationship Type="http://schemas.openxmlformats.org/officeDocument/2006/relationships/hyperlink" Target="http://portal.3gpp.org/ngppapp/CreateTdoc.aspx?mode=view&amp;contributionUid=CP-192191" TargetMode="External" Id="R06cbf19a527e4640" /><Relationship Type="http://schemas.openxmlformats.org/officeDocument/2006/relationships/hyperlink" Target="http://portal.3gpp.org/ngppapp/CreateTdoc.aspx?mode=view&amp;contributionUid=C4-193097" TargetMode="External" Id="R34b7877ddb854e86" /><Relationship Type="http://schemas.openxmlformats.org/officeDocument/2006/relationships/hyperlink" Target="http://portal.3gpp.org/desktopmodules/Specifications/SpecificationDetails.aspx?specificationId=848" TargetMode="External" Id="Rbbcfd6d8077d4758" /><Relationship Type="http://schemas.openxmlformats.org/officeDocument/2006/relationships/hyperlink" Target="http://portal.3gpp.org/desktopmodules/Release/ReleaseDetails.aspx?releaseId=191" TargetMode="External" Id="Rce9466a5bba748af" /><Relationship Type="http://schemas.openxmlformats.org/officeDocument/2006/relationships/hyperlink" Target="http://portal.3gpp.org/ngppapp/CreateTdoc.aspx?mode=view&amp;contributionUid=CP-192191" TargetMode="External" Id="Rf32373f5b46c4e5e" /><Relationship Type="http://schemas.openxmlformats.org/officeDocument/2006/relationships/hyperlink" Target="http://portal.3gpp.org/ngppapp/CreateTdoc.aspx?mode=view&amp;contributionUid=C4-193826" TargetMode="External" Id="R54c149ed0bde4cdb" /><Relationship Type="http://schemas.openxmlformats.org/officeDocument/2006/relationships/hyperlink" Target="http://portal.3gpp.org/desktopmodules/Specifications/SpecificationDetails.aspx?specificationId=3342" TargetMode="External" Id="R7267f3720e214c08" /><Relationship Type="http://schemas.openxmlformats.org/officeDocument/2006/relationships/hyperlink" Target="http://portal.3gpp.org/desktopmodules/Release/ReleaseDetails.aspx?releaseId=191" TargetMode="External" Id="R8f3650bba53d457f" /><Relationship Type="http://schemas.openxmlformats.org/officeDocument/2006/relationships/hyperlink" Target="http://portal.3gpp.org/ngppapp/CreateTdoc.aspx?mode=view&amp;contributionUid=CP-192192" TargetMode="External" Id="Ra8d195b5964548b5" /><Relationship Type="http://schemas.openxmlformats.org/officeDocument/2006/relationships/hyperlink" Target="http://portal.3gpp.org/ngppapp/CreateTdoc.aspx?mode=view&amp;contributionUid=C4-193352" TargetMode="External" Id="R9d67d286c5744af3" /><Relationship Type="http://schemas.openxmlformats.org/officeDocument/2006/relationships/hyperlink" Target="http://portal.3gpp.org/desktopmodules/Specifications/SpecificationDetails.aspx?specificationId=3407" TargetMode="External" Id="R00b58695b68e4656" /><Relationship Type="http://schemas.openxmlformats.org/officeDocument/2006/relationships/hyperlink" Target="http://portal.3gpp.org/desktopmodules/Release/ReleaseDetails.aspx?releaseId=191" TargetMode="External" Id="R1c4edeb860ce4c04" /><Relationship Type="http://schemas.openxmlformats.org/officeDocument/2006/relationships/hyperlink" Target="http://portal.3gpp.org/ngppapp/CreateTdoc.aspx?mode=view&amp;contributionUid=CP-192192" TargetMode="External" Id="R4f3672b24da24acb" /><Relationship Type="http://schemas.openxmlformats.org/officeDocument/2006/relationships/hyperlink" Target="http://portal.3gpp.org/ngppapp/CreateTdoc.aspx?mode=view&amp;contributionUid=C4-193548" TargetMode="External" Id="R42871561f7d64bc2" /><Relationship Type="http://schemas.openxmlformats.org/officeDocument/2006/relationships/hyperlink" Target="http://portal.3gpp.org/desktopmodules/Specifications/SpecificationDetails.aspx?specificationId=1026" TargetMode="External" Id="Rfef81be156264fe4" /><Relationship Type="http://schemas.openxmlformats.org/officeDocument/2006/relationships/hyperlink" Target="http://portal.3gpp.org/desktopmodules/Release/ReleaseDetails.aspx?releaseId=191" TargetMode="External" Id="R4aa53f2093cb4544" /><Relationship Type="http://schemas.openxmlformats.org/officeDocument/2006/relationships/hyperlink" Target="http://portal.3gpp.org/ngppapp/CreateTdoc.aspx?mode=view&amp;contributionUid=CP-192192" TargetMode="External" Id="R307d657481e2410b" /><Relationship Type="http://schemas.openxmlformats.org/officeDocument/2006/relationships/hyperlink" Target="http://portal.3gpp.org/ngppapp/CreateTdoc.aspx?mode=view&amp;contributionUid=C4-193549" TargetMode="External" Id="R2790c918859740f1" /><Relationship Type="http://schemas.openxmlformats.org/officeDocument/2006/relationships/hyperlink" Target="http://portal.3gpp.org/desktopmodules/Specifications/SpecificationDetails.aspx?specificationId=3407" TargetMode="External" Id="Re5664a4ca3d9495f" /><Relationship Type="http://schemas.openxmlformats.org/officeDocument/2006/relationships/hyperlink" Target="http://portal.3gpp.org/desktopmodules/Release/ReleaseDetails.aspx?releaseId=191" TargetMode="External" Id="R4294ebb8f5b2476c" /><Relationship Type="http://schemas.openxmlformats.org/officeDocument/2006/relationships/hyperlink" Target="http://portal.3gpp.org/ngppapp/CreateTdoc.aspx?mode=view&amp;contributionUid=CP-192192" TargetMode="External" Id="Reb6d040323f64479" /><Relationship Type="http://schemas.openxmlformats.org/officeDocument/2006/relationships/hyperlink" Target="http://portal.3gpp.org/ngppapp/CreateTdoc.aspx?mode=view&amp;contributionUid=C4-193853" TargetMode="External" Id="R7b1b472dd92242a0" /><Relationship Type="http://schemas.openxmlformats.org/officeDocument/2006/relationships/hyperlink" Target="http://portal.3gpp.org/desktopmodules/Specifications/SpecificationDetails.aspx?specificationId=3407" TargetMode="External" Id="Rd17e73d5010b48e4" /><Relationship Type="http://schemas.openxmlformats.org/officeDocument/2006/relationships/hyperlink" Target="http://portal.3gpp.org/desktopmodules/Release/ReleaseDetails.aspx?releaseId=191" TargetMode="External" Id="R2b44d362558a4774" /><Relationship Type="http://schemas.openxmlformats.org/officeDocument/2006/relationships/hyperlink" Target="http://portal.3gpp.org/ngppapp/CreateTdoc.aspx?mode=view&amp;contributionUid=CP-192193" TargetMode="External" Id="R2ae075d0deaf4f1d" /><Relationship Type="http://schemas.openxmlformats.org/officeDocument/2006/relationships/hyperlink" Target="http://portal.3gpp.org/ngppapp/CreateTdoc.aspx?mode=view&amp;contributionUid=C4-193076" TargetMode="External" Id="R518e18cd254f4a59" /><Relationship Type="http://schemas.openxmlformats.org/officeDocument/2006/relationships/hyperlink" Target="http://portal.3gpp.org/desktopmodules/Specifications/SpecificationDetails.aspx?specificationId=3340" TargetMode="External" Id="R498a19078f6c49fc" /><Relationship Type="http://schemas.openxmlformats.org/officeDocument/2006/relationships/hyperlink" Target="http://portal.3gpp.org/desktopmodules/Release/ReleaseDetails.aspx?releaseId=191" TargetMode="External" Id="Rbaa026919cac4f29" /><Relationship Type="http://schemas.openxmlformats.org/officeDocument/2006/relationships/hyperlink" Target="http://portal.3gpp.org/ngppapp/CreateTdoc.aspx?mode=view&amp;contributionUid=CP-192193" TargetMode="External" Id="R84f5019d4b6c4466" /><Relationship Type="http://schemas.openxmlformats.org/officeDocument/2006/relationships/hyperlink" Target="http://portal.3gpp.org/ngppapp/CreateTdoc.aspx?mode=view&amp;contributionUid=C4-193078" TargetMode="External" Id="R3f25fc0ce28145d8" /><Relationship Type="http://schemas.openxmlformats.org/officeDocument/2006/relationships/hyperlink" Target="http://portal.3gpp.org/desktopmodules/Specifications/SpecificationDetails.aspx?specificationId=3340" TargetMode="External" Id="Re4a45fca94424ea7" /><Relationship Type="http://schemas.openxmlformats.org/officeDocument/2006/relationships/hyperlink" Target="http://portal.3gpp.org/desktopmodules/Release/ReleaseDetails.aspx?releaseId=191" TargetMode="External" Id="R17c7146ed7174106" /><Relationship Type="http://schemas.openxmlformats.org/officeDocument/2006/relationships/hyperlink" Target="http://portal.3gpp.org/ngppapp/CreateTdoc.aspx?mode=view&amp;contributionUid=CP-192193" TargetMode="External" Id="Rc97f2c5d16814d5a" /><Relationship Type="http://schemas.openxmlformats.org/officeDocument/2006/relationships/hyperlink" Target="http://portal.3gpp.org/ngppapp/CreateTdoc.aspx?mode=view&amp;contributionUid=C4-193079" TargetMode="External" Id="R962b7b43f2e744f2" /><Relationship Type="http://schemas.openxmlformats.org/officeDocument/2006/relationships/hyperlink" Target="http://portal.3gpp.org/desktopmodules/Specifications/SpecificationDetails.aspx?specificationId=3340" TargetMode="External" Id="R90f0b3d0e8e34b75" /><Relationship Type="http://schemas.openxmlformats.org/officeDocument/2006/relationships/hyperlink" Target="http://portal.3gpp.org/desktopmodules/Release/ReleaseDetails.aspx?releaseId=191" TargetMode="External" Id="R3a84cf8617754c00" /><Relationship Type="http://schemas.openxmlformats.org/officeDocument/2006/relationships/hyperlink" Target="http://portal.3gpp.org/ngppapp/CreateTdoc.aspx?mode=view&amp;contributionUid=CP-192193" TargetMode="External" Id="R3c986ecea48c4ce4" /><Relationship Type="http://schemas.openxmlformats.org/officeDocument/2006/relationships/hyperlink" Target="http://portal.3gpp.org/ngppapp/CreateTdoc.aspx?mode=view&amp;contributionUid=C4-193080" TargetMode="External" Id="R0b6870ea6e5d43e6" /><Relationship Type="http://schemas.openxmlformats.org/officeDocument/2006/relationships/hyperlink" Target="http://portal.3gpp.org/desktopmodules/Specifications/SpecificationDetails.aspx?specificationId=3340" TargetMode="External" Id="R9d8c27009f774a87" /><Relationship Type="http://schemas.openxmlformats.org/officeDocument/2006/relationships/hyperlink" Target="http://portal.3gpp.org/desktopmodules/Release/ReleaseDetails.aspx?releaseId=191" TargetMode="External" Id="Rf9d851685af24b4e" /><Relationship Type="http://schemas.openxmlformats.org/officeDocument/2006/relationships/hyperlink" Target="http://portal.3gpp.org/ngppapp/CreateTdoc.aspx?mode=view&amp;contributionUid=CP-192193" TargetMode="External" Id="R1b7e6851c0a44e49" /><Relationship Type="http://schemas.openxmlformats.org/officeDocument/2006/relationships/hyperlink" Target="http://portal.3gpp.org/ngppapp/CreateTdoc.aspx?mode=view&amp;contributionUid=C4-193081" TargetMode="External" Id="R74d0494c6efa4a2d" /><Relationship Type="http://schemas.openxmlformats.org/officeDocument/2006/relationships/hyperlink" Target="http://portal.3gpp.org/desktopmodules/Specifications/SpecificationDetails.aspx?specificationId=3340" TargetMode="External" Id="R5df28f8db32441c0" /><Relationship Type="http://schemas.openxmlformats.org/officeDocument/2006/relationships/hyperlink" Target="http://portal.3gpp.org/desktopmodules/Release/ReleaseDetails.aspx?releaseId=191" TargetMode="External" Id="Rfb06407857cc4c88" /><Relationship Type="http://schemas.openxmlformats.org/officeDocument/2006/relationships/hyperlink" Target="http://portal.3gpp.org/ngppapp/CreateTdoc.aspx?mode=view&amp;contributionUid=CP-192193" TargetMode="External" Id="Rd0df097db92441e0" /><Relationship Type="http://schemas.openxmlformats.org/officeDocument/2006/relationships/hyperlink" Target="http://portal.3gpp.org/ngppapp/CreateTdoc.aspx?mode=view&amp;contributionUid=C4-193086" TargetMode="External" Id="Rdce58e13f17d4b0a" /><Relationship Type="http://schemas.openxmlformats.org/officeDocument/2006/relationships/hyperlink" Target="http://portal.3gpp.org/desktopmodules/Specifications/SpecificationDetails.aspx?specificationId=3340" TargetMode="External" Id="Re8c5f232c0484107" /><Relationship Type="http://schemas.openxmlformats.org/officeDocument/2006/relationships/hyperlink" Target="http://portal.3gpp.org/desktopmodules/Release/ReleaseDetails.aspx?releaseId=191" TargetMode="External" Id="Rb340063eb0974da0" /><Relationship Type="http://schemas.openxmlformats.org/officeDocument/2006/relationships/hyperlink" Target="http://portal.3gpp.org/ngppapp/CreateTdoc.aspx?mode=view&amp;contributionUid=CP-192193" TargetMode="External" Id="R04495d67e876494a" /><Relationship Type="http://schemas.openxmlformats.org/officeDocument/2006/relationships/hyperlink" Target="http://portal.3gpp.org/ngppapp/CreateTdoc.aspx?mode=view&amp;contributionUid=C4-193087" TargetMode="External" Id="R1876446858404fd4" /><Relationship Type="http://schemas.openxmlformats.org/officeDocument/2006/relationships/hyperlink" Target="http://portal.3gpp.org/desktopmodules/Specifications/SpecificationDetails.aspx?specificationId=3340" TargetMode="External" Id="Rdb00db36c73c47fa" /><Relationship Type="http://schemas.openxmlformats.org/officeDocument/2006/relationships/hyperlink" Target="http://portal.3gpp.org/desktopmodules/Release/ReleaseDetails.aspx?releaseId=191" TargetMode="External" Id="R1a5ec8cc06bc4b99" /><Relationship Type="http://schemas.openxmlformats.org/officeDocument/2006/relationships/hyperlink" Target="http://portal.3gpp.org/ngppapp/CreateTdoc.aspx?mode=view&amp;contributionUid=CP-192193" TargetMode="External" Id="R1b493ffe17384ce3" /><Relationship Type="http://schemas.openxmlformats.org/officeDocument/2006/relationships/hyperlink" Target="http://portal.3gpp.org/ngppapp/CreateTdoc.aspx?mode=view&amp;contributionUid=C4-193088" TargetMode="External" Id="Rbcd26e02e9f34cb3" /><Relationship Type="http://schemas.openxmlformats.org/officeDocument/2006/relationships/hyperlink" Target="http://portal.3gpp.org/desktopmodules/Specifications/SpecificationDetails.aspx?specificationId=3340" TargetMode="External" Id="Ref769dce3258411c" /><Relationship Type="http://schemas.openxmlformats.org/officeDocument/2006/relationships/hyperlink" Target="http://portal.3gpp.org/desktopmodules/Release/ReleaseDetails.aspx?releaseId=191" TargetMode="External" Id="R9d59aab6cccf4937" /><Relationship Type="http://schemas.openxmlformats.org/officeDocument/2006/relationships/hyperlink" Target="http://portal.3gpp.org/ngppapp/CreateTdoc.aspx?mode=view&amp;contributionUid=CP-192193" TargetMode="External" Id="Rde418d41ec614cb8" /><Relationship Type="http://schemas.openxmlformats.org/officeDocument/2006/relationships/hyperlink" Target="http://portal.3gpp.org/ngppapp/CreateTdoc.aspx?mode=view&amp;contributionUid=C4-193346" TargetMode="External" Id="Rcbbf7e14b2764a36" /><Relationship Type="http://schemas.openxmlformats.org/officeDocument/2006/relationships/hyperlink" Target="http://portal.3gpp.org/desktopmodules/Specifications/SpecificationDetails.aspx?specificationId=3339" TargetMode="External" Id="Rbcb92ec947dc47ad" /><Relationship Type="http://schemas.openxmlformats.org/officeDocument/2006/relationships/hyperlink" Target="http://portal.3gpp.org/desktopmodules/Release/ReleaseDetails.aspx?releaseId=191" TargetMode="External" Id="Ra18337e3cc9f4e23" /><Relationship Type="http://schemas.openxmlformats.org/officeDocument/2006/relationships/hyperlink" Target="http://portal.3gpp.org/ngppapp/CreateTdoc.aspx?mode=view&amp;contributionUid=CP-192193" TargetMode="External" Id="R4fb56e5fe0a44ca1" /><Relationship Type="http://schemas.openxmlformats.org/officeDocument/2006/relationships/hyperlink" Target="http://portal.3gpp.org/ngppapp/CreateTdoc.aspx?mode=view&amp;contributionUid=C4-193540" TargetMode="External" Id="Rb2aa60aba8e24303" /><Relationship Type="http://schemas.openxmlformats.org/officeDocument/2006/relationships/hyperlink" Target="http://portal.3gpp.org/desktopmodules/Specifications/SpecificationDetails.aspx?specificationId=3345" TargetMode="External" Id="Rd056677475e64776" /><Relationship Type="http://schemas.openxmlformats.org/officeDocument/2006/relationships/hyperlink" Target="http://portal.3gpp.org/desktopmodules/Release/ReleaseDetails.aspx?releaseId=191" TargetMode="External" Id="Recf7ac3d5cc64c80" /><Relationship Type="http://schemas.openxmlformats.org/officeDocument/2006/relationships/hyperlink" Target="http://portal.3gpp.org/ngppapp/CreateTdoc.aspx?mode=view&amp;contributionUid=CP-192193" TargetMode="External" Id="Rd7c2d04b10644b2a" /><Relationship Type="http://schemas.openxmlformats.org/officeDocument/2006/relationships/hyperlink" Target="http://portal.3gpp.org/ngppapp/CreateTdoc.aspx?mode=view&amp;contributionUid=C4-193545" TargetMode="External" Id="R26f751280e224924" /><Relationship Type="http://schemas.openxmlformats.org/officeDocument/2006/relationships/hyperlink" Target="http://portal.3gpp.org/desktopmodules/Specifications/SpecificationDetails.aspx?specificationId=3340" TargetMode="External" Id="R3af3dcde6a574286" /><Relationship Type="http://schemas.openxmlformats.org/officeDocument/2006/relationships/hyperlink" Target="http://portal.3gpp.org/desktopmodules/Release/ReleaseDetails.aspx?releaseId=191" TargetMode="External" Id="Rc2c71749fc444f99" /><Relationship Type="http://schemas.openxmlformats.org/officeDocument/2006/relationships/hyperlink" Target="http://portal.3gpp.org/ngppapp/CreateTdoc.aspx?mode=view&amp;contributionUid=CP-192193" TargetMode="External" Id="R7df44c37c63441cf" /><Relationship Type="http://schemas.openxmlformats.org/officeDocument/2006/relationships/hyperlink" Target="http://portal.3gpp.org/ngppapp/CreateTdoc.aspx?mode=view&amp;contributionUid=C4-193547" TargetMode="External" Id="R5f0e5e0cc69b403c" /><Relationship Type="http://schemas.openxmlformats.org/officeDocument/2006/relationships/hyperlink" Target="http://portal.3gpp.org/desktopmodules/Specifications/SpecificationDetails.aspx?specificationId=3340" TargetMode="External" Id="Rf22027238b504be7" /><Relationship Type="http://schemas.openxmlformats.org/officeDocument/2006/relationships/hyperlink" Target="http://portal.3gpp.org/desktopmodules/Release/ReleaseDetails.aspx?releaseId=191" TargetMode="External" Id="R538a039a1baf4dfa" /><Relationship Type="http://schemas.openxmlformats.org/officeDocument/2006/relationships/hyperlink" Target="http://portal.3gpp.org/ngppapp/CreateTdoc.aspx?mode=view&amp;contributionUid=CP-192193" TargetMode="External" Id="R4e2e0a5c1405481c" /><Relationship Type="http://schemas.openxmlformats.org/officeDocument/2006/relationships/hyperlink" Target="http://portal.3gpp.org/ngppapp/CreateTdoc.aspx?mode=view&amp;contributionUid=C4-193550" TargetMode="External" Id="R63d35999fe924f05" /><Relationship Type="http://schemas.openxmlformats.org/officeDocument/2006/relationships/hyperlink" Target="http://portal.3gpp.org/desktopmodules/Specifications/SpecificationDetails.aspx?specificationId=3340" TargetMode="External" Id="R9e81f4ac7cb74c11" /><Relationship Type="http://schemas.openxmlformats.org/officeDocument/2006/relationships/hyperlink" Target="http://portal.3gpp.org/desktopmodules/Release/ReleaseDetails.aspx?releaseId=191" TargetMode="External" Id="R973c44ba06d74c76" /><Relationship Type="http://schemas.openxmlformats.org/officeDocument/2006/relationships/hyperlink" Target="http://portal.3gpp.org/ngppapp/CreateTdoc.aspx?mode=view&amp;contributionUid=CP-192193" TargetMode="External" Id="Raf9455e8db2b424a" /><Relationship Type="http://schemas.openxmlformats.org/officeDocument/2006/relationships/hyperlink" Target="http://portal.3gpp.org/ngppapp/CreateTdoc.aspx?mode=view&amp;contributionUid=C4-193551" TargetMode="External" Id="Rd1ee498dffcd4970" /><Relationship Type="http://schemas.openxmlformats.org/officeDocument/2006/relationships/hyperlink" Target="http://portal.3gpp.org/desktopmodules/Specifications/SpecificationDetails.aspx?specificationId=3340" TargetMode="External" Id="R8d742a5780724ee5" /><Relationship Type="http://schemas.openxmlformats.org/officeDocument/2006/relationships/hyperlink" Target="http://portal.3gpp.org/desktopmodules/Release/ReleaseDetails.aspx?releaseId=191" TargetMode="External" Id="Re4a5948dba624b8d" /><Relationship Type="http://schemas.openxmlformats.org/officeDocument/2006/relationships/hyperlink" Target="http://portal.3gpp.org/ngppapp/CreateTdoc.aspx?mode=view&amp;contributionUid=CP-192193" TargetMode="External" Id="R5149cd8dc97d435b" /><Relationship Type="http://schemas.openxmlformats.org/officeDocument/2006/relationships/hyperlink" Target="http://portal.3gpp.org/ngppapp/CreateTdoc.aspx?mode=view&amp;contributionUid=C4-193552" TargetMode="External" Id="Rdf0c0547584744bd" /><Relationship Type="http://schemas.openxmlformats.org/officeDocument/2006/relationships/hyperlink" Target="http://portal.3gpp.org/desktopmodules/Specifications/SpecificationDetails.aspx?specificationId=3340" TargetMode="External" Id="R4b0991675db943d1" /><Relationship Type="http://schemas.openxmlformats.org/officeDocument/2006/relationships/hyperlink" Target="http://portal.3gpp.org/desktopmodules/Release/ReleaseDetails.aspx?releaseId=191" TargetMode="External" Id="R7ebdd8f882b143b4" /><Relationship Type="http://schemas.openxmlformats.org/officeDocument/2006/relationships/hyperlink" Target="http://portal.3gpp.org/ngppapp/CreateTdoc.aspx?mode=view&amp;contributionUid=CP-192193" TargetMode="External" Id="Rbbdaa1fa3aff4581" /><Relationship Type="http://schemas.openxmlformats.org/officeDocument/2006/relationships/hyperlink" Target="http://portal.3gpp.org/ngppapp/CreateTdoc.aspx?mode=view&amp;contributionUid=C4-193555" TargetMode="External" Id="Rac56f6f4a1c74928" /><Relationship Type="http://schemas.openxmlformats.org/officeDocument/2006/relationships/hyperlink" Target="http://portal.3gpp.org/desktopmodules/Specifications/SpecificationDetails.aspx?specificationId=3340" TargetMode="External" Id="R1e10b042709e48ed" /><Relationship Type="http://schemas.openxmlformats.org/officeDocument/2006/relationships/hyperlink" Target="http://portal.3gpp.org/desktopmodules/Release/ReleaseDetails.aspx?releaseId=191" TargetMode="External" Id="R851a8d80e7d04794" /><Relationship Type="http://schemas.openxmlformats.org/officeDocument/2006/relationships/hyperlink" Target="http://portal.3gpp.org/ngppapp/CreateTdoc.aspx?mode=view&amp;contributionUid=CP-192193" TargetMode="External" Id="R1657cb1f96ee4f51" /><Relationship Type="http://schemas.openxmlformats.org/officeDocument/2006/relationships/hyperlink" Target="http://portal.3gpp.org/ngppapp/CreateTdoc.aspx?mode=view&amp;contributionUid=C4-193559" TargetMode="External" Id="R34d03f6a83b34c41" /><Relationship Type="http://schemas.openxmlformats.org/officeDocument/2006/relationships/hyperlink" Target="http://portal.3gpp.org/desktopmodules/Specifications/SpecificationDetails.aspx?specificationId=3339" TargetMode="External" Id="R929220f7d7bc4230" /><Relationship Type="http://schemas.openxmlformats.org/officeDocument/2006/relationships/hyperlink" Target="http://portal.3gpp.org/desktopmodules/Release/ReleaseDetails.aspx?releaseId=191" TargetMode="External" Id="Rda34fedeadcc454a" /><Relationship Type="http://schemas.openxmlformats.org/officeDocument/2006/relationships/hyperlink" Target="http://portal.3gpp.org/ngppapp/CreateTdoc.aspx?mode=view&amp;contributionUid=CP-192193" TargetMode="External" Id="R9caae27692b34595" /><Relationship Type="http://schemas.openxmlformats.org/officeDocument/2006/relationships/hyperlink" Target="http://portal.3gpp.org/ngppapp/CreateTdoc.aspx?mode=view&amp;contributionUid=C4-193560" TargetMode="External" Id="Rcefa3ea596244ccb" /><Relationship Type="http://schemas.openxmlformats.org/officeDocument/2006/relationships/hyperlink" Target="http://portal.3gpp.org/desktopmodules/Specifications/SpecificationDetails.aspx?specificationId=3340" TargetMode="External" Id="R95cd65bbff3d4cc9" /><Relationship Type="http://schemas.openxmlformats.org/officeDocument/2006/relationships/hyperlink" Target="http://portal.3gpp.org/desktopmodules/Release/ReleaseDetails.aspx?releaseId=191" TargetMode="External" Id="Re39c2e95d7144811" /><Relationship Type="http://schemas.openxmlformats.org/officeDocument/2006/relationships/hyperlink" Target="http://portal.3gpp.org/ngppapp/CreateTdoc.aspx?mode=view&amp;contributionUid=CP-192193" TargetMode="External" Id="R8359152f45d749e7" /><Relationship Type="http://schemas.openxmlformats.org/officeDocument/2006/relationships/hyperlink" Target="http://portal.3gpp.org/ngppapp/CreateTdoc.aspx?mode=view&amp;contributionUid=C4-193561" TargetMode="External" Id="Rf9e3f6557e6742e1" /><Relationship Type="http://schemas.openxmlformats.org/officeDocument/2006/relationships/hyperlink" Target="http://portal.3gpp.org/desktopmodules/Specifications/SpecificationDetails.aspx?specificationId=3340" TargetMode="External" Id="Ra0b2904bdc2f4869" /><Relationship Type="http://schemas.openxmlformats.org/officeDocument/2006/relationships/hyperlink" Target="http://portal.3gpp.org/desktopmodules/Release/ReleaseDetails.aspx?releaseId=191" TargetMode="External" Id="Re7f670757c794fd9" /><Relationship Type="http://schemas.openxmlformats.org/officeDocument/2006/relationships/hyperlink" Target="http://portal.3gpp.org/ngppapp/CreateTdoc.aspx?mode=view&amp;contributionUid=CP-192193" TargetMode="External" Id="Rb98cbf3ea3c84d33" /><Relationship Type="http://schemas.openxmlformats.org/officeDocument/2006/relationships/hyperlink" Target="http://portal.3gpp.org/ngppapp/CreateTdoc.aspx?mode=view&amp;contributionUid=C4-193564" TargetMode="External" Id="R33fae3b2fe004960" /><Relationship Type="http://schemas.openxmlformats.org/officeDocument/2006/relationships/hyperlink" Target="http://portal.3gpp.org/desktopmodules/Specifications/SpecificationDetails.aspx?specificationId=3340" TargetMode="External" Id="Ra7ea8b9e1e2f483f" /><Relationship Type="http://schemas.openxmlformats.org/officeDocument/2006/relationships/hyperlink" Target="http://portal.3gpp.org/desktopmodules/Release/ReleaseDetails.aspx?releaseId=191" TargetMode="External" Id="Rb04ab7b9214447de" /><Relationship Type="http://schemas.openxmlformats.org/officeDocument/2006/relationships/hyperlink" Target="http://portal.3gpp.org/ngppapp/CreateTdoc.aspx?mode=view&amp;contributionUid=CP-192193" TargetMode="External" Id="R1ea653f885a44b6a" /><Relationship Type="http://schemas.openxmlformats.org/officeDocument/2006/relationships/hyperlink" Target="http://portal.3gpp.org/ngppapp/CreateTdoc.aspx?mode=view&amp;contributionUid=C4-193565" TargetMode="External" Id="Ra4d43603c3c34575" /><Relationship Type="http://schemas.openxmlformats.org/officeDocument/2006/relationships/hyperlink" Target="http://portal.3gpp.org/desktopmodules/Specifications/SpecificationDetails.aspx?specificationId=3340" TargetMode="External" Id="R82e612c132eb45fc" /><Relationship Type="http://schemas.openxmlformats.org/officeDocument/2006/relationships/hyperlink" Target="http://portal.3gpp.org/desktopmodules/Release/ReleaseDetails.aspx?releaseId=191" TargetMode="External" Id="Rf4672472d94a43c2" /><Relationship Type="http://schemas.openxmlformats.org/officeDocument/2006/relationships/hyperlink" Target="http://portal.3gpp.org/ngppapp/CreateTdoc.aspx?mode=view&amp;contributionUid=CP-192193" TargetMode="External" Id="Re6c61938c6b4488a" /><Relationship Type="http://schemas.openxmlformats.org/officeDocument/2006/relationships/hyperlink" Target="http://portal.3gpp.org/ngppapp/CreateTdoc.aspx?mode=view&amp;contributionUid=C4-193566" TargetMode="External" Id="Rc5f9ba80ac204fb9" /><Relationship Type="http://schemas.openxmlformats.org/officeDocument/2006/relationships/hyperlink" Target="http://portal.3gpp.org/desktopmodules/Specifications/SpecificationDetails.aspx?specificationId=3340" TargetMode="External" Id="Rfcb999a3cc7c4fdd" /><Relationship Type="http://schemas.openxmlformats.org/officeDocument/2006/relationships/hyperlink" Target="http://portal.3gpp.org/desktopmodules/Release/ReleaseDetails.aspx?releaseId=191" TargetMode="External" Id="R0543bfaa91ca4fe4" /><Relationship Type="http://schemas.openxmlformats.org/officeDocument/2006/relationships/hyperlink" Target="http://portal.3gpp.org/ngppapp/CreateTdoc.aspx?mode=view&amp;contributionUid=CP-192193" TargetMode="External" Id="R99484ba6858b4030" /><Relationship Type="http://schemas.openxmlformats.org/officeDocument/2006/relationships/hyperlink" Target="http://portal.3gpp.org/ngppapp/CreateTdoc.aspx?mode=view&amp;contributionUid=C4-193568" TargetMode="External" Id="R1234cc67ece047ee" /><Relationship Type="http://schemas.openxmlformats.org/officeDocument/2006/relationships/hyperlink" Target="http://portal.3gpp.org/desktopmodules/Specifications/SpecificationDetails.aspx?specificationId=3340" TargetMode="External" Id="R25c4359d19de4eb9" /><Relationship Type="http://schemas.openxmlformats.org/officeDocument/2006/relationships/hyperlink" Target="http://portal.3gpp.org/desktopmodules/Release/ReleaseDetails.aspx?releaseId=191" TargetMode="External" Id="Rf0c7230118944942" /><Relationship Type="http://schemas.openxmlformats.org/officeDocument/2006/relationships/hyperlink" Target="http://portal.3gpp.org/ngppapp/CreateTdoc.aspx?mode=view&amp;contributionUid=CP-192193" TargetMode="External" Id="Rdd75be4a4a05406b" /><Relationship Type="http://schemas.openxmlformats.org/officeDocument/2006/relationships/hyperlink" Target="http://portal.3gpp.org/ngppapp/CreateTdoc.aspx?mode=view&amp;contributionUid=C4-193569" TargetMode="External" Id="R43d771d5d3694abf" /><Relationship Type="http://schemas.openxmlformats.org/officeDocument/2006/relationships/hyperlink" Target="http://portal.3gpp.org/desktopmodules/Specifications/SpecificationDetails.aspx?specificationId=3340" TargetMode="External" Id="Rb6b7e501ef214731" /><Relationship Type="http://schemas.openxmlformats.org/officeDocument/2006/relationships/hyperlink" Target="http://portal.3gpp.org/desktopmodules/Release/ReleaseDetails.aspx?releaseId=191" TargetMode="External" Id="R14dc97a40f984edc" /><Relationship Type="http://schemas.openxmlformats.org/officeDocument/2006/relationships/hyperlink" Target="http://portal.3gpp.org/ngppapp/CreateTdoc.aspx?mode=view&amp;contributionUid=CP-192193" TargetMode="External" Id="R282d59625fc34551" /><Relationship Type="http://schemas.openxmlformats.org/officeDocument/2006/relationships/hyperlink" Target="http://portal.3gpp.org/ngppapp/CreateTdoc.aspx?mode=view&amp;contributionUid=C4-193571" TargetMode="External" Id="R8abdeb2fc85c4963" /><Relationship Type="http://schemas.openxmlformats.org/officeDocument/2006/relationships/hyperlink" Target="http://portal.3gpp.org/desktopmodules/Specifications/SpecificationDetails.aspx?specificationId=3339" TargetMode="External" Id="Rf687adcffe174480" /><Relationship Type="http://schemas.openxmlformats.org/officeDocument/2006/relationships/hyperlink" Target="http://portal.3gpp.org/desktopmodules/Release/ReleaseDetails.aspx?releaseId=191" TargetMode="External" Id="R65ba69d47c3841a6" /><Relationship Type="http://schemas.openxmlformats.org/officeDocument/2006/relationships/hyperlink" Target="http://portal.3gpp.org/ngppapp/CreateTdoc.aspx?mode=view&amp;contributionUid=CP-192193" TargetMode="External" Id="R619318452229463b" /><Relationship Type="http://schemas.openxmlformats.org/officeDocument/2006/relationships/hyperlink" Target="http://portal.3gpp.org/ngppapp/CreateTdoc.aspx?mode=view&amp;contributionUid=C4-193572" TargetMode="External" Id="R81be49e194a34e16" /><Relationship Type="http://schemas.openxmlformats.org/officeDocument/2006/relationships/hyperlink" Target="http://portal.3gpp.org/desktopmodules/Specifications/SpecificationDetails.aspx?specificationId=3340" TargetMode="External" Id="R274cff7683d74825" /><Relationship Type="http://schemas.openxmlformats.org/officeDocument/2006/relationships/hyperlink" Target="http://portal.3gpp.org/desktopmodules/Release/ReleaseDetails.aspx?releaseId=191" TargetMode="External" Id="R11f131943aa84ca7" /><Relationship Type="http://schemas.openxmlformats.org/officeDocument/2006/relationships/hyperlink" Target="http://portal.3gpp.org/ngppapp/CreateTdoc.aspx?mode=view&amp;contributionUid=CP-192193" TargetMode="External" Id="Rbddb48dbd43b4ea4" /><Relationship Type="http://schemas.openxmlformats.org/officeDocument/2006/relationships/hyperlink" Target="http://portal.3gpp.org/ngppapp/CreateTdoc.aspx?mode=view&amp;contributionUid=C4-193574" TargetMode="External" Id="R9a6625ffbbea47fa" /><Relationship Type="http://schemas.openxmlformats.org/officeDocument/2006/relationships/hyperlink" Target="http://portal.3gpp.org/desktopmodules/Specifications/SpecificationDetails.aspx?specificationId=3340" TargetMode="External" Id="R941df42e106243fa" /><Relationship Type="http://schemas.openxmlformats.org/officeDocument/2006/relationships/hyperlink" Target="http://portal.3gpp.org/desktopmodules/Release/ReleaseDetails.aspx?releaseId=191" TargetMode="External" Id="R98c6825308494ca7" /><Relationship Type="http://schemas.openxmlformats.org/officeDocument/2006/relationships/hyperlink" Target="http://portal.3gpp.org/ngppapp/CreateTdoc.aspx?mode=view&amp;contributionUid=CP-192193" TargetMode="External" Id="R9dc35e623ffd4259" /><Relationship Type="http://schemas.openxmlformats.org/officeDocument/2006/relationships/hyperlink" Target="http://portal.3gpp.org/ngppapp/CreateTdoc.aspx?mode=view&amp;contributionUid=C4-193575" TargetMode="External" Id="R7274c99b0bcd476d" /><Relationship Type="http://schemas.openxmlformats.org/officeDocument/2006/relationships/hyperlink" Target="http://portal.3gpp.org/desktopmodules/Specifications/SpecificationDetails.aspx?specificationId=3340" TargetMode="External" Id="R35736824974c4f23" /><Relationship Type="http://schemas.openxmlformats.org/officeDocument/2006/relationships/hyperlink" Target="http://portal.3gpp.org/desktopmodules/Release/ReleaseDetails.aspx?releaseId=191" TargetMode="External" Id="Rbf99c8935f794aa3" /><Relationship Type="http://schemas.openxmlformats.org/officeDocument/2006/relationships/hyperlink" Target="http://portal.3gpp.org/ngppapp/CreateTdoc.aspx?mode=view&amp;contributionUid=CP-192193" TargetMode="External" Id="Rca3b1843e5eb42c0" /><Relationship Type="http://schemas.openxmlformats.org/officeDocument/2006/relationships/hyperlink" Target="http://portal.3gpp.org/ngppapp/CreateTdoc.aspx?mode=view&amp;contributionUid=C4-193577" TargetMode="External" Id="R2b4f3e3a32284eef" /><Relationship Type="http://schemas.openxmlformats.org/officeDocument/2006/relationships/hyperlink" Target="http://portal.3gpp.org/desktopmodules/Specifications/SpecificationDetails.aspx?specificationId=3340" TargetMode="External" Id="Ra5e1b85916da409f" /><Relationship Type="http://schemas.openxmlformats.org/officeDocument/2006/relationships/hyperlink" Target="http://portal.3gpp.org/desktopmodules/Release/ReleaseDetails.aspx?releaseId=191" TargetMode="External" Id="Rd71b1c78e6634280" /><Relationship Type="http://schemas.openxmlformats.org/officeDocument/2006/relationships/hyperlink" Target="http://portal.3gpp.org/ngppapp/CreateTdoc.aspx?mode=view&amp;contributionUid=CP-192193" TargetMode="External" Id="R6424d5a0c9d04612" /><Relationship Type="http://schemas.openxmlformats.org/officeDocument/2006/relationships/hyperlink" Target="http://portal.3gpp.org/ngppapp/CreateTdoc.aspx?mode=view&amp;contributionUid=C4-193578" TargetMode="External" Id="Rb374b92047dc4035" /><Relationship Type="http://schemas.openxmlformats.org/officeDocument/2006/relationships/hyperlink" Target="http://portal.3gpp.org/desktopmodules/Specifications/SpecificationDetails.aspx?specificationId=3340" TargetMode="External" Id="Rb8afc1f5462347a8" /><Relationship Type="http://schemas.openxmlformats.org/officeDocument/2006/relationships/hyperlink" Target="http://portal.3gpp.org/desktopmodules/Release/ReleaseDetails.aspx?releaseId=191" TargetMode="External" Id="R0b92a3cca8504115" /><Relationship Type="http://schemas.openxmlformats.org/officeDocument/2006/relationships/hyperlink" Target="http://portal.3gpp.org/ngppapp/CreateTdoc.aspx?mode=view&amp;contributionUid=CP-192193" TargetMode="External" Id="R0a6d298c0e8442e7" /><Relationship Type="http://schemas.openxmlformats.org/officeDocument/2006/relationships/hyperlink" Target="http://portal.3gpp.org/ngppapp/CreateTdoc.aspx?mode=view&amp;contributionUid=C4-193588" TargetMode="External" Id="Rd2c1c54b39c44ae3" /><Relationship Type="http://schemas.openxmlformats.org/officeDocument/2006/relationships/hyperlink" Target="http://portal.3gpp.org/desktopmodules/Specifications/SpecificationDetails.aspx?specificationId=3111" TargetMode="External" Id="R6935fa9fd76f494f" /><Relationship Type="http://schemas.openxmlformats.org/officeDocument/2006/relationships/hyperlink" Target="http://portal.3gpp.org/desktopmodules/Release/ReleaseDetails.aspx?releaseId=191" TargetMode="External" Id="R7d96b260e3d84186" /><Relationship Type="http://schemas.openxmlformats.org/officeDocument/2006/relationships/hyperlink" Target="http://portal.3gpp.org/ngppapp/CreateTdoc.aspx?mode=view&amp;contributionUid=CP-192193" TargetMode="External" Id="Reabb2ab19b214d44" /><Relationship Type="http://schemas.openxmlformats.org/officeDocument/2006/relationships/hyperlink" Target="http://portal.3gpp.org/ngppapp/CreateTdoc.aspx?mode=view&amp;contributionUid=C4-193797" TargetMode="External" Id="R23879dc4142d4a6a" /><Relationship Type="http://schemas.openxmlformats.org/officeDocument/2006/relationships/hyperlink" Target="http://portal.3gpp.org/desktopmodules/Specifications/SpecificationDetails.aspx?specificationId=3340" TargetMode="External" Id="R13461679fe5149f1" /><Relationship Type="http://schemas.openxmlformats.org/officeDocument/2006/relationships/hyperlink" Target="http://portal.3gpp.org/desktopmodules/Release/ReleaseDetails.aspx?releaseId=191" TargetMode="External" Id="R23ce09f0669649c3" /><Relationship Type="http://schemas.openxmlformats.org/officeDocument/2006/relationships/hyperlink" Target="http://portal.3gpp.org/ngppapp/CreateTdoc.aspx?mode=view&amp;contributionUid=CP-192193" TargetMode="External" Id="R5dd33ff22dca4df8" /><Relationship Type="http://schemas.openxmlformats.org/officeDocument/2006/relationships/hyperlink" Target="http://portal.3gpp.org/ngppapp/CreateTdoc.aspx?mode=view&amp;contributionUid=C4-193799" TargetMode="External" Id="R11e31e37a6b54fd5" /><Relationship Type="http://schemas.openxmlformats.org/officeDocument/2006/relationships/hyperlink" Target="http://portal.3gpp.org/desktopmodules/Specifications/SpecificationDetails.aspx?specificationId=3340" TargetMode="External" Id="Rf5f6d59368594a1d" /><Relationship Type="http://schemas.openxmlformats.org/officeDocument/2006/relationships/hyperlink" Target="http://portal.3gpp.org/desktopmodules/Release/ReleaseDetails.aspx?releaseId=191" TargetMode="External" Id="R2fd701c4b6244de8" /><Relationship Type="http://schemas.openxmlformats.org/officeDocument/2006/relationships/hyperlink" Target="http://portal.3gpp.org/ngppapp/CreateTdoc.aspx?mode=view&amp;contributionUid=CP-192193" TargetMode="External" Id="Rafe58c12b1384098" /><Relationship Type="http://schemas.openxmlformats.org/officeDocument/2006/relationships/hyperlink" Target="http://portal.3gpp.org/ngppapp/CreateTdoc.aspx?mode=view&amp;contributionUid=C4-193800" TargetMode="External" Id="Rc38e1ac874bb43a6" /><Relationship Type="http://schemas.openxmlformats.org/officeDocument/2006/relationships/hyperlink" Target="http://portal.3gpp.org/desktopmodules/Specifications/SpecificationDetails.aspx?specificationId=3111" TargetMode="External" Id="Ra1ed7158ed354ec6" /><Relationship Type="http://schemas.openxmlformats.org/officeDocument/2006/relationships/hyperlink" Target="http://portal.3gpp.org/desktopmodules/Release/ReleaseDetails.aspx?releaseId=191" TargetMode="External" Id="Rd5b07c540b764c18" /><Relationship Type="http://schemas.openxmlformats.org/officeDocument/2006/relationships/hyperlink" Target="http://portal.3gpp.org/ngppapp/CreateTdoc.aspx?mode=view&amp;contributionUid=CP-192193" TargetMode="External" Id="Re7f644aa65954b21" /><Relationship Type="http://schemas.openxmlformats.org/officeDocument/2006/relationships/hyperlink" Target="http://portal.3gpp.org/ngppapp/CreateTdoc.aspx?mode=view&amp;contributionUid=C4-193823" TargetMode="External" Id="Reef9c412e16c4895" /><Relationship Type="http://schemas.openxmlformats.org/officeDocument/2006/relationships/hyperlink" Target="http://portal.3gpp.org/desktopmodules/Specifications/SpecificationDetails.aspx?specificationId=3345" TargetMode="External" Id="Rbc3ab5a9dfff450f" /><Relationship Type="http://schemas.openxmlformats.org/officeDocument/2006/relationships/hyperlink" Target="http://portal.3gpp.org/desktopmodules/Release/ReleaseDetails.aspx?releaseId=191" TargetMode="External" Id="R39a926061a7f49bf" /><Relationship Type="http://schemas.openxmlformats.org/officeDocument/2006/relationships/hyperlink" Target="http://portal.3gpp.org/ngppapp/CreateTdoc.aspx?mode=view&amp;contributionUid=CP-192193" TargetMode="External" Id="R7c5698c2725f47b2" /><Relationship Type="http://schemas.openxmlformats.org/officeDocument/2006/relationships/hyperlink" Target="http://portal.3gpp.org/ngppapp/CreateTdoc.aspx?mode=view&amp;contributionUid=C4-193825" TargetMode="External" Id="Rc9e133128cd142ac" /><Relationship Type="http://schemas.openxmlformats.org/officeDocument/2006/relationships/hyperlink" Target="http://portal.3gpp.org/desktopmodules/Specifications/SpecificationDetails.aspx?specificationId=3340" TargetMode="External" Id="R72ae6d6d17914416" /><Relationship Type="http://schemas.openxmlformats.org/officeDocument/2006/relationships/hyperlink" Target="http://portal.3gpp.org/desktopmodules/Release/ReleaseDetails.aspx?releaseId=191" TargetMode="External" Id="R9981ec8099d34db9" /><Relationship Type="http://schemas.openxmlformats.org/officeDocument/2006/relationships/hyperlink" Target="http://portal.3gpp.org/ngppapp/CreateTdoc.aspx?mode=view&amp;contributionUid=CP-192193" TargetMode="External" Id="Rc8ee8df6f4114bdf" /><Relationship Type="http://schemas.openxmlformats.org/officeDocument/2006/relationships/hyperlink" Target="http://portal.3gpp.org/ngppapp/CreateTdoc.aspx?mode=view&amp;contributionUid=C4-193827" TargetMode="External" Id="Rc059ad84e58240ff" /><Relationship Type="http://schemas.openxmlformats.org/officeDocument/2006/relationships/hyperlink" Target="http://portal.3gpp.org/desktopmodules/Specifications/SpecificationDetails.aspx?specificationId=3340" TargetMode="External" Id="R4de4462e145e4820" /><Relationship Type="http://schemas.openxmlformats.org/officeDocument/2006/relationships/hyperlink" Target="http://portal.3gpp.org/desktopmodules/Release/ReleaseDetails.aspx?releaseId=191" TargetMode="External" Id="Rbb3eb177248f48df" /><Relationship Type="http://schemas.openxmlformats.org/officeDocument/2006/relationships/hyperlink" Target="http://portal.3gpp.org/ngppapp/CreateTdoc.aspx?mode=view&amp;contributionUid=CP-192193" TargetMode="External" Id="Rdbf30555b51e4451" /><Relationship Type="http://schemas.openxmlformats.org/officeDocument/2006/relationships/hyperlink" Target="http://portal.3gpp.org/ngppapp/CreateTdoc.aspx?mode=view&amp;contributionUid=C4-193828" TargetMode="External" Id="R7b10551bbc704983" /><Relationship Type="http://schemas.openxmlformats.org/officeDocument/2006/relationships/hyperlink" Target="http://portal.3gpp.org/desktopmodules/Specifications/SpecificationDetails.aspx?specificationId=3340" TargetMode="External" Id="R2342c175066b47c3" /><Relationship Type="http://schemas.openxmlformats.org/officeDocument/2006/relationships/hyperlink" Target="http://portal.3gpp.org/desktopmodules/Release/ReleaseDetails.aspx?releaseId=191" TargetMode="External" Id="R34c40e3b57de4c14" /><Relationship Type="http://schemas.openxmlformats.org/officeDocument/2006/relationships/hyperlink" Target="http://portal.3gpp.org/ngppapp/CreateTdoc.aspx?mode=view&amp;contributionUid=CP-192194" TargetMode="External" Id="Rca9725986e9e4c7b" /><Relationship Type="http://schemas.openxmlformats.org/officeDocument/2006/relationships/hyperlink" Target="http://portal.3gpp.org/ngppapp/CreateTdoc.aspx?mode=view&amp;contributionUid=C4-193124" TargetMode="External" Id="R6e2696211ff74aef" /><Relationship Type="http://schemas.openxmlformats.org/officeDocument/2006/relationships/hyperlink" Target="http://portal.3gpp.org/desktopmodules/Specifications/SpecificationDetails.aspx?specificationId=3338" TargetMode="External" Id="R6ad56e68454c4d59" /><Relationship Type="http://schemas.openxmlformats.org/officeDocument/2006/relationships/hyperlink" Target="http://portal.3gpp.org/desktopmodules/Release/ReleaseDetails.aspx?releaseId=191" TargetMode="External" Id="R34dd6c43beca43ae" /><Relationship Type="http://schemas.openxmlformats.org/officeDocument/2006/relationships/hyperlink" Target="http://portal.3gpp.org/ngppapp/CreateTdoc.aspx?mode=view&amp;contributionUid=CP-192194" TargetMode="External" Id="Rccc813f088a44bdb" /><Relationship Type="http://schemas.openxmlformats.org/officeDocument/2006/relationships/hyperlink" Target="http://portal.3gpp.org/ngppapp/CreateTdoc.aspx?mode=view&amp;contributionUid=C4-193126" TargetMode="External" Id="Rffc82cb506f34770" /><Relationship Type="http://schemas.openxmlformats.org/officeDocument/2006/relationships/hyperlink" Target="http://portal.3gpp.org/desktopmodules/Specifications/SpecificationDetails.aspx?specificationId=3338" TargetMode="External" Id="R0916e26c12d346ee" /><Relationship Type="http://schemas.openxmlformats.org/officeDocument/2006/relationships/hyperlink" Target="http://portal.3gpp.org/desktopmodules/Release/ReleaseDetails.aspx?releaseId=191" TargetMode="External" Id="R665a9553e85844f3" /><Relationship Type="http://schemas.openxmlformats.org/officeDocument/2006/relationships/hyperlink" Target="http://portal.3gpp.org/ngppapp/CreateTdoc.aspx?mode=view&amp;contributionUid=CP-192194" TargetMode="External" Id="R392b351ed5ef49d7" /><Relationship Type="http://schemas.openxmlformats.org/officeDocument/2006/relationships/hyperlink" Target="http://portal.3gpp.org/ngppapp/CreateTdoc.aspx?mode=view&amp;contributionUid=C4-193440" TargetMode="External" Id="R45057afd5d674333" /><Relationship Type="http://schemas.openxmlformats.org/officeDocument/2006/relationships/hyperlink" Target="http://portal.3gpp.org/desktopmodules/Specifications/SpecificationDetails.aspx?specificationId=3111" TargetMode="External" Id="R4f5bfcc6f6d8472a" /><Relationship Type="http://schemas.openxmlformats.org/officeDocument/2006/relationships/hyperlink" Target="http://portal.3gpp.org/desktopmodules/Release/ReleaseDetails.aspx?releaseId=191" TargetMode="External" Id="Rdbb3c3c06e04478a" /><Relationship Type="http://schemas.openxmlformats.org/officeDocument/2006/relationships/hyperlink" Target="http://portal.3gpp.org/ngppapp/CreateTdoc.aspx?mode=view&amp;contributionUid=CP-192194" TargetMode="External" Id="R3dba1b4776cc4b9c" /><Relationship Type="http://schemas.openxmlformats.org/officeDocument/2006/relationships/hyperlink" Target="http://portal.3gpp.org/ngppapp/CreateTdoc.aspx?mode=view&amp;contributionUid=C4-193538" TargetMode="External" Id="Raa42de94c53a4d8c" /><Relationship Type="http://schemas.openxmlformats.org/officeDocument/2006/relationships/hyperlink" Target="http://portal.3gpp.org/desktopmodules/Specifications/SpecificationDetails.aspx?specificationId=3338" TargetMode="External" Id="Rf3460a43d1f04147" /><Relationship Type="http://schemas.openxmlformats.org/officeDocument/2006/relationships/hyperlink" Target="http://portal.3gpp.org/desktopmodules/Release/ReleaseDetails.aspx?releaseId=191" TargetMode="External" Id="R2b3927bb804642c1" /><Relationship Type="http://schemas.openxmlformats.org/officeDocument/2006/relationships/hyperlink" Target="http://portal.3gpp.org/ngppapp/CreateTdoc.aspx?mode=view&amp;contributionUid=CP-192194" TargetMode="External" Id="R0bdfb2de7dce408b" /><Relationship Type="http://schemas.openxmlformats.org/officeDocument/2006/relationships/hyperlink" Target="http://portal.3gpp.org/ngppapp/CreateTdoc.aspx?mode=view&amp;contributionUid=C4-193727" TargetMode="External" Id="R659bb2a9a89a436a" /><Relationship Type="http://schemas.openxmlformats.org/officeDocument/2006/relationships/hyperlink" Target="http://portal.3gpp.org/desktopmodules/Specifications/SpecificationDetails.aspx?specificationId=3338" TargetMode="External" Id="Refc7d799e97d4528" /><Relationship Type="http://schemas.openxmlformats.org/officeDocument/2006/relationships/hyperlink" Target="http://portal.3gpp.org/desktopmodules/Release/ReleaseDetails.aspx?releaseId=191" TargetMode="External" Id="R50258c7825ed43f1" /><Relationship Type="http://schemas.openxmlformats.org/officeDocument/2006/relationships/hyperlink" Target="http://portal.3gpp.org/ngppapp/CreateTdoc.aspx?mode=view&amp;contributionUid=CP-192194" TargetMode="External" Id="Rbe7751bb1b2d4107" /><Relationship Type="http://schemas.openxmlformats.org/officeDocument/2006/relationships/hyperlink" Target="http://portal.3gpp.org/ngppapp/CreateTdoc.aspx?mode=view&amp;contributionUid=C4-193735" TargetMode="External" Id="Rfe9fee8f7802476b" /><Relationship Type="http://schemas.openxmlformats.org/officeDocument/2006/relationships/hyperlink" Target="http://portal.3gpp.org/desktopmodules/Specifications/SpecificationDetails.aspx?specificationId=3340" TargetMode="External" Id="R6f743112e86e4957" /><Relationship Type="http://schemas.openxmlformats.org/officeDocument/2006/relationships/hyperlink" Target="http://portal.3gpp.org/desktopmodules/Release/ReleaseDetails.aspx?releaseId=191" TargetMode="External" Id="R7342033cee364ef7" /><Relationship Type="http://schemas.openxmlformats.org/officeDocument/2006/relationships/hyperlink" Target="http://portal.3gpp.org/ngppapp/CreateTdoc.aspx?mode=view&amp;contributionUid=CP-192194" TargetMode="External" Id="Rc855470ef2f24eee" /><Relationship Type="http://schemas.openxmlformats.org/officeDocument/2006/relationships/hyperlink" Target="http://portal.3gpp.org/ngppapp/CreateTdoc.aspx?mode=view&amp;contributionUid=C4-193737" TargetMode="External" Id="R5cb822d59c8746a2" /><Relationship Type="http://schemas.openxmlformats.org/officeDocument/2006/relationships/hyperlink" Target="http://portal.3gpp.org/desktopmodules/Specifications/SpecificationDetails.aspx?specificationId=3111" TargetMode="External" Id="Re365fe4380f5470d" /><Relationship Type="http://schemas.openxmlformats.org/officeDocument/2006/relationships/hyperlink" Target="http://portal.3gpp.org/desktopmodules/Release/ReleaseDetails.aspx?releaseId=191" TargetMode="External" Id="Rcc26681ff42740ca" /><Relationship Type="http://schemas.openxmlformats.org/officeDocument/2006/relationships/hyperlink" Target="http://portal.3gpp.org/ngppapp/CreateTdoc.aspx?mode=view&amp;contributionUid=CP-192194" TargetMode="External" Id="Rdb50b2edd2144170" /><Relationship Type="http://schemas.openxmlformats.org/officeDocument/2006/relationships/hyperlink" Target="http://portal.3gpp.org/ngppapp/CreateTdoc.aspx?mode=view&amp;contributionUid=C4-193778" TargetMode="External" Id="R765d288c50a942f8" /><Relationship Type="http://schemas.openxmlformats.org/officeDocument/2006/relationships/hyperlink" Target="http://portal.3gpp.org/desktopmodules/Specifications/SpecificationDetails.aspx?specificationId=729" TargetMode="External" Id="R992dca76fc484900" /><Relationship Type="http://schemas.openxmlformats.org/officeDocument/2006/relationships/hyperlink" Target="http://portal.3gpp.org/desktopmodules/Release/ReleaseDetails.aspx?releaseId=191" TargetMode="External" Id="R88d9df6fe5024713" /><Relationship Type="http://schemas.openxmlformats.org/officeDocument/2006/relationships/hyperlink" Target="http://portal.3gpp.org/ngppapp/CreateTdoc.aspx?mode=view&amp;contributionUid=CP-192194" TargetMode="External" Id="R37ca0fb81c0b4168" /><Relationship Type="http://schemas.openxmlformats.org/officeDocument/2006/relationships/hyperlink" Target="http://portal.3gpp.org/ngppapp/CreateTdoc.aspx?mode=view&amp;contributionUid=C4-193779" TargetMode="External" Id="R9bf7fda37c1c4773" /><Relationship Type="http://schemas.openxmlformats.org/officeDocument/2006/relationships/hyperlink" Target="http://portal.3gpp.org/desktopmodules/Specifications/SpecificationDetails.aspx?specificationId=3338" TargetMode="External" Id="Rf994e9926caf48d7" /><Relationship Type="http://schemas.openxmlformats.org/officeDocument/2006/relationships/hyperlink" Target="http://portal.3gpp.org/desktopmodules/Release/ReleaseDetails.aspx?releaseId=191" TargetMode="External" Id="R9f07c4b4f35f4c4d" /><Relationship Type="http://schemas.openxmlformats.org/officeDocument/2006/relationships/hyperlink" Target="http://portal.3gpp.org/ngppapp/CreateTdoc.aspx?mode=view&amp;contributionUid=CP-192194" TargetMode="External" Id="R916b55df2d9440bd" /><Relationship Type="http://schemas.openxmlformats.org/officeDocument/2006/relationships/hyperlink" Target="http://portal.3gpp.org/ngppapp/CreateTdoc.aspx?mode=view&amp;contributionUid=C4-193780" TargetMode="External" Id="Ra0fd3af3199743d5" /><Relationship Type="http://schemas.openxmlformats.org/officeDocument/2006/relationships/hyperlink" Target="http://portal.3gpp.org/desktopmodules/Specifications/SpecificationDetails.aspx?specificationId=3338" TargetMode="External" Id="Rcf027158a45e4df2" /><Relationship Type="http://schemas.openxmlformats.org/officeDocument/2006/relationships/hyperlink" Target="http://portal.3gpp.org/desktopmodules/Release/ReleaseDetails.aspx?releaseId=191" TargetMode="External" Id="R13f506fd49f1498c" /><Relationship Type="http://schemas.openxmlformats.org/officeDocument/2006/relationships/hyperlink" Target="http://portal.3gpp.org/ngppapp/CreateTdoc.aspx?mode=view&amp;contributionUid=CP-192194" TargetMode="External" Id="R77d7b027a44c4b47" /><Relationship Type="http://schemas.openxmlformats.org/officeDocument/2006/relationships/hyperlink" Target="http://portal.3gpp.org/ngppapp/CreateTdoc.aspx?mode=view&amp;contributionUid=C4-193808" TargetMode="External" Id="R26cc6cd028c04f57" /><Relationship Type="http://schemas.openxmlformats.org/officeDocument/2006/relationships/hyperlink" Target="http://portal.3gpp.org/desktopmodules/Specifications/SpecificationDetails.aspx?specificationId=729" TargetMode="External" Id="Re463de0189554e50" /><Relationship Type="http://schemas.openxmlformats.org/officeDocument/2006/relationships/hyperlink" Target="http://portal.3gpp.org/desktopmodules/Release/ReleaseDetails.aspx?releaseId=191" TargetMode="External" Id="R6fe4ac04102540dc" /><Relationship Type="http://schemas.openxmlformats.org/officeDocument/2006/relationships/hyperlink" Target="http://portal.3gpp.org/ngppapp/CreateTdoc.aspx?mode=view&amp;contributionUid=CP-192194" TargetMode="External" Id="R9d06370d795947ef" /><Relationship Type="http://schemas.openxmlformats.org/officeDocument/2006/relationships/hyperlink" Target="http://portal.3gpp.org/ngppapp/CreateTdoc.aspx?mode=view&amp;contributionUid=C4-193810" TargetMode="External" Id="Rdafb5c15b4594c2c" /><Relationship Type="http://schemas.openxmlformats.org/officeDocument/2006/relationships/hyperlink" Target="http://portal.3gpp.org/desktopmodules/Specifications/SpecificationDetails.aspx?specificationId=3345" TargetMode="External" Id="R3e7502b9b4854ef6" /><Relationship Type="http://schemas.openxmlformats.org/officeDocument/2006/relationships/hyperlink" Target="http://portal.3gpp.org/desktopmodules/Release/ReleaseDetails.aspx?releaseId=191" TargetMode="External" Id="R99c21082c78f4113" /><Relationship Type="http://schemas.openxmlformats.org/officeDocument/2006/relationships/hyperlink" Target="http://portal.3gpp.org/ngppapp/CreateTdoc.aspx?mode=view&amp;contributionUid=CP-192194" TargetMode="External" Id="Rd6233a4a428645ed" /><Relationship Type="http://schemas.openxmlformats.org/officeDocument/2006/relationships/hyperlink" Target="http://portal.3gpp.org/ngppapp/CreateTdoc.aspx?mode=view&amp;contributionUid=C4-193811" TargetMode="External" Id="R040ed0726fd74823" /><Relationship Type="http://schemas.openxmlformats.org/officeDocument/2006/relationships/hyperlink" Target="http://portal.3gpp.org/desktopmodules/Specifications/SpecificationDetails.aspx?specificationId=3347" TargetMode="External" Id="Re94076ddd3de4db2" /><Relationship Type="http://schemas.openxmlformats.org/officeDocument/2006/relationships/hyperlink" Target="http://portal.3gpp.org/desktopmodules/Release/ReleaseDetails.aspx?releaseId=191" TargetMode="External" Id="R65c60663a8ec4edd" /><Relationship Type="http://schemas.openxmlformats.org/officeDocument/2006/relationships/hyperlink" Target="http://portal.3gpp.org/ngppapp/CreateTdoc.aspx?mode=view&amp;contributionUid=CP-192194" TargetMode="External" Id="R79accad7a645477f" /><Relationship Type="http://schemas.openxmlformats.org/officeDocument/2006/relationships/hyperlink" Target="http://portal.3gpp.org/ngppapp/CreateTdoc.aspx?mode=view&amp;contributionUid=C4-193812" TargetMode="External" Id="R10db566b81644762" /><Relationship Type="http://schemas.openxmlformats.org/officeDocument/2006/relationships/hyperlink" Target="http://portal.3gpp.org/desktopmodules/Specifications/SpecificationDetails.aspx?specificationId=3338" TargetMode="External" Id="Ra01b43cbce664ad8" /><Relationship Type="http://schemas.openxmlformats.org/officeDocument/2006/relationships/hyperlink" Target="http://portal.3gpp.org/desktopmodules/Release/ReleaseDetails.aspx?releaseId=191" TargetMode="External" Id="R0cf63046d2fc4bdb" /><Relationship Type="http://schemas.openxmlformats.org/officeDocument/2006/relationships/hyperlink" Target="http://portal.3gpp.org/ngppapp/CreateTdoc.aspx?mode=view&amp;contributionUid=CP-192194" TargetMode="External" Id="R0c75d29350df4d33" /><Relationship Type="http://schemas.openxmlformats.org/officeDocument/2006/relationships/hyperlink" Target="http://portal.3gpp.org/ngppapp/CreateTdoc.aspx?mode=view&amp;contributionUid=C4-193824" TargetMode="External" Id="R60ddbef243a84299" /><Relationship Type="http://schemas.openxmlformats.org/officeDocument/2006/relationships/hyperlink" Target="http://portal.3gpp.org/desktopmodules/Specifications/SpecificationDetails.aspx?specificationId=729" TargetMode="External" Id="Re0693c61dec74a93" /><Relationship Type="http://schemas.openxmlformats.org/officeDocument/2006/relationships/hyperlink" Target="http://portal.3gpp.org/desktopmodules/Release/ReleaseDetails.aspx?releaseId=191" TargetMode="External" Id="R51b83a83450a4b1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43692.3779013079</v>
      </c>
      <c r="P2" s="32">
        <v>43692.3782559028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1">
        <v>43692.3779014236</v>
      </c>
      <c r="P3" s="32">
        <v>43724.5542047801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48</v>
      </c>
      <c r="D4" s="7" t="s">
        <v>34</v>
      </c>
      <c r="E4" s="28" t="s">
        <v>35</v>
      </c>
      <c r="F4" s="5" t="s">
        <v>36</v>
      </c>
      <c r="G4" s="6" t="s">
        <v>37</v>
      </c>
      <c r="H4" s="6" t="s">
        <v>38</v>
      </c>
      <c r="I4" s="6" t="s">
        <v>38</v>
      </c>
      <c r="J4" s="8" t="s">
        <v>39</v>
      </c>
      <c r="K4" s="5" t="s">
        <v>40</v>
      </c>
      <c r="L4" s="7" t="s">
        <v>41</v>
      </c>
      <c r="M4" s="9">
        <v>0</v>
      </c>
      <c r="N4" s="5" t="s">
        <v>42</v>
      </c>
      <c r="O4" s="31">
        <v>43692.3779015046</v>
      </c>
      <c r="P4" s="32">
        <v>43725.1096673611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49</v>
      </c>
      <c r="B5" s="6" t="s">
        <v>50</v>
      </c>
      <c r="C5" s="6" t="s">
        <v>48</v>
      </c>
      <c r="D5" s="7" t="s">
        <v>34</v>
      </c>
      <c r="E5" s="28" t="s">
        <v>35</v>
      </c>
      <c r="F5" s="5" t="s">
        <v>36</v>
      </c>
      <c r="G5" s="6" t="s">
        <v>37</v>
      </c>
      <c r="H5" s="6" t="s">
        <v>38</v>
      </c>
      <c r="I5" s="6" t="s">
        <v>38</v>
      </c>
      <c r="J5" s="8" t="s">
        <v>39</v>
      </c>
      <c r="K5" s="5" t="s">
        <v>40</v>
      </c>
      <c r="L5" s="7" t="s">
        <v>41</v>
      </c>
      <c r="M5" s="9">
        <v>0</v>
      </c>
      <c r="N5" s="5" t="s">
        <v>51</v>
      </c>
      <c r="O5" s="31">
        <v>43692.3779015856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48</v>
      </c>
      <c r="D6" s="7" t="s">
        <v>34</v>
      </c>
      <c r="E6" s="28" t="s">
        <v>35</v>
      </c>
      <c r="F6" s="5" t="s">
        <v>36</v>
      </c>
      <c r="G6" s="6" t="s">
        <v>37</v>
      </c>
      <c r="H6" s="6" t="s">
        <v>38</v>
      </c>
      <c r="I6" s="6" t="s">
        <v>38</v>
      </c>
      <c r="J6" s="8" t="s">
        <v>39</v>
      </c>
      <c r="K6" s="5" t="s">
        <v>40</v>
      </c>
      <c r="L6" s="7" t="s">
        <v>41</v>
      </c>
      <c r="M6" s="9">
        <v>0</v>
      </c>
      <c r="N6" s="5" t="s">
        <v>42</v>
      </c>
      <c r="O6" s="31">
        <v>43692.3779017014</v>
      </c>
      <c r="P6" s="32">
        <v>43725.1166228819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33</v>
      </c>
      <c r="D7" s="7" t="s">
        <v>34</v>
      </c>
      <c r="E7" s="28" t="s">
        <v>35</v>
      </c>
      <c r="F7" s="5" t="s">
        <v>56</v>
      </c>
      <c r="G7" s="6" t="s">
        <v>37</v>
      </c>
      <c r="H7" s="6" t="s">
        <v>38</v>
      </c>
      <c r="I7" s="6" t="s">
        <v>38</v>
      </c>
      <c r="J7" s="8" t="s">
        <v>57</v>
      </c>
      <c r="K7" s="5" t="s">
        <v>58</v>
      </c>
      <c r="L7" s="7" t="s">
        <v>59</v>
      </c>
      <c r="M7" s="9">
        <v>0</v>
      </c>
      <c r="N7" s="5" t="s">
        <v>42</v>
      </c>
      <c r="O7" s="31">
        <v>43692.3779017361</v>
      </c>
      <c r="P7" s="32">
        <v>43725.1096682523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62</v>
      </c>
      <c r="D8" s="7" t="s">
        <v>34</v>
      </c>
      <c r="E8" s="28" t="s">
        <v>35</v>
      </c>
      <c r="F8" s="5" t="s">
        <v>56</v>
      </c>
      <c r="G8" s="6" t="s">
        <v>63</v>
      </c>
      <c r="H8" s="6" t="s">
        <v>38</v>
      </c>
      <c r="I8" s="6" t="s">
        <v>38</v>
      </c>
      <c r="J8" s="8" t="s">
        <v>57</v>
      </c>
      <c r="K8" s="5" t="s">
        <v>58</v>
      </c>
      <c r="L8" s="7" t="s">
        <v>59</v>
      </c>
      <c r="M8" s="9">
        <v>0</v>
      </c>
      <c r="N8" s="5" t="s">
        <v>45</v>
      </c>
      <c r="O8" s="31">
        <v>43692.3779018171</v>
      </c>
      <c r="P8" s="32">
        <v>43718.2643112268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34</v>
      </c>
      <c r="E9" s="28" t="s">
        <v>35</v>
      </c>
      <c r="F9" s="5" t="s">
        <v>56</v>
      </c>
      <c r="G9" s="6" t="s">
        <v>37</v>
      </c>
      <c r="H9" s="6" t="s">
        <v>38</v>
      </c>
      <c r="I9" s="6" t="s">
        <v>38</v>
      </c>
      <c r="J9" s="8" t="s">
        <v>67</v>
      </c>
      <c r="K9" s="5" t="s">
        <v>68</v>
      </c>
      <c r="L9" s="7" t="s">
        <v>69</v>
      </c>
      <c r="M9" s="9">
        <v>0</v>
      </c>
      <c r="N9" s="5" t="s">
        <v>42</v>
      </c>
      <c r="O9" s="31">
        <v>43692.3779057523</v>
      </c>
      <c r="P9" s="32">
        <v>43721.610091169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70</v>
      </c>
      <c r="B10" s="6" t="s">
        <v>71</v>
      </c>
      <c r="C10" s="6" t="s">
        <v>72</v>
      </c>
      <c r="D10" s="7" t="s">
        <v>34</v>
      </c>
      <c r="E10" s="28" t="s">
        <v>35</v>
      </c>
      <c r="F10" s="5" t="s">
        <v>71</v>
      </c>
      <c r="G10" s="6" t="s">
        <v>73</v>
      </c>
      <c r="H10" s="6" t="s">
        <v>38</v>
      </c>
      <c r="I10" s="6" t="s">
        <v>38</v>
      </c>
      <c r="J10" s="8" t="s">
        <v>74</v>
      </c>
      <c r="K10" s="5" t="s">
        <v>75</v>
      </c>
      <c r="L10" s="7" t="s">
        <v>76</v>
      </c>
      <c r="M10" s="9">
        <v>0</v>
      </c>
      <c r="N10" s="5" t="s">
        <v>42</v>
      </c>
      <c r="O10" s="31">
        <v>43692.3779064815</v>
      </c>
      <c r="P10" s="32">
        <v>43725.1096684375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77</v>
      </c>
      <c r="B11" s="6" t="s">
        <v>78</v>
      </c>
      <c r="C11" s="6" t="s">
        <v>79</v>
      </c>
      <c r="D11" s="7" t="s">
        <v>80</v>
      </c>
      <c r="E11" s="28" t="s">
        <v>81</v>
      </c>
      <c r="F11" s="5" t="s">
        <v>56</v>
      </c>
      <c r="G11" s="6" t="s">
        <v>37</v>
      </c>
      <c r="H11" s="6" t="s">
        <v>38</v>
      </c>
      <c r="I11" s="6" t="s">
        <v>38</v>
      </c>
      <c r="J11" s="8" t="s">
        <v>82</v>
      </c>
      <c r="K11" s="5" t="s">
        <v>83</v>
      </c>
      <c r="L11" s="7" t="s">
        <v>84</v>
      </c>
      <c r="M11" s="9">
        <v>0</v>
      </c>
      <c r="N11" s="5" t="s">
        <v>42</v>
      </c>
      <c r="O11" s="31">
        <v>43692.3779065972</v>
      </c>
      <c r="P11" s="32">
        <v>43718.4562358449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85</v>
      </c>
      <c r="B12" s="6" t="s">
        <v>86</v>
      </c>
      <c r="C12" s="6" t="s">
        <v>62</v>
      </c>
      <c r="D12" s="7" t="s">
        <v>34</v>
      </c>
      <c r="E12" s="28" t="s">
        <v>35</v>
      </c>
      <c r="F12" s="5" t="s">
        <v>56</v>
      </c>
      <c r="G12" s="6" t="s">
        <v>37</v>
      </c>
      <c r="H12" s="6" t="s">
        <v>38</v>
      </c>
      <c r="I12" s="6" t="s">
        <v>38</v>
      </c>
      <c r="J12" s="8" t="s">
        <v>82</v>
      </c>
      <c r="K12" s="5" t="s">
        <v>83</v>
      </c>
      <c r="L12" s="7" t="s">
        <v>84</v>
      </c>
      <c r="M12" s="9">
        <v>0</v>
      </c>
      <c r="N12" s="5" t="s">
        <v>87</v>
      </c>
      <c r="O12" s="31">
        <v>43692.3779066782</v>
      </c>
      <c r="P12" s="32">
        <v>43718.2643114236</v>
      </c>
      <c r="Q12" s="28" t="s">
        <v>38</v>
      </c>
      <c r="R12" s="29" t="s">
        <v>88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89</v>
      </c>
      <c r="B13" s="6" t="s">
        <v>90</v>
      </c>
      <c r="C13" s="6" t="s">
        <v>91</v>
      </c>
      <c r="D13" s="7" t="s">
        <v>34</v>
      </c>
      <c r="E13" s="28" t="s">
        <v>35</v>
      </c>
      <c r="F13" s="5" t="s">
        <v>56</v>
      </c>
      <c r="G13" s="6" t="s">
        <v>37</v>
      </c>
      <c r="H13" s="6" t="s">
        <v>38</v>
      </c>
      <c r="I13" s="6" t="s">
        <v>38</v>
      </c>
      <c r="J13" s="8" t="s">
        <v>92</v>
      </c>
      <c r="K13" s="5" t="s">
        <v>93</v>
      </c>
      <c r="L13" s="7" t="s">
        <v>94</v>
      </c>
      <c r="M13" s="9">
        <v>0</v>
      </c>
      <c r="N13" s="5" t="s">
        <v>42</v>
      </c>
      <c r="O13" s="31">
        <v>43692.3779067477</v>
      </c>
      <c r="P13" s="32">
        <v>43724.1138666319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95</v>
      </c>
      <c r="B14" s="6" t="s">
        <v>96</v>
      </c>
      <c r="C14" s="6" t="s">
        <v>62</v>
      </c>
      <c r="D14" s="7" t="s">
        <v>34</v>
      </c>
      <c r="E14" s="28" t="s">
        <v>35</v>
      </c>
      <c r="F14" s="5" t="s">
        <v>56</v>
      </c>
      <c r="G14" s="6" t="s">
        <v>37</v>
      </c>
      <c r="H14" s="6" t="s">
        <v>38</v>
      </c>
      <c r="I14" s="6" t="s">
        <v>38</v>
      </c>
      <c r="J14" s="8" t="s">
        <v>92</v>
      </c>
      <c r="K14" s="5" t="s">
        <v>93</v>
      </c>
      <c r="L14" s="7" t="s">
        <v>94</v>
      </c>
      <c r="M14" s="9">
        <v>0</v>
      </c>
      <c r="N14" s="5" t="s">
        <v>42</v>
      </c>
      <c r="O14" s="31">
        <v>43692.3779069792</v>
      </c>
      <c r="P14" s="32">
        <v>43724.1138666319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100</v>
      </c>
      <c r="G15" s="6" t="s">
        <v>63</v>
      </c>
      <c r="H15" s="6" t="s">
        <v>38</v>
      </c>
      <c r="I15" s="6" t="s">
        <v>38</v>
      </c>
      <c r="J15" s="8" t="s">
        <v>101</v>
      </c>
      <c r="K15" s="5" t="s">
        <v>92</v>
      </c>
      <c r="L15" s="7" t="s">
        <v>102</v>
      </c>
      <c r="M15" s="9">
        <v>0</v>
      </c>
      <c r="N15" s="5" t="s">
        <v>45</v>
      </c>
      <c r="O15" s="31">
        <v>43704.8005243866</v>
      </c>
      <c r="P15" s="32">
        <v>43705.3124316319</v>
      </c>
      <c r="Q15" s="28" t="s">
        <v>38</v>
      </c>
      <c r="R15" s="29" t="s">
        <v>38</v>
      </c>
      <c r="S15" s="28" t="s">
        <v>103</v>
      </c>
      <c r="T15" s="28" t="s">
        <v>38</v>
      </c>
      <c r="U15" s="5" t="s">
        <v>38</v>
      </c>
      <c r="V15" s="28" t="s">
        <v>104</v>
      </c>
      <c r="W15" s="7" t="s">
        <v>38</v>
      </c>
      <c r="X15" s="7" t="s">
        <v>38</v>
      </c>
      <c r="Y15" s="5" t="s">
        <v>38</v>
      </c>
      <c r="Z15" s="5" t="s">
        <v>38</v>
      </c>
      <c r="AA15" s="6" t="s">
        <v>38</v>
      </c>
      <c r="AB15" s="6" t="s">
        <v>38</v>
      </c>
      <c r="AC15" s="6" t="s">
        <v>38</v>
      </c>
      <c r="AD15" s="6" t="s">
        <v>38</v>
      </c>
      <c r="AE15" s="6" t="s">
        <v>38</v>
      </c>
    </row>
    <row r="16">
      <c r="A16" s="28" t="s">
        <v>105</v>
      </c>
      <c r="B16" s="6" t="s">
        <v>106</v>
      </c>
      <c r="C16" s="6" t="s">
        <v>99</v>
      </c>
      <c r="D16" s="7" t="s">
        <v>34</v>
      </c>
      <c r="E16" s="28" t="s">
        <v>35</v>
      </c>
      <c r="F16" s="5" t="s">
        <v>100</v>
      </c>
      <c r="G16" s="6" t="s">
        <v>63</v>
      </c>
      <c r="H16" s="6" t="s">
        <v>38</v>
      </c>
      <c r="I16" s="6" t="s">
        <v>38</v>
      </c>
      <c r="J16" s="8" t="s">
        <v>107</v>
      </c>
      <c r="K16" s="5" t="s">
        <v>108</v>
      </c>
      <c r="L16" s="7" t="s">
        <v>109</v>
      </c>
      <c r="M16" s="9">
        <v>0</v>
      </c>
      <c r="N16" s="5" t="s">
        <v>45</v>
      </c>
      <c r="O16" s="31">
        <v>43704.801818287</v>
      </c>
      <c r="P16" s="32">
        <v>43705.3124318634</v>
      </c>
      <c r="Q16" s="28" t="s">
        <v>38</v>
      </c>
      <c r="R16" s="29" t="s">
        <v>38</v>
      </c>
      <c r="S16" s="28" t="s">
        <v>110</v>
      </c>
      <c r="T16" s="28" t="s">
        <v>38</v>
      </c>
      <c r="U16" s="5" t="s">
        <v>38</v>
      </c>
      <c r="V16" s="28" t="s">
        <v>111</v>
      </c>
      <c r="W16" s="7" t="s">
        <v>38</v>
      </c>
      <c r="X16" s="7" t="s">
        <v>38</v>
      </c>
      <c r="Y16" s="5" t="s">
        <v>38</v>
      </c>
      <c r="Z16" s="5" t="s">
        <v>38</v>
      </c>
      <c r="AA16" s="6" t="s">
        <v>38</v>
      </c>
      <c r="AB16" s="6" t="s">
        <v>38</v>
      </c>
      <c r="AC16" s="6" t="s">
        <v>38</v>
      </c>
      <c r="AD16" s="6" t="s">
        <v>38</v>
      </c>
      <c r="AE16" s="6" t="s">
        <v>38</v>
      </c>
    </row>
    <row r="17">
      <c r="A17" s="28" t="s">
        <v>112</v>
      </c>
      <c r="B17" s="6" t="s">
        <v>113</v>
      </c>
      <c r="C17" s="6" t="s">
        <v>99</v>
      </c>
      <c r="D17" s="7" t="s">
        <v>34</v>
      </c>
      <c r="E17" s="28" t="s">
        <v>35</v>
      </c>
      <c r="F17" s="5" t="s">
        <v>100</v>
      </c>
      <c r="G17" s="6" t="s">
        <v>63</v>
      </c>
      <c r="H17" s="6" t="s">
        <v>38</v>
      </c>
      <c r="I17" s="6" t="s">
        <v>38</v>
      </c>
      <c r="J17" s="8" t="s">
        <v>114</v>
      </c>
      <c r="K17" s="5" t="s">
        <v>115</v>
      </c>
      <c r="L17" s="7" t="s">
        <v>116</v>
      </c>
      <c r="M17" s="9">
        <v>0</v>
      </c>
      <c r="N17" s="5" t="s">
        <v>45</v>
      </c>
      <c r="O17" s="31">
        <v>43704.8104612616</v>
      </c>
      <c r="P17" s="32">
        <v>43705.3124320255</v>
      </c>
      <c r="Q17" s="28" t="s">
        <v>38</v>
      </c>
      <c r="R17" s="29" t="s">
        <v>38</v>
      </c>
      <c r="S17" s="28" t="s">
        <v>110</v>
      </c>
      <c r="T17" s="28" t="s">
        <v>38</v>
      </c>
      <c r="U17" s="5" t="s">
        <v>38</v>
      </c>
      <c r="V17" s="28" t="s">
        <v>117</v>
      </c>
      <c r="W17" s="7" t="s">
        <v>38</v>
      </c>
      <c r="X17" s="7" t="s">
        <v>38</v>
      </c>
      <c r="Y17" s="5" t="s">
        <v>38</v>
      </c>
      <c r="Z17" s="5" t="s">
        <v>38</v>
      </c>
      <c r="AA17" s="6" t="s">
        <v>38</v>
      </c>
      <c r="AB17" s="6" t="s">
        <v>38</v>
      </c>
      <c r="AC17" s="6" t="s">
        <v>38</v>
      </c>
      <c r="AD17" s="6" t="s">
        <v>38</v>
      </c>
      <c r="AE17" s="6" t="s">
        <v>38</v>
      </c>
    </row>
    <row r="18">
      <c r="A18" s="28" t="s">
        <v>118</v>
      </c>
      <c r="B18" s="6" t="s">
        <v>119</v>
      </c>
      <c r="C18" s="6" t="s">
        <v>99</v>
      </c>
      <c r="D18" s="7" t="s">
        <v>34</v>
      </c>
      <c r="E18" s="28" t="s">
        <v>35</v>
      </c>
      <c r="F18" s="5" t="s">
        <v>100</v>
      </c>
      <c r="G18" s="6" t="s">
        <v>63</v>
      </c>
      <c r="H18" s="6" t="s">
        <v>38</v>
      </c>
      <c r="I18" s="6" t="s">
        <v>38</v>
      </c>
      <c r="J18" s="8" t="s">
        <v>114</v>
      </c>
      <c r="K18" s="5" t="s">
        <v>115</v>
      </c>
      <c r="L18" s="7" t="s">
        <v>116</v>
      </c>
      <c r="M18" s="9">
        <v>0</v>
      </c>
      <c r="N18" s="5" t="s">
        <v>120</v>
      </c>
      <c r="O18" s="31">
        <v>43704.8124756134</v>
      </c>
      <c r="P18" s="32">
        <v>43705.3124321759</v>
      </c>
      <c r="Q18" s="28" t="s">
        <v>38</v>
      </c>
      <c r="R18" s="29" t="s">
        <v>38</v>
      </c>
      <c r="S18" s="28" t="s">
        <v>110</v>
      </c>
      <c r="T18" s="28" t="s">
        <v>38</v>
      </c>
      <c r="U18" s="5" t="s">
        <v>38</v>
      </c>
      <c r="V18" s="28" t="s">
        <v>117</v>
      </c>
      <c r="W18" s="7" t="s">
        <v>38</v>
      </c>
      <c r="X18" s="7" t="s">
        <v>38</v>
      </c>
      <c r="Y18" s="5" t="s">
        <v>38</v>
      </c>
      <c r="Z18" s="5" t="s">
        <v>38</v>
      </c>
      <c r="AA18" s="6" t="s">
        <v>38</v>
      </c>
      <c r="AB18" s="6" t="s">
        <v>38</v>
      </c>
      <c r="AC18" s="6" t="s">
        <v>38</v>
      </c>
      <c r="AD18" s="6" t="s">
        <v>38</v>
      </c>
      <c r="AE18" s="6" t="s">
        <v>38</v>
      </c>
    </row>
    <row r="19">
      <c r="A19" s="28" t="s">
        <v>121</v>
      </c>
      <c r="B19" s="6" t="s">
        <v>122</v>
      </c>
      <c r="C19" s="6" t="s">
        <v>99</v>
      </c>
      <c r="D19" s="7" t="s">
        <v>34</v>
      </c>
      <c r="E19" s="28" t="s">
        <v>35</v>
      </c>
      <c r="F19" s="5" t="s">
        <v>100</v>
      </c>
      <c r="G19" s="6" t="s">
        <v>63</v>
      </c>
      <c r="H19" s="6" t="s">
        <v>38</v>
      </c>
      <c r="I19" s="6" t="s">
        <v>38</v>
      </c>
      <c r="J19" s="8" t="s">
        <v>114</v>
      </c>
      <c r="K19" s="5" t="s">
        <v>115</v>
      </c>
      <c r="L19" s="7" t="s">
        <v>116</v>
      </c>
      <c r="M19" s="9">
        <v>0</v>
      </c>
      <c r="N19" s="5" t="s">
        <v>45</v>
      </c>
      <c r="O19" s="31">
        <v>43704.8143077546</v>
      </c>
      <c r="P19" s="32">
        <v>43705.3124323727</v>
      </c>
      <c r="Q19" s="28" t="s">
        <v>38</v>
      </c>
      <c r="R19" s="29" t="s">
        <v>38</v>
      </c>
      <c r="S19" s="28" t="s">
        <v>110</v>
      </c>
      <c r="T19" s="28" t="s">
        <v>38</v>
      </c>
      <c r="U19" s="5" t="s">
        <v>38</v>
      </c>
      <c r="V19" s="28" t="s">
        <v>123</v>
      </c>
      <c r="W19" s="7" t="s">
        <v>38</v>
      </c>
      <c r="X19" s="7" t="s">
        <v>38</v>
      </c>
      <c r="Y19" s="5" t="s">
        <v>38</v>
      </c>
      <c r="Z19" s="5" t="s">
        <v>38</v>
      </c>
      <c r="AA19" s="6" t="s">
        <v>38</v>
      </c>
      <c r="AB19" s="6" t="s">
        <v>38</v>
      </c>
      <c r="AC19" s="6" t="s">
        <v>38</v>
      </c>
      <c r="AD19" s="6" t="s">
        <v>38</v>
      </c>
      <c r="AE19" s="6" t="s">
        <v>38</v>
      </c>
    </row>
    <row r="20">
      <c r="A20" s="28" t="s">
        <v>124</v>
      </c>
      <c r="B20" s="6" t="s">
        <v>125</v>
      </c>
      <c r="C20" s="6" t="s">
        <v>99</v>
      </c>
      <c r="D20" s="7" t="s">
        <v>34</v>
      </c>
      <c r="E20" s="28" t="s">
        <v>35</v>
      </c>
      <c r="F20" s="5" t="s">
        <v>100</v>
      </c>
      <c r="G20" s="6" t="s">
        <v>63</v>
      </c>
      <c r="H20" s="6" t="s">
        <v>38</v>
      </c>
      <c r="I20" s="6" t="s">
        <v>38</v>
      </c>
      <c r="J20" s="8" t="s">
        <v>114</v>
      </c>
      <c r="K20" s="5" t="s">
        <v>115</v>
      </c>
      <c r="L20" s="7" t="s">
        <v>116</v>
      </c>
      <c r="M20" s="9">
        <v>0</v>
      </c>
      <c r="N20" s="5" t="s">
        <v>45</v>
      </c>
      <c r="O20" s="31">
        <v>43704.8155829051</v>
      </c>
      <c r="P20" s="32">
        <v>43705.3124325231</v>
      </c>
      <c r="Q20" s="28" t="s">
        <v>38</v>
      </c>
      <c r="R20" s="29" t="s">
        <v>38</v>
      </c>
      <c r="S20" s="28" t="s">
        <v>110</v>
      </c>
      <c r="T20" s="28" t="s">
        <v>38</v>
      </c>
      <c r="U20" s="5" t="s">
        <v>38</v>
      </c>
      <c r="V20" s="28" t="s">
        <v>123</v>
      </c>
      <c r="W20" s="7" t="s">
        <v>38</v>
      </c>
      <c r="X20" s="7" t="s">
        <v>38</v>
      </c>
      <c r="Y20" s="5" t="s">
        <v>38</v>
      </c>
      <c r="Z20" s="5" t="s">
        <v>38</v>
      </c>
      <c r="AA20" s="6" t="s">
        <v>38</v>
      </c>
      <c r="AB20" s="6" t="s">
        <v>38</v>
      </c>
      <c r="AC20" s="6" t="s">
        <v>38</v>
      </c>
      <c r="AD20" s="6" t="s">
        <v>38</v>
      </c>
      <c r="AE20" s="6" t="s">
        <v>38</v>
      </c>
    </row>
    <row r="21">
      <c r="A21" s="28" t="s">
        <v>126</v>
      </c>
      <c r="B21" s="6" t="s">
        <v>127</v>
      </c>
      <c r="C21" s="6" t="s">
        <v>128</v>
      </c>
      <c r="D21" s="7" t="s">
        <v>34</v>
      </c>
      <c r="E21" s="28" t="s">
        <v>35</v>
      </c>
      <c r="F21" s="5" t="s">
        <v>129</v>
      </c>
      <c r="G21" s="6" t="s">
        <v>63</v>
      </c>
      <c r="H21" s="6" t="s">
        <v>38</v>
      </c>
      <c r="I21" s="6" t="s">
        <v>38</v>
      </c>
      <c r="J21" s="8" t="s">
        <v>130</v>
      </c>
      <c r="K21" s="5" t="s">
        <v>131</v>
      </c>
      <c r="L21" s="7" t="s">
        <v>132</v>
      </c>
      <c r="M21" s="9">
        <v>0</v>
      </c>
      <c r="N21" s="5" t="s">
        <v>45</v>
      </c>
      <c r="O21" s="31">
        <v>43707.6287226042</v>
      </c>
      <c r="P21" s="32">
        <v>43716.6513273495</v>
      </c>
      <c r="Q21" s="28" t="s">
        <v>38</v>
      </c>
      <c r="R21" s="29" t="s">
        <v>38</v>
      </c>
      <c r="S21" s="28" t="s">
        <v>133</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134</v>
      </c>
      <c r="B22" s="6" t="s">
        <v>135</v>
      </c>
      <c r="C22" s="6" t="s">
        <v>128</v>
      </c>
      <c r="D22" s="7" t="s">
        <v>34</v>
      </c>
      <c r="E22" s="28" t="s">
        <v>35</v>
      </c>
      <c r="F22" s="5" t="s">
        <v>129</v>
      </c>
      <c r="G22" s="6" t="s">
        <v>63</v>
      </c>
      <c r="H22" s="6" t="s">
        <v>38</v>
      </c>
      <c r="I22" s="6" t="s">
        <v>38</v>
      </c>
      <c r="J22" s="8" t="s">
        <v>130</v>
      </c>
      <c r="K22" s="5" t="s">
        <v>131</v>
      </c>
      <c r="L22" s="7" t="s">
        <v>132</v>
      </c>
      <c r="M22" s="9">
        <v>0</v>
      </c>
      <c r="N22" s="5" t="s">
        <v>87</v>
      </c>
      <c r="O22" s="31">
        <v>43707.6344062153</v>
      </c>
      <c r="P22" s="32">
        <v>43716.6513275116</v>
      </c>
      <c r="Q22" s="28" t="s">
        <v>38</v>
      </c>
      <c r="R22" s="29" t="s">
        <v>136</v>
      </c>
      <c r="S22" s="28" t="s">
        <v>133</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137</v>
      </c>
      <c r="B23" s="6" t="s">
        <v>138</v>
      </c>
      <c r="C23" s="6" t="s">
        <v>128</v>
      </c>
      <c r="D23" s="7" t="s">
        <v>34</v>
      </c>
      <c r="E23" s="28" t="s">
        <v>35</v>
      </c>
      <c r="F23" s="5" t="s">
        <v>129</v>
      </c>
      <c r="G23" s="6" t="s">
        <v>63</v>
      </c>
      <c r="H23" s="6" t="s">
        <v>38</v>
      </c>
      <c r="I23" s="6" t="s">
        <v>38</v>
      </c>
      <c r="J23" s="8" t="s">
        <v>130</v>
      </c>
      <c r="K23" s="5" t="s">
        <v>131</v>
      </c>
      <c r="L23" s="7" t="s">
        <v>132</v>
      </c>
      <c r="M23" s="9">
        <v>0</v>
      </c>
      <c r="N23" s="5" t="s">
        <v>87</v>
      </c>
      <c r="O23" s="31">
        <v>43707.6371449421</v>
      </c>
      <c r="P23" s="32">
        <v>43716.6513275116</v>
      </c>
      <c r="Q23" s="28" t="s">
        <v>38</v>
      </c>
      <c r="R23" s="29" t="s">
        <v>139</v>
      </c>
      <c r="S23" s="28" t="s">
        <v>133</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140</v>
      </c>
      <c r="B24" s="6" t="s">
        <v>141</v>
      </c>
      <c r="C24" s="6" t="s">
        <v>128</v>
      </c>
      <c r="D24" s="7" t="s">
        <v>34</v>
      </c>
      <c r="E24" s="28" t="s">
        <v>35</v>
      </c>
      <c r="F24" s="5" t="s">
        <v>142</v>
      </c>
      <c r="G24" s="6" t="s">
        <v>63</v>
      </c>
      <c r="H24" s="6" t="s">
        <v>38</v>
      </c>
      <c r="I24" s="6" t="s">
        <v>38</v>
      </c>
      <c r="J24" s="8" t="s">
        <v>143</v>
      </c>
      <c r="K24" s="5" t="s">
        <v>144</v>
      </c>
      <c r="L24" s="7" t="s">
        <v>145</v>
      </c>
      <c r="M24" s="9">
        <v>0</v>
      </c>
      <c r="N24" s="5" t="s">
        <v>45</v>
      </c>
      <c r="O24" s="31">
        <v>43707.6450017014</v>
      </c>
      <c r="P24" s="32">
        <v>43716.6513276968</v>
      </c>
      <c r="Q24" s="28" t="s">
        <v>146</v>
      </c>
      <c r="R24" s="29" t="s">
        <v>38</v>
      </c>
      <c r="S24" s="28" t="s">
        <v>133</v>
      </c>
      <c r="T24" s="28" t="s">
        <v>38</v>
      </c>
      <c r="U24" s="5" t="s">
        <v>38</v>
      </c>
      <c r="V24" s="28" t="s">
        <v>147</v>
      </c>
      <c r="W24" s="7" t="s">
        <v>38</v>
      </c>
      <c r="X24" s="7" t="s">
        <v>38</v>
      </c>
      <c r="Y24" s="5" t="s">
        <v>38</v>
      </c>
      <c r="Z24" s="5" t="s">
        <v>38</v>
      </c>
      <c r="AA24" s="6" t="s">
        <v>38</v>
      </c>
      <c r="AB24" s="6" t="s">
        <v>38</v>
      </c>
      <c r="AC24" s="6" t="s">
        <v>38</v>
      </c>
      <c r="AD24" s="6" t="s">
        <v>38</v>
      </c>
      <c r="AE24" s="6" t="s">
        <v>38</v>
      </c>
    </row>
    <row r="25">
      <c r="A25" s="28" t="s">
        <v>148</v>
      </c>
      <c r="B25" s="6" t="s">
        <v>149</v>
      </c>
      <c r="C25" s="6" t="s">
        <v>128</v>
      </c>
      <c r="D25" s="7" t="s">
        <v>34</v>
      </c>
      <c r="E25" s="28" t="s">
        <v>35</v>
      </c>
      <c r="F25" s="5" t="s">
        <v>142</v>
      </c>
      <c r="G25" s="6" t="s">
        <v>63</v>
      </c>
      <c r="H25" s="6" t="s">
        <v>38</v>
      </c>
      <c r="I25" s="6" t="s">
        <v>38</v>
      </c>
      <c r="J25" s="8" t="s">
        <v>143</v>
      </c>
      <c r="K25" s="5" t="s">
        <v>144</v>
      </c>
      <c r="L25" s="7" t="s">
        <v>145</v>
      </c>
      <c r="M25" s="9">
        <v>0</v>
      </c>
      <c r="N25" s="5" t="s">
        <v>45</v>
      </c>
      <c r="O25" s="31">
        <v>43707.6483990394</v>
      </c>
      <c r="P25" s="32">
        <v>43716.6513276968</v>
      </c>
      <c r="Q25" s="28" t="s">
        <v>150</v>
      </c>
      <c r="R25" s="29" t="s">
        <v>38</v>
      </c>
      <c r="S25" s="28" t="s">
        <v>133</v>
      </c>
      <c r="T25" s="28" t="s">
        <v>38</v>
      </c>
      <c r="U25" s="5" t="s">
        <v>38</v>
      </c>
      <c r="V25" s="28" t="s">
        <v>151</v>
      </c>
      <c r="W25" s="7" t="s">
        <v>38</v>
      </c>
      <c r="X25" s="7" t="s">
        <v>38</v>
      </c>
      <c r="Y25" s="5" t="s">
        <v>38</v>
      </c>
      <c r="Z25" s="5" t="s">
        <v>38</v>
      </c>
      <c r="AA25" s="6" t="s">
        <v>38</v>
      </c>
      <c r="AB25" s="6" t="s">
        <v>38</v>
      </c>
      <c r="AC25" s="6" t="s">
        <v>38</v>
      </c>
      <c r="AD25" s="6" t="s">
        <v>38</v>
      </c>
      <c r="AE25" s="6" t="s">
        <v>38</v>
      </c>
    </row>
    <row r="26">
      <c r="A26" s="28" t="s">
        <v>152</v>
      </c>
      <c r="B26" s="6" t="s">
        <v>153</v>
      </c>
      <c r="C26" s="6" t="s">
        <v>154</v>
      </c>
      <c r="D26" s="7" t="s">
        <v>155</v>
      </c>
      <c r="E26" s="28" t="s">
        <v>156</v>
      </c>
      <c r="F26" s="5" t="s">
        <v>56</v>
      </c>
      <c r="G26" s="6" t="s">
        <v>37</v>
      </c>
      <c r="H26" s="6" t="s">
        <v>38</v>
      </c>
      <c r="I26" s="6" t="s">
        <v>38</v>
      </c>
      <c r="J26" s="8" t="s">
        <v>157</v>
      </c>
      <c r="K26" s="5" t="s">
        <v>158</v>
      </c>
      <c r="L26" s="7" t="s">
        <v>159</v>
      </c>
      <c r="M26" s="9">
        <v>0</v>
      </c>
      <c r="N26" s="5" t="s">
        <v>42</v>
      </c>
      <c r="O26" s="31">
        <v>43710.5572679051</v>
      </c>
      <c r="P26" s="32">
        <v>43717.37169375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160</v>
      </c>
      <c r="B27" s="6" t="s">
        <v>161</v>
      </c>
      <c r="C27" s="6" t="s">
        <v>162</v>
      </c>
      <c r="D27" s="7" t="s">
        <v>163</v>
      </c>
      <c r="E27" s="28" t="s">
        <v>164</v>
      </c>
      <c r="F27" s="5" t="s">
        <v>22</v>
      </c>
      <c r="G27" s="6" t="s">
        <v>73</v>
      </c>
      <c r="H27" s="6" t="s">
        <v>165</v>
      </c>
      <c r="I27" s="6" t="s">
        <v>38</v>
      </c>
      <c r="J27" s="8" t="s">
        <v>166</v>
      </c>
      <c r="K27" s="5" t="s">
        <v>167</v>
      </c>
      <c r="L27" s="7" t="s">
        <v>168</v>
      </c>
      <c r="M27" s="9">
        <v>0</v>
      </c>
      <c r="N27" s="5" t="s">
        <v>45</v>
      </c>
      <c r="O27" s="31">
        <v>43711.4654052894</v>
      </c>
      <c r="P27" s="32">
        <v>43715.4990277431</v>
      </c>
      <c r="Q27" s="28" t="s">
        <v>169</v>
      </c>
      <c r="R27" s="29" t="s">
        <v>38</v>
      </c>
      <c r="S27" s="28" t="s">
        <v>133</v>
      </c>
      <c r="T27" s="28" t="s">
        <v>170</v>
      </c>
      <c r="U27" s="5" t="s">
        <v>171</v>
      </c>
      <c r="V27" s="28" t="s">
        <v>172</v>
      </c>
      <c r="W27" s="7" t="s">
        <v>173</v>
      </c>
      <c r="X27" s="7" t="s">
        <v>40</v>
      </c>
      <c r="Y27" s="5" t="s">
        <v>174</v>
      </c>
      <c r="Z27" s="5" t="s">
        <v>38</v>
      </c>
      <c r="AA27" s="6" t="s">
        <v>38</v>
      </c>
      <c r="AB27" s="6" t="s">
        <v>38</v>
      </c>
      <c r="AC27" s="6" t="s">
        <v>38</v>
      </c>
      <c r="AD27" s="6" t="s">
        <v>38</v>
      </c>
      <c r="AE27" s="6" t="s">
        <v>38</v>
      </c>
    </row>
    <row r="28">
      <c r="A28" s="28" t="s">
        <v>175</v>
      </c>
      <c r="B28" s="6" t="s">
        <v>176</v>
      </c>
      <c r="C28" s="6" t="s">
        <v>177</v>
      </c>
      <c r="D28" s="7" t="s">
        <v>163</v>
      </c>
      <c r="E28" s="28" t="s">
        <v>164</v>
      </c>
      <c r="F28" s="5" t="s">
        <v>22</v>
      </c>
      <c r="G28" s="6" t="s">
        <v>73</v>
      </c>
      <c r="H28" s="6" t="s">
        <v>178</v>
      </c>
      <c r="I28" s="6" t="s">
        <v>38</v>
      </c>
      <c r="J28" s="8" t="s">
        <v>179</v>
      </c>
      <c r="K28" s="5" t="s">
        <v>180</v>
      </c>
      <c r="L28" s="7" t="s">
        <v>181</v>
      </c>
      <c r="M28" s="9">
        <v>0</v>
      </c>
      <c r="N28" s="5" t="s">
        <v>45</v>
      </c>
      <c r="O28" s="31">
        <v>43711.4668171644</v>
      </c>
      <c r="P28" s="32">
        <v>43715.4990275463</v>
      </c>
      <c r="Q28" s="28" t="s">
        <v>182</v>
      </c>
      <c r="R28" s="29" t="s">
        <v>38</v>
      </c>
      <c r="S28" s="28" t="s">
        <v>133</v>
      </c>
      <c r="T28" s="28" t="s">
        <v>170</v>
      </c>
      <c r="U28" s="5" t="s">
        <v>171</v>
      </c>
      <c r="V28" s="28" t="s">
        <v>183</v>
      </c>
      <c r="W28" s="7" t="s">
        <v>184</v>
      </c>
      <c r="X28" s="7" t="s">
        <v>58</v>
      </c>
      <c r="Y28" s="5" t="s">
        <v>174</v>
      </c>
      <c r="Z28" s="5" t="s">
        <v>38</v>
      </c>
      <c r="AA28" s="6" t="s">
        <v>38</v>
      </c>
      <c r="AB28" s="6" t="s">
        <v>38</v>
      </c>
      <c r="AC28" s="6" t="s">
        <v>38</v>
      </c>
      <c r="AD28" s="6" t="s">
        <v>38</v>
      </c>
      <c r="AE28" s="6" t="s">
        <v>38</v>
      </c>
    </row>
    <row r="29">
      <c r="A29" s="28" t="s">
        <v>185</v>
      </c>
      <c r="B29" s="6" t="s">
        <v>186</v>
      </c>
      <c r="C29" s="6" t="s">
        <v>187</v>
      </c>
      <c r="D29" s="7" t="s">
        <v>188</v>
      </c>
      <c r="E29" s="28" t="s">
        <v>189</v>
      </c>
      <c r="F29" s="5" t="s">
        <v>22</v>
      </c>
      <c r="G29" s="6" t="s">
        <v>73</v>
      </c>
      <c r="H29" s="6" t="s">
        <v>190</v>
      </c>
      <c r="I29" s="6" t="s">
        <v>38</v>
      </c>
      <c r="J29" s="8" t="s">
        <v>191</v>
      </c>
      <c r="K29" s="5" t="s">
        <v>192</v>
      </c>
      <c r="L29" s="7" t="s">
        <v>193</v>
      </c>
      <c r="M29" s="9">
        <v>0</v>
      </c>
      <c r="N29" s="5" t="s">
        <v>45</v>
      </c>
      <c r="O29" s="31">
        <v>43711.5174010764</v>
      </c>
      <c r="P29" s="32">
        <v>43711.5194353009</v>
      </c>
      <c r="Q29" s="28" t="s">
        <v>194</v>
      </c>
      <c r="R29" s="29" t="s">
        <v>38</v>
      </c>
      <c r="S29" s="28" t="s">
        <v>133</v>
      </c>
      <c r="T29" s="28" t="s">
        <v>195</v>
      </c>
      <c r="U29" s="5" t="s">
        <v>196</v>
      </c>
      <c r="V29" s="28" t="s">
        <v>172</v>
      </c>
      <c r="W29" s="7" t="s">
        <v>197</v>
      </c>
      <c r="X29" s="7" t="s">
        <v>40</v>
      </c>
      <c r="Y29" s="5" t="s">
        <v>174</v>
      </c>
      <c r="Z29" s="5" t="s">
        <v>38</v>
      </c>
      <c r="AA29" s="6" t="s">
        <v>38</v>
      </c>
      <c r="AB29" s="6" t="s">
        <v>38</v>
      </c>
      <c r="AC29" s="6" t="s">
        <v>38</v>
      </c>
      <c r="AD29" s="6" t="s">
        <v>38</v>
      </c>
      <c r="AE29" s="6" t="s">
        <v>38</v>
      </c>
    </row>
    <row r="30">
      <c r="A30" s="28" t="s">
        <v>198</v>
      </c>
      <c r="B30" s="6" t="s">
        <v>199</v>
      </c>
      <c r="C30" s="6" t="s">
        <v>187</v>
      </c>
      <c r="D30" s="7" t="s">
        <v>188</v>
      </c>
      <c r="E30" s="28" t="s">
        <v>189</v>
      </c>
      <c r="F30" s="5" t="s">
        <v>22</v>
      </c>
      <c r="G30" s="6" t="s">
        <v>73</v>
      </c>
      <c r="H30" s="6" t="s">
        <v>200</v>
      </c>
      <c r="I30" s="6" t="s">
        <v>38</v>
      </c>
      <c r="J30" s="8" t="s">
        <v>191</v>
      </c>
      <c r="K30" s="5" t="s">
        <v>192</v>
      </c>
      <c r="L30" s="7" t="s">
        <v>193</v>
      </c>
      <c r="M30" s="9">
        <v>0</v>
      </c>
      <c r="N30" s="5" t="s">
        <v>45</v>
      </c>
      <c r="O30" s="31">
        <v>43711.6546527431</v>
      </c>
      <c r="P30" s="32">
        <v>43711.6570002315</v>
      </c>
      <c r="Q30" s="28" t="s">
        <v>201</v>
      </c>
      <c r="R30" s="29" t="s">
        <v>38</v>
      </c>
      <c r="S30" s="28" t="s">
        <v>133</v>
      </c>
      <c r="T30" s="28" t="s">
        <v>202</v>
      </c>
      <c r="U30" s="5" t="s">
        <v>171</v>
      </c>
      <c r="V30" s="28" t="s">
        <v>172</v>
      </c>
      <c r="W30" s="7" t="s">
        <v>203</v>
      </c>
      <c r="X30" s="7" t="s">
        <v>40</v>
      </c>
      <c r="Y30" s="5" t="s">
        <v>174</v>
      </c>
      <c r="Z30" s="5" t="s">
        <v>38</v>
      </c>
      <c r="AA30" s="6" t="s">
        <v>38</v>
      </c>
      <c r="AB30" s="6" t="s">
        <v>38</v>
      </c>
      <c r="AC30" s="6" t="s">
        <v>38</v>
      </c>
      <c r="AD30" s="6" t="s">
        <v>38</v>
      </c>
      <c r="AE30" s="6" t="s">
        <v>38</v>
      </c>
    </row>
    <row r="31">
      <c r="A31" s="28" t="s">
        <v>204</v>
      </c>
      <c r="B31" s="6" t="s">
        <v>205</v>
      </c>
      <c r="C31" s="6" t="s">
        <v>206</v>
      </c>
      <c r="D31" s="7" t="s">
        <v>207</v>
      </c>
      <c r="E31" s="28" t="s">
        <v>208</v>
      </c>
      <c r="F31" s="5" t="s">
        <v>22</v>
      </c>
      <c r="G31" s="6" t="s">
        <v>73</v>
      </c>
      <c r="H31" s="6" t="s">
        <v>209</v>
      </c>
      <c r="I31" s="6" t="s">
        <v>38</v>
      </c>
      <c r="J31" s="8" t="s">
        <v>210</v>
      </c>
      <c r="K31" s="5" t="s">
        <v>211</v>
      </c>
      <c r="L31" s="7" t="s">
        <v>212</v>
      </c>
      <c r="M31" s="9">
        <v>0</v>
      </c>
      <c r="N31" s="5" t="s">
        <v>45</v>
      </c>
      <c r="O31" s="31">
        <v>43712.3561187153</v>
      </c>
      <c r="P31" s="32">
        <v>43714.4186538542</v>
      </c>
      <c r="Q31" s="28" t="s">
        <v>213</v>
      </c>
      <c r="R31" s="29" t="s">
        <v>38</v>
      </c>
      <c r="S31" s="28" t="s">
        <v>133</v>
      </c>
      <c r="T31" s="28" t="s">
        <v>214</v>
      </c>
      <c r="U31" s="5" t="s">
        <v>171</v>
      </c>
      <c r="V31" s="28" t="s">
        <v>215</v>
      </c>
      <c r="W31" s="7" t="s">
        <v>216</v>
      </c>
      <c r="X31" s="7" t="s">
        <v>40</v>
      </c>
      <c r="Y31" s="5" t="s">
        <v>174</v>
      </c>
      <c r="Z31" s="5" t="s">
        <v>38</v>
      </c>
      <c r="AA31" s="6" t="s">
        <v>38</v>
      </c>
      <c r="AB31" s="6" t="s">
        <v>38</v>
      </c>
      <c r="AC31" s="6" t="s">
        <v>38</v>
      </c>
      <c r="AD31" s="6" t="s">
        <v>38</v>
      </c>
      <c r="AE31" s="6" t="s">
        <v>38</v>
      </c>
    </row>
    <row r="32">
      <c r="A32" s="28" t="s">
        <v>217</v>
      </c>
      <c r="B32" s="6" t="s">
        <v>218</v>
      </c>
      <c r="C32" s="6" t="s">
        <v>219</v>
      </c>
      <c r="D32" s="7" t="s">
        <v>220</v>
      </c>
      <c r="E32" s="28" t="s">
        <v>221</v>
      </c>
      <c r="F32" s="5" t="s">
        <v>22</v>
      </c>
      <c r="G32" s="6" t="s">
        <v>73</v>
      </c>
      <c r="H32" s="6" t="s">
        <v>222</v>
      </c>
      <c r="I32" s="6" t="s">
        <v>38</v>
      </c>
      <c r="J32" s="8" t="s">
        <v>114</v>
      </c>
      <c r="K32" s="5" t="s">
        <v>115</v>
      </c>
      <c r="L32" s="7" t="s">
        <v>116</v>
      </c>
      <c r="M32" s="9">
        <v>0</v>
      </c>
      <c r="N32" s="5" t="s">
        <v>87</v>
      </c>
      <c r="O32" s="31">
        <v>43712.3850622338</v>
      </c>
      <c r="P32" s="32">
        <v>43713.5417501157</v>
      </c>
      <c r="Q32" s="28" t="s">
        <v>223</v>
      </c>
      <c r="R32" s="29" t="s">
        <v>224</v>
      </c>
      <c r="S32" s="28" t="s">
        <v>110</v>
      </c>
      <c r="T32" s="28" t="s">
        <v>225</v>
      </c>
      <c r="U32" s="5" t="s">
        <v>196</v>
      </c>
      <c r="V32" s="28" t="s">
        <v>117</v>
      </c>
      <c r="W32" s="7" t="s">
        <v>226</v>
      </c>
      <c r="X32" s="7" t="s">
        <v>227</v>
      </c>
      <c r="Y32" s="5" t="s">
        <v>228</v>
      </c>
      <c r="Z32" s="5" t="s">
        <v>38</v>
      </c>
      <c r="AA32" s="6" t="s">
        <v>38</v>
      </c>
      <c r="AB32" s="6" t="s">
        <v>38</v>
      </c>
      <c r="AC32" s="6" t="s">
        <v>38</v>
      </c>
      <c r="AD32" s="6" t="s">
        <v>38</v>
      </c>
      <c r="AE32" s="6" t="s">
        <v>38</v>
      </c>
    </row>
    <row r="33">
      <c r="A33" s="28" t="s">
        <v>229</v>
      </c>
      <c r="B33" s="6" t="s">
        <v>218</v>
      </c>
      <c r="C33" s="6" t="s">
        <v>219</v>
      </c>
      <c r="D33" s="7" t="s">
        <v>220</v>
      </c>
      <c r="E33" s="28" t="s">
        <v>221</v>
      </c>
      <c r="F33" s="5" t="s">
        <v>22</v>
      </c>
      <c r="G33" s="6" t="s">
        <v>73</v>
      </c>
      <c r="H33" s="6" t="s">
        <v>230</v>
      </c>
      <c r="I33" s="6" t="s">
        <v>38</v>
      </c>
      <c r="J33" s="8" t="s">
        <v>114</v>
      </c>
      <c r="K33" s="5" t="s">
        <v>115</v>
      </c>
      <c r="L33" s="7" t="s">
        <v>116</v>
      </c>
      <c r="M33" s="9">
        <v>0</v>
      </c>
      <c r="N33" s="5" t="s">
        <v>87</v>
      </c>
      <c r="O33" s="31">
        <v>43712.3865726505</v>
      </c>
      <c r="P33" s="32">
        <v>43713.5417502662</v>
      </c>
      <c r="Q33" s="28" t="s">
        <v>231</v>
      </c>
      <c r="R33" s="29" t="s">
        <v>232</v>
      </c>
      <c r="S33" s="28" t="s">
        <v>133</v>
      </c>
      <c r="T33" s="28" t="s">
        <v>225</v>
      </c>
      <c r="U33" s="5" t="s">
        <v>171</v>
      </c>
      <c r="V33" s="28" t="s">
        <v>117</v>
      </c>
      <c r="W33" s="7" t="s">
        <v>233</v>
      </c>
      <c r="X33" s="7" t="s">
        <v>227</v>
      </c>
      <c r="Y33" s="5" t="s">
        <v>234</v>
      </c>
      <c r="Z33" s="5" t="s">
        <v>38</v>
      </c>
      <c r="AA33" s="6" t="s">
        <v>38</v>
      </c>
      <c r="AB33" s="6" t="s">
        <v>38</v>
      </c>
      <c r="AC33" s="6" t="s">
        <v>38</v>
      </c>
      <c r="AD33" s="6" t="s">
        <v>38</v>
      </c>
      <c r="AE33" s="6" t="s">
        <v>38</v>
      </c>
    </row>
    <row r="34">
      <c r="A34" s="28" t="s">
        <v>235</v>
      </c>
      <c r="B34" s="6" t="s">
        <v>236</v>
      </c>
      <c r="C34" s="6" t="s">
        <v>187</v>
      </c>
      <c r="D34" s="7" t="s">
        <v>188</v>
      </c>
      <c r="E34" s="28" t="s">
        <v>189</v>
      </c>
      <c r="F34" s="5" t="s">
        <v>22</v>
      </c>
      <c r="G34" s="6" t="s">
        <v>73</v>
      </c>
      <c r="H34" s="6" t="s">
        <v>237</v>
      </c>
      <c r="I34" s="6" t="s">
        <v>38</v>
      </c>
      <c r="J34" s="8" t="s">
        <v>191</v>
      </c>
      <c r="K34" s="5" t="s">
        <v>192</v>
      </c>
      <c r="L34" s="7" t="s">
        <v>193</v>
      </c>
      <c r="M34" s="9">
        <v>0</v>
      </c>
      <c r="N34" s="5" t="s">
        <v>45</v>
      </c>
      <c r="O34" s="31">
        <v>43712.5948414699</v>
      </c>
      <c r="P34" s="32">
        <v>43712.5966183681</v>
      </c>
      <c r="Q34" s="28" t="s">
        <v>238</v>
      </c>
      <c r="R34" s="29" t="s">
        <v>38</v>
      </c>
      <c r="S34" s="28" t="s">
        <v>133</v>
      </c>
      <c r="T34" s="28" t="s">
        <v>170</v>
      </c>
      <c r="U34" s="5" t="s">
        <v>171</v>
      </c>
      <c r="V34" s="28" t="s">
        <v>172</v>
      </c>
      <c r="W34" s="7" t="s">
        <v>239</v>
      </c>
      <c r="X34" s="7" t="s">
        <v>240</v>
      </c>
      <c r="Y34" s="5" t="s">
        <v>174</v>
      </c>
      <c r="Z34" s="5" t="s">
        <v>38</v>
      </c>
      <c r="AA34" s="6" t="s">
        <v>38</v>
      </c>
      <c r="AB34" s="6" t="s">
        <v>38</v>
      </c>
      <c r="AC34" s="6" t="s">
        <v>38</v>
      </c>
      <c r="AD34" s="6" t="s">
        <v>38</v>
      </c>
      <c r="AE34" s="6" t="s">
        <v>38</v>
      </c>
    </row>
    <row r="35">
      <c r="A35" s="28" t="s">
        <v>241</v>
      </c>
      <c r="B35" s="6" t="s">
        <v>242</v>
      </c>
      <c r="C35" s="6" t="s">
        <v>243</v>
      </c>
      <c r="D35" s="7" t="s">
        <v>244</v>
      </c>
      <c r="E35" s="28" t="s">
        <v>245</v>
      </c>
      <c r="F35" s="5" t="s">
        <v>22</v>
      </c>
      <c r="G35" s="6" t="s">
        <v>63</v>
      </c>
      <c r="H35" s="6" t="s">
        <v>246</v>
      </c>
      <c r="I35" s="6" t="s">
        <v>38</v>
      </c>
      <c r="J35" s="8" t="s">
        <v>247</v>
      </c>
      <c r="K35" s="5" t="s">
        <v>248</v>
      </c>
      <c r="L35" s="7" t="s">
        <v>249</v>
      </c>
      <c r="M35" s="9">
        <v>0</v>
      </c>
      <c r="N35" s="5" t="s">
        <v>45</v>
      </c>
      <c r="O35" s="31">
        <v>43712.6771136921</v>
      </c>
      <c r="P35" s="32">
        <v>43712.6980578356</v>
      </c>
      <c r="Q35" s="28" t="s">
        <v>250</v>
      </c>
      <c r="R35" s="29" t="s">
        <v>38</v>
      </c>
      <c r="S35" s="28" t="s">
        <v>133</v>
      </c>
      <c r="T35" s="28" t="s">
        <v>225</v>
      </c>
      <c r="U35" s="5" t="s">
        <v>171</v>
      </c>
      <c r="V35" s="28" t="s">
        <v>251</v>
      </c>
      <c r="W35" s="7" t="s">
        <v>252</v>
      </c>
      <c r="X35" s="7" t="s">
        <v>58</v>
      </c>
      <c r="Y35" s="5" t="s">
        <v>253</v>
      </c>
      <c r="Z35" s="5" t="s">
        <v>38</v>
      </c>
      <c r="AA35" s="6" t="s">
        <v>38</v>
      </c>
      <c r="AB35" s="6" t="s">
        <v>38</v>
      </c>
      <c r="AC35" s="6" t="s">
        <v>38</v>
      </c>
      <c r="AD35" s="6" t="s">
        <v>38</v>
      </c>
      <c r="AE35" s="6" t="s">
        <v>38</v>
      </c>
    </row>
    <row r="36">
      <c r="A36" s="28" t="s">
        <v>254</v>
      </c>
      <c r="B36" s="6" t="s">
        <v>255</v>
      </c>
      <c r="C36" s="6" t="s">
        <v>256</v>
      </c>
      <c r="D36" s="7" t="s">
        <v>257</v>
      </c>
      <c r="E36" s="28" t="s">
        <v>258</v>
      </c>
      <c r="F36" s="5" t="s">
        <v>22</v>
      </c>
      <c r="G36" s="6" t="s">
        <v>73</v>
      </c>
      <c r="H36" s="6" t="s">
        <v>259</v>
      </c>
      <c r="I36" s="6" t="s">
        <v>38</v>
      </c>
      <c r="J36" s="8" t="s">
        <v>260</v>
      </c>
      <c r="K36" s="5" t="s">
        <v>261</v>
      </c>
      <c r="L36" s="7" t="s">
        <v>262</v>
      </c>
      <c r="M36" s="9">
        <v>0</v>
      </c>
      <c r="N36" s="5" t="s">
        <v>45</v>
      </c>
      <c r="O36" s="31">
        <v>43713.2783378819</v>
      </c>
      <c r="P36" s="32">
        <v>43717.2981929745</v>
      </c>
      <c r="Q36" s="28" t="s">
        <v>263</v>
      </c>
      <c r="R36" s="29" t="s">
        <v>38</v>
      </c>
      <c r="S36" s="28" t="s">
        <v>133</v>
      </c>
      <c r="T36" s="28" t="s">
        <v>225</v>
      </c>
      <c r="U36" s="5" t="s">
        <v>171</v>
      </c>
      <c r="V36" s="28" t="s">
        <v>264</v>
      </c>
      <c r="W36" s="7" t="s">
        <v>239</v>
      </c>
      <c r="X36" s="7" t="s">
        <v>40</v>
      </c>
      <c r="Y36" s="5" t="s">
        <v>174</v>
      </c>
      <c r="Z36" s="5" t="s">
        <v>38</v>
      </c>
      <c r="AA36" s="6" t="s">
        <v>38</v>
      </c>
      <c r="AB36" s="6" t="s">
        <v>38</v>
      </c>
      <c r="AC36" s="6" t="s">
        <v>38</v>
      </c>
      <c r="AD36" s="6" t="s">
        <v>38</v>
      </c>
      <c r="AE36" s="6" t="s">
        <v>38</v>
      </c>
    </row>
    <row r="37">
      <c r="A37" s="28" t="s">
        <v>265</v>
      </c>
      <c r="B37" s="6" t="s">
        <v>266</v>
      </c>
      <c r="C37" s="6" t="s">
        <v>267</v>
      </c>
      <c r="D37" s="7" t="s">
        <v>257</v>
      </c>
      <c r="E37" s="28" t="s">
        <v>258</v>
      </c>
      <c r="F37" s="5" t="s">
        <v>22</v>
      </c>
      <c r="G37" s="6" t="s">
        <v>73</v>
      </c>
      <c r="H37" s="6" t="s">
        <v>268</v>
      </c>
      <c r="I37" s="6" t="s">
        <v>38</v>
      </c>
      <c r="J37" s="8" t="s">
        <v>210</v>
      </c>
      <c r="K37" s="5" t="s">
        <v>211</v>
      </c>
      <c r="L37" s="7" t="s">
        <v>212</v>
      </c>
      <c r="M37" s="9">
        <v>0</v>
      </c>
      <c r="N37" s="5" t="s">
        <v>45</v>
      </c>
      <c r="O37" s="31">
        <v>43713.2899899653</v>
      </c>
      <c r="P37" s="32">
        <v>43717.2981931713</v>
      </c>
      <c r="Q37" s="28" t="s">
        <v>269</v>
      </c>
      <c r="R37" s="29" t="s">
        <v>38</v>
      </c>
      <c r="S37" s="28" t="s">
        <v>133</v>
      </c>
      <c r="T37" s="28" t="s">
        <v>225</v>
      </c>
      <c r="U37" s="5" t="s">
        <v>171</v>
      </c>
      <c r="V37" s="28" t="s">
        <v>215</v>
      </c>
      <c r="W37" s="7" t="s">
        <v>270</v>
      </c>
      <c r="X37" s="7" t="s">
        <v>58</v>
      </c>
      <c r="Y37" s="5" t="s">
        <v>174</v>
      </c>
      <c r="Z37" s="5" t="s">
        <v>38</v>
      </c>
      <c r="AA37" s="6" t="s">
        <v>38</v>
      </c>
      <c r="AB37" s="6" t="s">
        <v>38</v>
      </c>
      <c r="AC37" s="6" t="s">
        <v>38</v>
      </c>
      <c r="AD37" s="6" t="s">
        <v>38</v>
      </c>
      <c r="AE37" s="6" t="s">
        <v>38</v>
      </c>
    </row>
    <row r="38">
      <c r="A38" s="28" t="s">
        <v>271</v>
      </c>
      <c r="B38" s="6" t="s">
        <v>272</v>
      </c>
      <c r="C38" s="6" t="s">
        <v>62</v>
      </c>
      <c r="D38" s="7" t="s">
        <v>273</v>
      </c>
      <c r="E38" s="28" t="s">
        <v>274</v>
      </c>
      <c r="F38" s="5" t="s">
        <v>56</v>
      </c>
      <c r="G38" s="6" t="s">
        <v>37</v>
      </c>
      <c r="H38" s="6" t="s">
        <v>38</v>
      </c>
      <c r="I38" s="6" t="s">
        <v>38</v>
      </c>
      <c r="J38" s="8" t="s">
        <v>157</v>
      </c>
      <c r="K38" s="5" t="s">
        <v>158</v>
      </c>
      <c r="L38" s="7" t="s">
        <v>159</v>
      </c>
      <c r="M38" s="9">
        <v>0</v>
      </c>
      <c r="N38" s="5" t="s">
        <v>42</v>
      </c>
      <c r="O38" s="31">
        <v>43713.2982843403</v>
      </c>
      <c r="P38" s="32">
        <v>43717.4763849884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275</v>
      </c>
      <c r="B39" s="6" t="s">
        <v>276</v>
      </c>
      <c r="C39" s="6" t="s">
        <v>277</v>
      </c>
      <c r="D39" s="7" t="s">
        <v>273</v>
      </c>
      <c r="E39" s="28" t="s">
        <v>274</v>
      </c>
      <c r="F39" s="5" t="s">
        <v>100</v>
      </c>
      <c r="G39" s="6" t="s">
        <v>63</v>
      </c>
      <c r="H39" s="6" t="s">
        <v>38</v>
      </c>
      <c r="I39" s="6" t="s">
        <v>38</v>
      </c>
      <c r="J39" s="8" t="s">
        <v>278</v>
      </c>
      <c r="K39" s="5" t="s">
        <v>157</v>
      </c>
      <c r="L39" s="7" t="s">
        <v>279</v>
      </c>
      <c r="M39" s="9">
        <v>0</v>
      </c>
      <c r="N39" s="5" t="s">
        <v>45</v>
      </c>
      <c r="O39" s="31">
        <v>43713.2983082523</v>
      </c>
      <c r="P39" s="32">
        <v>43717.4650423611</v>
      </c>
      <c r="Q39" s="28" t="s">
        <v>38</v>
      </c>
      <c r="R39" s="29" t="s">
        <v>38</v>
      </c>
      <c r="S39" s="28" t="s">
        <v>280</v>
      </c>
      <c r="T39" s="28" t="s">
        <v>38</v>
      </c>
      <c r="U39" s="5" t="s">
        <v>38</v>
      </c>
      <c r="V39" s="28" t="s">
        <v>281</v>
      </c>
      <c r="W39" s="7" t="s">
        <v>38</v>
      </c>
      <c r="X39" s="7" t="s">
        <v>38</v>
      </c>
      <c r="Y39" s="5" t="s">
        <v>38</v>
      </c>
      <c r="Z39" s="5" t="s">
        <v>38</v>
      </c>
      <c r="AA39" s="6" t="s">
        <v>38</v>
      </c>
      <c r="AB39" s="6" t="s">
        <v>38</v>
      </c>
      <c r="AC39" s="6" t="s">
        <v>38</v>
      </c>
      <c r="AD39" s="6" t="s">
        <v>38</v>
      </c>
      <c r="AE39" s="6" t="s">
        <v>38</v>
      </c>
    </row>
    <row r="40">
      <c r="A40" s="28" t="s">
        <v>282</v>
      </c>
      <c r="B40" s="6" t="s">
        <v>283</v>
      </c>
      <c r="C40" s="6" t="s">
        <v>277</v>
      </c>
      <c r="D40" s="7" t="s">
        <v>273</v>
      </c>
      <c r="E40" s="28" t="s">
        <v>274</v>
      </c>
      <c r="F40" s="5" t="s">
        <v>100</v>
      </c>
      <c r="G40" s="6" t="s">
        <v>63</v>
      </c>
      <c r="H40" s="6" t="s">
        <v>38</v>
      </c>
      <c r="I40" s="6" t="s">
        <v>38</v>
      </c>
      <c r="J40" s="8" t="s">
        <v>284</v>
      </c>
      <c r="K40" s="5" t="s">
        <v>285</v>
      </c>
      <c r="L40" s="7" t="s">
        <v>286</v>
      </c>
      <c r="M40" s="9">
        <v>0</v>
      </c>
      <c r="N40" s="5" t="s">
        <v>45</v>
      </c>
      <c r="O40" s="31">
        <v>43713.2983084143</v>
      </c>
      <c r="P40" s="32">
        <v>43717.4650427083</v>
      </c>
      <c r="Q40" s="28" t="s">
        <v>38</v>
      </c>
      <c r="R40" s="29" t="s">
        <v>38</v>
      </c>
      <c r="S40" s="28" t="s">
        <v>287</v>
      </c>
      <c r="T40" s="28" t="s">
        <v>38</v>
      </c>
      <c r="U40" s="5" t="s">
        <v>38</v>
      </c>
      <c r="V40" s="28" t="s">
        <v>288</v>
      </c>
      <c r="W40" s="7" t="s">
        <v>38</v>
      </c>
      <c r="X40" s="7" t="s">
        <v>38</v>
      </c>
      <c r="Y40" s="5" t="s">
        <v>38</v>
      </c>
      <c r="Z40" s="5" t="s">
        <v>38</v>
      </c>
      <c r="AA40" s="6" t="s">
        <v>38</v>
      </c>
      <c r="AB40" s="6" t="s">
        <v>38</v>
      </c>
      <c r="AC40" s="6" t="s">
        <v>38</v>
      </c>
      <c r="AD40" s="6" t="s">
        <v>38</v>
      </c>
      <c r="AE40" s="6" t="s">
        <v>38</v>
      </c>
    </row>
    <row r="41">
      <c r="A41" s="28" t="s">
        <v>289</v>
      </c>
      <c r="B41" s="6" t="s">
        <v>290</v>
      </c>
      <c r="C41" s="6" t="s">
        <v>277</v>
      </c>
      <c r="D41" s="7" t="s">
        <v>273</v>
      </c>
      <c r="E41" s="28" t="s">
        <v>274</v>
      </c>
      <c r="F41" s="5" t="s">
        <v>100</v>
      </c>
      <c r="G41" s="6" t="s">
        <v>63</v>
      </c>
      <c r="H41" s="6" t="s">
        <v>38</v>
      </c>
      <c r="I41" s="6" t="s">
        <v>38</v>
      </c>
      <c r="J41" s="8" t="s">
        <v>291</v>
      </c>
      <c r="K41" s="5" t="s">
        <v>82</v>
      </c>
      <c r="L41" s="7" t="s">
        <v>292</v>
      </c>
      <c r="M41" s="9">
        <v>0</v>
      </c>
      <c r="N41" s="5" t="s">
        <v>45</v>
      </c>
      <c r="O41" s="31">
        <v>43713.2983087963</v>
      </c>
      <c r="P41" s="32">
        <v>43717.4650429051</v>
      </c>
      <c r="Q41" s="28" t="s">
        <v>38</v>
      </c>
      <c r="R41" s="29" t="s">
        <v>38</v>
      </c>
      <c r="S41" s="28" t="s">
        <v>293</v>
      </c>
      <c r="T41" s="28" t="s">
        <v>38</v>
      </c>
      <c r="U41" s="5" t="s">
        <v>38</v>
      </c>
      <c r="V41" s="28" t="s">
        <v>294</v>
      </c>
      <c r="W41" s="7" t="s">
        <v>38</v>
      </c>
      <c r="X41" s="7" t="s">
        <v>38</v>
      </c>
      <c r="Y41" s="5" t="s">
        <v>38</v>
      </c>
      <c r="Z41" s="5" t="s">
        <v>38</v>
      </c>
      <c r="AA41" s="6" t="s">
        <v>38</v>
      </c>
      <c r="AB41" s="6" t="s">
        <v>38</v>
      </c>
      <c r="AC41" s="6" t="s">
        <v>38</v>
      </c>
      <c r="AD41" s="6" t="s">
        <v>38</v>
      </c>
      <c r="AE41" s="6" t="s">
        <v>38</v>
      </c>
    </row>
    <row r="42">
      <c r="A42" s="28" t="s">
        <v>295</v>
      </c>
      <c r="B42" s="6" t="s">
        <v>296</v>
      </c>
      <c r="C42" s="6" t="s">
        <v>277</v>
      </c>
      <c r="D42" s="7" t="s">
        <v>273</v>
      </c>
      <c r="E42" s="28" t="s">
        <v>274</v>
      </c>
      <c r="F42" s="5" t="s">
        <v>100</v>
      </c>
      <c r="G42" s="6" t="s">
        <v>63</v>
      </c>
      <c r="H42" s="6" t="s">
        <v>38</v>
      </c>
      <c r="I42" s="6" t="s">
        <v>38</v>
      </c>
      <c r="J42" s="8" t="s">
        <v>291</v>
      </c>
      <c r="K42" s="5" t="s">
        <v>82</v>
      </c>
      <c r="L42" s="7" t="s">
        <v>292</v>
      </c>
      <c r="M42" s="9">
        <v>0</v>
      </c>
      <c r="N42" s="5" t="s">
        <v>45</v>
      </c>
      <c r="O42" s="31">
        <v>43713.2983091782</v>
      </c>
      <c r="P42" s="32">
        <v>43717.4650430903</v>
      </c>
      <c r="Q42" s="28" t="s">
        <v>38</v>
      </c>
      <c r="R42" s="29" t="s">
        <v>38</v>
      </c>
      <c r="S42" s="28" t="s">
        <v>293</v>
      </c>
      <c r="T42" s="28" t="s">
        <v>38</v>
      </c>
      <c r="U42" s="5" t="s">
        <v>38</v>
      </c>
      <c r="V42" s="30" t="s">
        <v>297</v>
      </c>
      <c r="W42" s="7" t="s">
        <v>38</v>
      </c>
      <c r="X42" s="7" t="s">
        <v>38</v>
      </c>
      <c r="Y42" s="5" t="s">
        <v>38</v>
      </c>
      <c r="Z42" s="5" t="s">
        <v>38</v>
      </c>
      <c r="AA42" s="6" t="s">
        <v>38</v>
      </c>
      <c r="AB42" s="6" t="s">
        <v>38</v>
      </c>
      <c r="AC42" s="6" t="s">
        <v>38</v>
      </c>
      <c r="AD42" s="6" t="s">
        <v>38</v>
      </c>
      <c r="AE42" s="6" t="s">
        <v>38</v>
      </c>
    </row>
    <row r="43">
      <c r="A43" s="28" t="s">
        <v>298</v>
      </c>
      <c r="B43" s="6" t="s">
        <v>299</v>
      </c>
      <c r="C43" s="6" t="s">
        <v>277</v>
      </c>
      <c r="D43" s="7" t="s">
        <v>273</v>
      </c>
      <c r="E43" s="28" t="s">
        <v>274</v>
      </c>
      <c r="F43" s="5" t="s">
        <v>100</v>
      </c>
      <c r="G43" s="6" t="s">
        <v>63</v>
      </c>
      <c r="H43" s="6" t="s">
        <v>38</v>
      </c>
      <c r="I43" s="6" t="s">
        <v>38</v>
      </c>
      <c r="J43" s="8" t="s">
        <v>101</v>
      </c>
      <c r="K43" s="5" t="s">
        <v>92</v>
      </c>
      <c r="L43" s="7" t="s">
        <v>102</v>
      </c>
      <c r="M43" s="9">
        <v>0</v>
      </c>
      <c r="N43" s="5" t="s">
        <v>45</v>
      </c>
      <c r="O43" s="31">
        <v>43713.2983096065</v>
      </c>
      <c r="P43" s="32">
        <v>43717.4650432523</v>
      </c>
      <c r="Q43" s="28" t="s">
        <v>38</v>
      </c>
      <c r="R43" s="29" t="s">
        <v>38</v>
      </c>
      <c r="S43" s="28" t="s">
        <v>103</v>
      </c>
      <c r="T43" s="28" t="s">
        <v>38</v>
      </c>
      <c r="U43" s="5" t="s">
        <v>38</v>
      </c>
      <c r="V43" s="28" t="s">
        <v>300</v>
      </c>
      <c r="W43" s="7" t="s">
        <v>38</v>
      </c>
      <c r="X43" s="7" t="s">
        <v>38</v>
      </c>
      <c r="Y43" s="5" t="s">
        <v>38</v>
      </c>
      <c r="Z43" s="5" t="s">
        <v>38</v>
      </c>
      <c r="AA43" s="6" t="s">
        <v>38</v>
      </c>
      <c r="AB43" s="6" t="s">
        <v>38</v>
      </c>
      <c r="AC43" s="6" t="s">
        <v>38</v>
      </c>
      <c r="AD43" s="6" t="s">
        <v>38</v>
      </c>
      <c r="AE43" s="6" t="s">
        <v>38</v>
      </c>
    </row>
    <row r="44">
      <c r="A44" s="28" t="s">
        <v>301</v>
      </c>
      <c r="B44" s="6" t="s">
        <v>302</v>
      </c>
      <c r="C44" s="6" t="s">
        <v>277</v>
      </c>
      <c r="D44" s="7" t="s">
        <v>273</v>
      </c>
      <c r="E44" s="28" t="s">
        <v>274</v>
      </c>
      <c r="F44" s="5" t="s">
        <v>100</v>
      </c>
      <c r="G44" s="6" t="s">
        <v>63</v>
      </c>
      <c r="H44" s="6" t="s">
        <v>38</v>
      </c>
      <c r="I44" s="6" t="s">
        <v>38</v>
      </c>
      <c r="J44" s="8" t="s">
        <v>101</v>
      </c>
      <c r="K44" s="5" t="s">
        <v>92</v>
      </c>
      <c r="L44" s="7" t="s">
        <v>102</v>
      </c>
      <c r="M44" s="9">
        <v>0</v>
      </c>
      <c r="N44" s="5" t="s">
        <v>45</v>
      </c>
      <c r="O44" s="31">
        <v>43713.298309919</v>
      </c>
      <c r="P44" s="32">
        <v>43717.4650434375</v>
      </c>
      <c r="Q44" s="28" t="s">
        <v>38</v>
      </c>
      <c r="R44" s="29" t="s">
        <v>38</v>
      </c>
      <c r="S44" s="28" t="s">
        <v>103</v>
      </c>
      <c r="T44" s="28" t="s">
        <v>38</v>
      </c>
      <c r="U44" s="5" t="s">
        <v>38</v>
      </c>
      <c r="V44" s="28" t="s">
        <v>303</v>
      </c>
      <c r="W44" s="7" t="s">
        <v>38</v>
      </c>
      <c r="X44" s="7" t="s">
        <v>38</v>
      </c>
      <c r="Y44" s="5" t="s">
        <v>38</v>
      </c>
      <c r="Z44" s="5" t="s">
        <v>38</v>
      </c>
      <c r="AA44" s="6" t="s">
        <v>38</v>
      </c>
      <c r="AB44" s="6" t="s">
        <v>38</v>
      </c>
      <c r="AC44" s="6" t="s">
        <v>38</v>
      </c>
      <c r="AD44" s="6" t="s">
        <v>38</v>
      </c>
      <c r="AE44" s="6" t="s">
        <v>38</v>
      </c>
    </row>
    <row r="45">
      <c r="A45" s="28" t="s">
        <v>304</v>
      </c>
      <c r="B45" s="6" t="s">
        <v>305</v>
      </c>
      <c r="C45" s="6" t="s">
        <v>277</v>
      </c>
      <c r="D45" s="7" t="s">
        <v>273</v>
      </c>
      <c r="E45" s="28" t="s">
        <v>274</v>
      </c>
      <c r="F45" s="5" t="s">
        <v>100</v>
      </c>
      <c r="G45" s="6" t="s">
        <v>63</v>
      </c>
      <c r="H45" s="6" t="s">
        <v>38</v>
      </c>
      <c r="I45" s="6" t="s">
        <v>38</v>
      </c>
      <c r="J45" s="8" t="s">
        <v>101</v>
      </c>
      <c r="K45" s="5" t="s">
        <v>92</v>
      </c>
      <c r="L45" s="7" t="s">
        <v>102</v>
      </c>
      <c r="M45" s="9">
        <v>0</v>
      </c>
      <c r="N45" s="5" t="s">
        <v>45</v>
      </c>
      <c r="O45" s="31">
        <v>43713.2983103009</v>
      </c>
      <c r="P45" s="32">
        <v>43717.4650435995</v>
      </c>
      <c r="Q45" s="28" t="s">
        <v>38</v>
      </c>
      <c r="R45" s="29" t="s">
        <v>38</v>
      </c>
      <c r="S45" s="28" t="s">
        <v>103</v>
      </c>
      <c r="T45" s="28" t="s">
        <v>38</v>
      </c>
      <c r="U45" s="5" t="s">
        <v>38</v>
      </c>
      <c r="V45" s="28" t="s">
        <v>306</v>
      </c>
      <c r="W45" s="7" t="s">
        <v>38</v>
      </c>
      <c r="X45" s="7" t="s">
        <v>38</v>
      </c>
      <c r="Y45" s="5" t="s">
        <v>38</v>
      </c>
      <c r="Z45" s="5" t="s">
        <v>38</v>
      </c>
      <c r="AA45" s="6" t="s">
        <v>38</v>
      </c>
      <c r="AB45" s="6" t="s">
        <v>38</v>
      </c>
      <c r="AC45" s="6" t="s">
        <v>38</v>
      </c>
      <c r="AD45" s="6" t="s">
        <v>38</v>
      </c>
      <c r="AE45" s="6" t="s">
        <v>38</v>
      </c>
    </row>
    <row r="46">
      <c r="A46" s="28" t="s">
        <v>307</v>
      </c>
      <c r="B46" s="6" t="s">
        <v>308</v>
      </c>
      <c r="C46" s="6" t="s">
        <v>277</v>
      </c>
      <c r="D46" s="7" t="s">
        <v>273</v>
      </c>
      <c r="E46" s="28" t="s">
        <v>274</v>
      </c>
      <c r="F46" s="5" t="s">
        <v>100</v>
      </c>
      <c r="G46" s="6" t="s">
        <v>63</v>
      </c>
      <c r="H46" s="6" t="s">
        <v>38</v>
      </c>
      <c r="I46" s="6" t="s">
        <v>38</v>
      </c>
      <c r="J46" s="8" t="s">
        <v>101</v>
      </c>
      <c r="K46" s="5" t="s">
        <v>92</v>
      </c>
      <c r="L46" s="7" t="s">
        <v>102</v>
      </c>
      <c r="M46" s="9">
        <v>0</v>
      </c>
      <c r="N46" s="5" t="s">
        <v>45</v>
      </c>
      <c r="O46" s="31">
        <v>43713.2983107986</v>
      </c>
      <c r="P46" s="32">
        <v>43717.4650435995</v>
      </c>
      <c r="Q46" s="28" t="s">
        <v>38</v>
      </c>
      <c r="R46" s="29" t="s">
        <v>38</v>
      </c>
      <c r="S46" s="28" t="s">
        <v>103</v>
      </c>
      <c r="T46" s="28" t="s">
        <v>38</v>
      </c>
      <c r="U46" s="5" t="s">
        <v>38</v>
      </c>
      <c r="V46" s="28" t="s">
        <v>309</v>
      </c>
      <c r="W46" s="7" t="s">
        <v>38</v>
      </c>
      <c r="X46" s="7" t="s">
        <v>38</v>
      </c>
      <c r="Y46" s="5" t="s">
        <v>38</v>
      </c>
      <c r="Z46" s="5" t="s">
        <v>38</v>
      </c>
      <c r="AA46" s="6" t="s">
        <v>38</v>
      </c>
      <c r="AB46" s="6" t="s">
        <v>38</v>
      </c>
      <c r="AC46" s="6" t="s">
        <v>38</v>
      </c>
      <c r="AD46" s="6" t="s">
        <v>38</v>
      </c>
      <c r="AE46" s="6" t="s">
        <v>38</v>
      </c>
    </row>
    <row r="47">
      <c r="A47" s="28" t="s">
        <v>310</v>
      </c>
      <c r="B47" s="6" t="s">
        <v>311</v>
      </c>
      <c r="C47" s="6" t="s">
        <v>277</v>
      </c>
      <c r="D47" s="7" t="s">
        <v>273</v>
      </c>
      <c r="E47" s="28" t="s">
        <v>274</v>
      </c>
      <c r="F47" s="5" t="s">
        <v>100</v>
      </c>
      <c r="G47" s="6" t="s">
        <v>63</v>
      </c>
      <c r="H47" s="6" t="s">
        <v>38</v>
      </c>
      <c r="I47" s="6" t="s">
        <v>38</v>
      </c>
      <c r="J47" s="8" t="s">
        <v>114</v>
      </c>
      <c r="K47" s="5" t="s">
        <v>115</v>
      </c>
      <c r="L47" s="7" t="s">
        <v>116</v>
      </c>
      <c r="M47" s="9">
        <v>0</v>
      </c>
      <c r="N47" s="5" t="s">
        <v>45</v>
      </c>
      <c r="O47" s="31">
        <v>43713.2983113079</v>
      </c>
      <c r="P47" s="32">
        <v>43717.476384456</v>
      </c>
      <c r="Q47" s="28" t="s">
        <v>38</v>
      </c>
      <c r="R47" s="29" t="s">
        <v>38</v>
      </c>
      <c r="S47" s="28" t="s">
        <v>110</v>
      </c>
      <c r="T47" s="28" t="s">
        <v>38</v>
      </c>
      <c r="U47" s="5" t="s">
        <v>38</v>
      </c>
      <c r="V47" s="28" t="s">
        <v>117</v>
      </c>
      <c r="W47" s="7" t="s">
        <v>38</v>
      </c>
      <c r="X47" s="7" t="s">
        <v>38</v>
      </c>
      <c r="Y47" s="5" t="s">
        <v>38</v>
      </c>
      <c r="Z47" s="5" t="s">
        <v>38</v>
      </c>
      <c r="AA47" s="6" t="s">
        <v>38</v>
      </c>
      <c r="AB47" s="6" t="s">
        <v>38</v>
      </c>
      <c r="AC47" s="6" t="s">
        <v>38</v>
      </c>
      <c r="AD47" s="6" t="s">
        <v>38</v>
      </c>
      <c r="AE47" s="6" t="s">
        <v>38</v>
      </c>
    </row>
    <row r="48">
      <c r="A48" s="28" t="s">
        <v>312</v>
      </c>
      <c r="B48" s="6" t="s">
        <v>313</v>
      </c>
      <c r="C48" s="6" t="s">
        <v>277</v>
      </c>
      <c r="D48" s="7" t="s">
        <v>273</v>
      </c>
      <c r="E48" s="28" t="s">
        <v>274</v>
      </c>
      <c r="F48" s="5" t="s">
        <v>100</v>
      </c>
      <c r="G48" s="6" t="s">
        <v>63</v>
      </c>
      <c r="H48" s="6" t="s">
        <v>38</v>
      </c>
      <c r="I48" s="6" t="s">
        <v>38</v>
      </c>
      <c r="J48" s="8" t="s">
        <v>314</v>
      </c>
      <c r="K48" s="5" t="s">
        <v>315</v>
      </c>
      <c r="L48" s="7" t="s">
        <v>316</v>
      </c>
      <c r="M48" s="9">
        <v>0</v>
      </c>
      <c r="N48" s="5" t="s">
        <v>45</v>
      </c>
      <c r="O48" s="31">
        <v>43713.2983116898</v>
      </c>
      <c r="P48" s="32">
        <v>43717.4763848032</v>
      </c>
      <c r="Q48" s="28" t="s">
        <v>38</v>
      </c>
      <c r="R48" s="29" t="s">
        <v>38</v>
      </c>
      <c r="S48" s="28" t="s">
        <v>110</v>
      </c>
      <c r="T48" s="28" t="s">
        <v>38</v>
      </c>
      <c r="U48" s="5" t="s">
        <v>38</v>
      </c>
      <c r="V48" s="28" t="s">
        <v>317</v>
      </c>
      <c r="W48" s="7" t="s">
        <v>38</v>
      </c>
      <c r="X48" s="7" t="s">
        <v>38</v>
      </c>
      <c r="Y48" s="5" t="s">
        <v>38</v>
      </c>
      <c r="Z48" s="5" t="s">
        <v>38</v>
      </c>
      <c r="AA48" s="6" t="s">
        <v>38</v>
      </c>
      <c r="AB48" s="6" t="s">
        <v>38</v>
      </c>
      <c r="AC48" s="6" t="s">
        <v>38</v>
      </c>
      <c r="AD48" s="6" t="s">
        <v>38</v>
      </c>
      <c r="AE48" s="6" t="s">
        <v>38</v>
      </c>
    </row>
    <row r="49">
      <c r="A49" s="28" t="s">
        <v>318</v>
      </c>
      <c r="B49" s="6" t="s">
        <v>319</v>
      </c>
      <c r="C49" s="6" t="s">
        <v>277</v>
      </c>
      <c r="D49" s="7" t="s">
        <v>273</v>
      </c>
      <c r="E49" s="28" t="s">
        <v>274</v>
      </c>
      <c r="F49" s="5" t="s">
        <v>100</v>
      </c>
      <c r="G49" s="6" t="s">
        <v>63</v>
      </c>
      <c r="H49" s="6" t="s">
        <v>38</v>
      </c>
      <c r="I49" s="6" t="s">
        <v>38</v>
      </c>
      <c r="J49" s="8" t="s">
        <v>320</v>
      </c>
      <c r="K49" s="5" t="s">
        <v>321</v>
      </c>
      <c r="L49" s="7" t="s">
        <v>322</v>
      </c>
      <c r="M49" s="9">
        <v>0</v>
      </c>
      <c r="N49" s="5" t="s">
        <v>45</v>
      </c>
      <c r="O49" s="31">
        <v>43713.2983121528</v>
      </c>
      <c r="P49" s="32">
        <v>43717.4650437847</v>
      </c>
      <c r="Q49" s="28" t="s">
        <v>38</v>
      </c>
      <c r="R49" s="29" t="s">
        <v>38</v>
      </c>
      <c r="S49" s="28" t="s">
        <v>110</v>
      </c>
      <c r="T49" s="28" t="s">
        <v>38</v>
      </c>
      <c r="U49" s="5" t="s">
        <v>38</v>
      </c>
      <c r="V49" s="28" t="s">
        <v>323</v>
      </c>
      <c r="W49" s="7" t="s">
        <v>38</v>
      </c>
      <c r="X49" s="7" t="s">
        <v>38</v>
      </c>
      <c r="Y49" s="5" t="s">
        <v>38</v>
      </c>
      <c r="Z49" s="5" t="s">
        <v>38</v>
      </c>
      <c r="AA49" s="6" t="s">
        <v>38</v>
      </c>
      <c r="AB49" s="6" t="s">
        <v>38</v>
      </c>
      <c r="AC49" s="6" t="s">
        <v>38</v>
      </c>
      <c r="AD49" s="6" t="s">
        <v>38</v>
      </c>
      <c r="AE49" s="6" t="s">
        <v>38</v>
      </c>
    </row>
    <row r="50">
      <c r="A50" s="28" t="s">
        <v>324</v>
      </c>
      <c r="B50" s="6" t="s">
        <v>325</v>
      </c>
      <c r="C50" s="6" t="s">
        <v>277</v>
      </c>
      <c r="D50" s="7" t="s">
        <v>273</v>
      </c>
      <c r="E50" s="28" t="s">
        <v>274</v>
      </c>
      <c r="F50" s="5" t="s">
        <v>100</v>
      </c>
      <c r="G50" s="6" t="s">
        <v>63</v>
      </c>
      <c r="H50" s="6" t="s">
        <v>38</v>
      </c>
      <c r="I50" s="6" t="s">
        <v>38</v>
      </c>
      <c r="J50" s="8" t="s">
        <v>326</v>
      </c>
      <c r="K50" s="5" t="s">
        <v>327</v>
      </c>
      <c r="L50" s="7" t="s">
        <v>328</v>
      </c>
      <c r="M50" s="9">
        <v>0</v>
      </c>
      <c r="N50" s="5" t="s">
        <v>45</v>
      </c>
      <c r="O50" s="31">
        <v>43713.2983125347</v>
      </c>
      <c r="P50" s="32">
        <v>43717.4650439815</v>
      </c>
      <c r="Q50" s="28" t="s">
        <v>38</v>
      </c>
      <c r="R50" s="29" t="s">
        <v>38</v>
      </c>
      <c r="S50" s="28" t="s">
        <v>110</v>
      </c>
      <c r="T50" s="28" t="s">
        <v>38</v>
      </c>
      <c r="U50" s="5" t="s">
        <v>38</v>
      </c>
      <c r="V50" s="28" t="s">
        <v>329</v>
      </c>
      <c r="W50" s="7" t="s">
        <v>38</v>
      </c>
      <c r="X50" s="7" t="s">
        <v>38</v>
      </c>
      <c r="Y50" s="5" t="s">
        <v>38</v>
      </c>
      <c r="Z50" s="5" t="s">
        <v>38</v>
      </c>
      <c r="AA50" s="6" t="s">
        <v>38</v>
      </c>
      <c r="AB50" s="6" t="s">
        <v>38</v>
      </c>
      <c r="AC50" s="6" t="s">
        <v>38</v>
      </c>
      <c r="AD50" s="6" t="s">
        <v>38</v>
      </c>
      <c r="AE50" s="6" t="s">
        <v>38</v>
      </c>
    </row>
    <row r="51">
      <c r="A51" s="28" t="s">
        <v>330</v>
      </c>
      <c r="B51" s="6" t="s">
        <v>331</v>
      </c>
      <c r="C51" s="6" t="s">
        <v>277</v>
      </c>
      <c r="D51" s="7" t="s">
        <v>273</v>
      </c>
      <c r="E51" s="28" t="s">
        <v>274</v>
      </c>
      <c r="F51" s="5" t="s">
        <v>100</v>
      </c>
      <c r="G51" s="6" t="s">
        <v>63</v>
      </c>
      <c r="H51" s="6" t="s">
        <v>38</v>
      </c>
      <c r="I51" s="6" t="s">
        <v>38</v>
      </c>
      <c r="J51" s="8" t="s">
        <v>332</v>
      </c>
      <c r="K51" s="5" t="s">
        <v>333</v>
      </c>
      <c r="L51" s="7" t="s">
        <v>334</v>
      </c>
      <c r="M51" s="9">
        <v>0</v>
      </c>
      <c r="N51" s="5" t="s">
        <v>45</v>
      </c>
      <c r="O51" s="31">
        <v>43713.2983129282</v>
      </c>
      <c r="P51" s="32">
        <v>43717.4650441782</v>
      </c>
      <c r="Q51" s="28" t="s">
        <v>38</v>
      </c>
      <c r="R51" s="29" t="s">
        <v>38</v>
      </c>
      <c r="S51" s="28" t="s">
        <v>110</v>
      </c>
      <c r="T51" s="28" t="s">
        <v>38</v>
      </c>
      <c r="U51" s="5" t="s">
        <v>38</v>
      </c>
      <c r="V51" s="28" t="s">
        <v>335</v>
      </c>
      <c r="W51" s="7" t="s">
        <v>38</v>
      </c>
      <c r="X51" s="7" t="s">
        <v>38</v>
      </c>
      <c r="Y51" s="5" t="s">
        <v>38</v>
      </c>
      <c r="Z51" s="5" t="s">
        <v>38</v>
      </c>
      <c r="AA51" s="6" t="s">
        <v>38</v>
      </c>
      <c r="AB51" s="6" t="s">
        <v>38</v>
      </c>
      <c r="AC51" s="6" t="s">
        <v>38</v>
      </c>
      <c r="AD51" s="6" t="s">
        <v>38</v>
      </c>
      <c r="AE51" s="6" t="s">
        <v>38</v>
      </c>
    </row>
    <row r="52">
      <c r="A52" s="28" t="s">
        <v>336</v>
      </c>
      <c r="B52" s="6" t="s">
        <v>337</v>
      </c>
      <c r="C52" s="6" t="s">
        <v>277</v>
      </c>
      <c r="D52" s="7" t="s">
        <v>273</v>
      </c>
      <c r="E52" s="28" t="s">
        <v>274</v>
      </c>
      <c r="F52" s="5" t="s">
        <v>100</v>
      </c>
      <c r="G52" s="6" t="s">
        <v>63</v>
      </c>
      <c r="H52" s="6" t="s">
        <v>38</v>
      </c>
      <c r="I52" s="6" t="s">
        <v>38</v>
      </c>
      <c r="J52" s="8" t="s">
        <v>107</v>
      </c>
      <c r="K52" s="5" t="s">
        <v>108</v>
      </c>
      <c r="L52" s="7" t="s">
        <v>109</v>
      </c>
      <c r="M52" s="9">
        <v>0</v>
      </c>
      <c r="N52" s="5" t="s">
        <v>45</v>
      </c>
      <c r="O52" s="31">
        <v>43713.2983133102</v>
      </c>
      <c r="P52" s="32">
        <v>43717.4650441782</v>
      </c>
      <c r="Q52" s="28" t="s">
        <v>38</v>
      </c>
      <c r="R52" s="29" t="s">
        <v>38</v>
      </c>
      <c r="S52" s="28" t="s">
        <v>110</v>
      </c>
      <c r="T52" s="28" t="s">
        <v>38</v>
      </c>
      <c r="U52" s="5" t="s">
        <v>38</v>
      </c>
      <c r="V52" s="28" t="s">
        <v>111</v>
      </c>
      <c r="W52" s="7" t="s">
        <v>38</v>
      </c>
      <c r="X52" s="7" t="s">
        <v>38</v>
      </c>
      <c r="Y52" s="5" t="s">
        <v>38</v>
      </c>
      <c r="Z52" s="5" t="s">
        <v>38</v>
      </c>
      <c r="AA52" s="6" t="s">
        <v>38</v>
      </c>
      <c r="AB52" s="6" t="s">
        <v>38</v>
      </c>
      <c r="AC52" s="6" t="s">
        <v>38</v>
      </c>
      <c r="AD52" s="6" t="s">
        <v>38</v>
      </c>
      <c r="AE52" s="6" t="s">
        <v>38</v>
      </c>
    </row>
    <row r="53">
      <c r="A53" s="28" t="s">
        <v>338</v>
      </c>
      <c r="B53" s="6" t="s">
        <v>339</v>
      </c>
      <c r="C53" s="6" t="s">
        <v>277</v>
      </c>
      <c r="D53" s="7" t="s">
        <v>273</v>
      </c>
      <c r="E53" s="28" t="s">
        <v>274</v>
      </c>
      <c r="F53" s="5" t="s">
        <v>100</v>
      </c>
      <c r="G53" s="6" t="s">
        <v>63</v>
      </c>
      <c r="H53" s="6" t="s">
        <v>38</v>
      </c>
      <c r="I53" s="6" t="s">
        <v>38</v>
      </c>
      <c r="J53" s="8" t="s">
        <v>340</v>
      </c>
      <c r="K53" s="5" t="s">
        <v>341</v>
      </c>
      <c r="L53" s="7" t="s">
        <v>342</v>
      </c>
      <c r="M53" s="9">
        <v>0</v>
      </c>
      <c r="N53" s="5" t="s">
        <v>45</v>
      </c>
      <c r="O53" s="31">
        <v>43713.2983136921</v>
      </c>
      <c r="P53" s="32">
        <v>43717.4747529282</v>
      </c>
      <c r="Q53" s="28" t="s">
        <v>38</v>
      </c>
      <c r="R53" s="29" t="s">
        <v>38</v>
      </c>
      <c r="S53" s="28" t="s">
        <v>133</v>
      </c>
      <c r="T53" s="28" t="s">
        <v>38</v>
      </c>
      <c r="U53" s="5" t="s">
        <v>38</v>
      </c>
      <c r="V53" s="28" t="s">
        <v>343</v>
      </c>
      <c r="W53" s="7" t="s">
        <v>38</v>
      </c>
      <c r="X53" s="7" t="s">
        <v>38</v>
      </c>
      <c r="Y53" s="5" t="s">
        <v>38</v>
      </c>
      <c r="Z53" s="5" t="s">
        <v>38</v>
      </c>
      <c r="AA53" s="6" t="s">
        <v>38</v>
      </c>
      <c r="AB53" s="6" t="s">
        <v>38</v>
      </c>
      <c r="AC53" s="6" t="s">
        <v>38</v>
      </c>
      <c r="AD53" s="6" t="s">
        <v>38</v>
      </c>
      <c r="AE53" s="6" t="s">
        <v>38</v>
      </c>
    </row>
    <row r="54">
      <c r="A54" s="28" t="s">
        <v>344</v>
      </c>
      <c r="B54" s="6" t="s">
        <v>345</v>
      </c>
      <c r="C54" s="6" t="s">
        <v>277</v>
      </c>
      <c r="D54" s="7" t="s">
        <v>273</v>
      </c>
      <c r="E54" s="28" t="s">
        <v>274</v>
      </c>
      <c r="F54" s="5" t="s">
        <v>100</v>
      </c>
      <c r="G54" s="6" t="s">
        <v>63</v>
      </c>
      <c r="H54" s="6" t="s">
        <v>38</v>
      </c>
      <c r="I54" s="6" t="s">
        <v>38</v>
      </c>
      <c r="J54" s="8" t="s">
        <v>340</v>
      </c>
      <c r="K54" s="5" t="s">
        <v>341</v>
      </c>
      <c r="L54" s="7" t="s">
        <v>342</v>
      </c>
      <c r="M54" s="9">
        <v>0</v>
      </c>
      <c r="N54" s="5" t="s">
        <v>45</v>
      </c>
      <c r="O54" s="31">
        <v>43713.2983140856</v>
      </c>
      <c r="P54" s="32">
        <v>43717.4747533218</v>
      </c>
      <c r="Q54" s="28" t="s">
        <v>38</v>
      </c>
      <c r="R54" s="29" t="s">
        <v>38</v>
      </c>
      <c r="S54" s="28" t="s">
        <v>133</v>
      </c>
      <c r="T54" s="28" t="s">
        <v>38</v>
      </c>
      <c r="U54" s="5" t="s">
        <v>38</v>
      </c>
      <c r="V54" s="28" t="s">
        <v>343</v>
      </c>
      <c r="W54" s="7" t="s">
        <v>38</v>
      </c>
      <c r="X54" s="7" t="s">
        <v>38</v>
      </c>
      <c r="Y54" s="5" t="s">
        <v>38</v>
      </c>
      <c r="Z54" s="5" t="s">
        <v>38</v>
      </c>
      <c r="AA54" s="6" t="s">
        <v>38</v>
      </c>
      <c r="AB54" s="6" t="s">
        <v>38</v>
      </c>
      <c r="AC54" s="6" t="s">
        <v>38</v>
      </c>
      <c r="AD54" s="6" t="s">
        <v>38</v>
      </c>
      <c r="AE54" s="6" t="s">
        <v>38</v>
      </c>
    </row>
    <row r="55">
      <c r="A55" s="28" t="s">
        <v>346</v>
      </c>
      <c r="B55" s="6" t="s">
        <v>347</v>
      </c>
      <c r="C55" s="6" t="s">
        <v>277</v>
      </c>
      <c r="D55" s="7" t="s">
        <v>273</v>
      </c>
      <c r="E55" s="28" t="s">
        <v>274</v>
      </c>
      <c r="F55" s="5" t="s">
        <v>100</v>
      </c>
      <c r="G55" s="6" t="s">
        <v>63</v>
      </c>
      <c r="H55" s="6" t="s">
        <v>38</v>
      </c>
      <c r="I55" s="6" t="s">
        <v>38</v>
      </c>
      <c r="J55" s="8" t="s">
        <v>348</v>
      </c>
      <c r="K55" s="5" t="s">
        <v>349</v>
      </c>
      <c r="L55" s="7" t="s">
        <v>350</v>
      </c>
      <c r="M55" s="9">
        <v>0</v>
      </c>
      <c r="N55" s="5" t="s">
        <v>45</v>
      </c>
      <c r="O55" s="31">
        <v>43713.2983144676</v>
      </c>
      <c r="P55" s="32">
        <v>43717.4747533218</v>
      </c>
      <c r="Q55" s="28" t="s">
        <v>38</v>
      </c>
      <c r="R55" s="29" t="s">
        <v>38</v>
      </c>
      <c r="S55" s="28" t="s">
        <v>133</v>
      </c>
      <c r="T55" s="28" t="s">
        <v>38</v>
      </c>
      <c r="U55" s="5" t="s">
        <v>38</v>
      </c>
      <c r="V55" s="28" t="s">
        <v>351</v>
      </c>
      <c r="W55" s="7" t="s">
        <v>38</v>
      </c>
      <c r="X55" s="7" t="s">
        <v>38</v>
      </c>
      <c r="Y55" s="5" t="s">
        <v>38</v>
      </c>
      <c r="Z55" s="5" t="s">
        <v>38</v>
      </c>
      <c r="AA55" s="6" t="s">
        <v>38</v>
      </c>
      <c r="AB55" s="6" t="s">
        <v>38</v>
      </c>
      <c r="AC55" s="6" t="s">
        <v>38</v>
      </c>
      <c r="AD55" s="6" t="s">
        <v>38</v>
      </c>
      <c r="AE55" s="6" t="s">
        <v>38</v>
      </c>
    </row>
    <row r="56">
      <c r="A56" s="28" t="s">
        <v>352</v>
      </c>
      <c r="B56" s="6" t="s">
        <v>353</v>
      </c>
      <c r="C56" s="6" t="s">
        <v>277</v>
      </c>
      <c r="D56" s="7" t="s">
        <v>273</v>
      </c>
      <c r="E56" s="28" t="s">
        <v>274</v>
      </c>
      <c r="F56" s="5" t="s">
        <v>100</v>
      </c>
      <c r="G56" s="6" t="s">
        <v>63</v>
      </c>
      <c r="H56" s="6" t="s">
        <v>38</v>
      </c>
      <c r="I56" s="6" t="s">
        <v>38</v>
      </c>
      <c r="J56" s="8" t="s">
        <v>354</v>
      </c>
      <c r="K56" s="5" t="s">
        <v>355</v>
      </c>
      <c r="L56" s="7" t="s">
        <v>356</v>
      </c>
      <c r="M56" s="9">
        <v>0</v>
      </c>
      <c r="N56" s="5" t="s">
        <v>45</v>
      </c>
      <c r="O56" s="31">
        <v>43713.2983148495</v>
      </c>
      <c r="P56" s="32">
        <v>43717.4747520486</v>
      </c>
      <c r="Q56" s="28" t="s">
        <v>38</v>
      </c>
      <c r="R56" s="29" t="s">
        <v>38</v>
      </c>
      <c r="S56" s="28" t="s">
        <v>133</v>
      </c>
      <c r="T56" s="28" t="s">
        <v>38</v>
      </c>
      <c r="U56" s="5" t="s">
        <v>38</v>
      </c>
      <c r="V56" s="28" t="s">
        <v>147</v>
      </c>
      <c r="W56" s="7" t="s">
        <v>38</v>
      </c>
      <c r="X56" s="7" t="s">
        <v>38</v>
      </c>
      <c r="Y56" s="5" t="s">
        <v>38</v>
      </c>
      <c r="Z56" s="5" t="s">
        <v>38</v>
      </c>
      <c r="AA56" s="6" t="s">
        <v>38</v>
      </c>
      <c r="AB56" s="6" t="s">
        <v>38</v>
      </c>
      <c r="AC56" s="6" t="s">
        <v>38</v>
      </c>
      <c r="AD56" s="6" t="s">
        <v>38</v>
      </c>
      <c r="AE56" s="6" t="s">
        <v>38</v>
      </c>
    </row>
    <row r="57">
      <c r="A57" s="28" t="s">
        <v>357</v>
      </c>
      <c r="B57" s="6" t="s">
        <v>358</v>
      </c>
      <c r="C57" s="6" t="s">
        <v>277</v>
      </c>
      <c r="D57" s="7" t="s">
        <v>273</v>
      </c>
      <c r="E57" s="28" t="s">
        <v>274</v>
      </c>
      <c r="F57" s="5" t="s">
        <v>100</v>
      </c>
      <c r="G57" s="6" t="s">
        <v>63</v>
      </c>
      <c r="H57" s="6" t="s">
        <v>38</v>
      </c>
      <c r="I57" s="6" t="s">
        <v>38</v>
      </c>
      <c r="J57" s="8" t="s">
        <v>359</v>
      </c>
      <c r="K57" s="5" t="s">
        <v>360</v>
      </c>
      <c r="L57" s="7" t="s">
        <v>361</v>
      </c>
      <c r="M57" s="9">
        <v>0</v>
      </c>
      <c r="N57" s="5" t="s">
        <v>45</v>
      </c>
      <c r="O57" s="31">
        <v>43713.2983152778</v>
      </c>
      <c r="P57" s="32">
        <v>43717.4747521991</v>
      </c>
      <c r="Q57" s="28" t="s">
        <v>38</v>
      </c>
      <c r="R57" s="29" t="s">
        <v>38</v>
      </c>
      <c r="S57" s="28" t="s">
        <v>133</v>
      </c>
      <c r="T57" s="28" t="s">
        <v>38</v>
      </c>
      <c r="U57" s="5" t="s">
        <v>38</v>
      </c>
      <c r="V57" s="28" t="s">
        <v>362</v>
      </c>
      <c r="W57" s="7" t="s">
        <v>38</v>
      </c>
      <c r="X57" s="7" t="s">
        <v>38</v>
      </c>
      <c r="Y57" s="5" t="s">
        <v>38</v>
      </c>
      <c r="Z57" s="5" t="s">
        <v>38</v>
      </c>
      <c r="AA57" s="6" t="s">
        <v>38</v>
      </c>
      <c r="AB57" s="6" t="s">
        <v>38</v>
      </c>
      <c r="AC57" s="6" t="s">
        <v>38</v>
      </c>
      <c r="AD57" s="6" t="s">
        <v>38</v>
      </c>
      <c r="AE57" s="6" t="s">
        <v>38</v>
      </c>
    </row>
    <row r="58">
      <c r="A58" s="28" t="s">
        <v>363</v>
      </c>
      <c r="B58" s="6" t="s">
        <v>364</v>
      </c>
      <c r="C58" s="6" t="s">
        <v>277</v>
      </c>
      <c r="D58" s="7" t="s">
        <v>273</v>
      </c>
      <c r="E58" s="28" t="s">
        <v>274</v>
      </c>
      <c r="F58" s="5" t="s">
        <v>100</v>
      </c>
      <c r="G58" s="6" t="s">
        <v>63</v>
      </c>
      <c r="H58" s="6" t="s">
        <v>38</v>
      </c>
      <c r="I58" s="6" t="s">
        <v>38</v>
      </c>
      <c r="J58" s="8" t="s">
        <v>359</v>
      </c>
      <c r="K58" s="5" t="s">
        <v>360</v>
      </c>
      <c r="L58" s="7" t="s">
        <v>361</v>
      </c>
      <c r="M58" s="9">
        <v>0</v>
      </c>
      <c r="N58" s="5" t="s">
        <v>45</v>
      </c>
      <c r="O58" s="31">
        <v>43713.2983158218</v>
      </c>
      <c r="P58" s="32">
        <v>43717.4747523958</v>
      </c>
      <c r="Q58" s="28" t="s">
        <v>38</v>
      </c>
      <c r="R58" s="29" t="s">
        <v>38</v>
      </c>
      <c r="S58" s="28" t="s">
        <v>133</v>
      </c>
      <c r="T58" s="28" t="s">
        <v>38</v>
      </c>
      <c r="U58" s="5" t="s">
        <v>38</v>
      </c>
      <c r="V58" s="28" t="s">
        <v>362</v>
      </c>
      <c r="W58" s="7" t="s">
        <v>38</v>
      </c>
      <c r="X58" s="7" t="s">
        <v>38</v>
      </c>
      <c r="Y58" s="5" t="s">
        <v>38</v>
      </c>
      <c r="Z58" s="5" t="s">
        <v>38</v>
      </c>
      <c r="AA58" s="6" t="s">
        <v>38</v>
      </c>
      <c r="AB58" s="6" t="s">
        <v>38</v>
      </c>
      <c r="AC58" s="6" t="s">
        <v>38</v>
      </c>
      <c r="AD58" s="6" t="s">
        <v>38</v>
      </c>
      <c r="AE58" s="6" t="s">
        <v>38</v>
      </c>
    </row>
    <row r="59">
      <c r="A59" s="28" t="s">
        <v>365</v>
      </c>
      <c r="B59" s="6" t="s">
        <v>366</v>
      </c>
      <c r="C59" s="6" t="s">
        <v>277</v>
      </c>
      <c r="D59" s="7" t="s">
        <v>273</v>
      </c>
      <c r="E59" s="28" t="s">
        <v>274</v>
      </c>
      <c r="F59" s="5" t="s">
        <v>100</v>
      </c>
      <c r="G59" s="6" t="s">
        <v>63</v>
      </c>
      <c r="H59" s="6" t="s">
        <v>38</v>
      </c>
      <c r="I59" s="6" t="s">
        <v>38</v>
      </c>
      <c r="J59" s="8" t="s">
        <v>359</v>
      </c>
      <c r="K59" s="5" t="s">
        <v>360</v>
      </c>
      <c r="L59" s="7" t="s">
        <v>361</v>
      </c>
      <c r="M59" s="9">
        <v>0</v>
      </c>
      <c r="N59" s="5" t="s">
        <v>45</v>
      </c>
      <c r="O59" s="31">
        <v>43713.2983162847</v>
      </c>
      <c r="P59" s="32">
        <v>43717.474752581</v>
      </c>
      <c r="Q59" s="28" t="s">
        <v>38</v>
      </c>
      <c r="R59" s="29" t="s">
        <v>38</v>
      </c>
      <c r="S59" s="28" t="s">
        <v>133</v>
      </c>
      <c r="T59" s="28" t="s">
        <v>38</v>
      </c>
      <c r="U59" s="5" t="s">
        <v>38</v>
      </c>
      <c r="V59" s="28" t="s">
        <v>362</v>
      </c>
      <c r="W59" s="7" t="s">
        <v>38</v>
      </c>
      <c r="X59" s="7" t="s">
        <v>38</v>
      </c>
      <c r="Y59" s="5" t="s">
        <v>38</v>
      </c>
      <c r="Z59" s="5" t="s">
        <v>38</v>
      </c>
      <c r="AA59" s="6" t="s">
        <v>38</v>
      </c>
      <c r="AB59" s="6" t="s">
        <v>38</v>
      </c>
      <c r="AC59" s="6" t="s">
        <v>38</v>
      </c>
      <c r="AD59" s="6" t="s">
        <v>38</v>
      </c>
      <c r="AE59" s="6" t="s">
        <v>38</v>
      </c>
    </row>
    <row r="60">
      <c r="A60" s="28" t="s">
        <v>367</v>
      </c>
      <c r="B60" s="6" t="s">
        <v>368</v>
      </c>
      <c r="C60" s="6" t="s">
        <v>277</v>
      </c>
      <c r="D60" s="7" t="s">
        <v>273</v>
      </c>
      <c r="E60" s="28" t="s">
        <v>274</v>
      </c>
      <c r="F60" s="5" t="s">
        <v>100</v>
      </c>
      <c r="G60" s="6" t="s">
        <v>63</v>
      </c>
      <c r="H60" s="6" t="s">
        <v>38</v>
      </c>
      <c r="I60" s="6" t="s">
        <v>38</v>
      </c>
      <c r="J60" s="8" t="s">
        <v>359</v>
      </c>
      <c r="K60" s="5" t="s">
        <v>360</v>
      </c>
      <c r="L60" s="7" t="s">
        <v>361</v>
      </c>
      <c r="M60" s="9">
        <v>0</v>
      </c>
      <c r="N60" s="5" t="s">
        <v>45</v>
      </c>
      <c r="O60" s="31">
        <v>43713.2983166319</v>
      </c>
      <c r="P60" s="32">
        <v>43717.4747527431</v>
      </c>
      <c r="Q60" s="28" t="s">
        <v>38</v>
      </c>
      <c r="R60" s="29" t="s">
        <v>38</v>
      </c>
      <c r="S60" s="28" t="s">
        <v>133</v>
      </c>
      <c r="T60" s="28" t="s">
        <v>38</v>
      </c>
      <c r="U60" s="5" t="s">
        <v>38</v>
      </c>
      <c r="V60" s="28" t="s">
        <v>369</v>
      </c>
      <c r="W60" s="7" t="s">
        <v>38</v>
      </c>
      <c r="X60" s="7" t="s">
        <v>38</v>
      </c>
      <c r="Y60" s="5" t="s">
        <v>38</v>
      </c>
      <c r="Z60" s="5" t="s">
        <v>38</v>
      </c>
      <c r="AA60" s="6" t="s">
        <v>38</v>
      </c>
      <c r="AB60" s="6" t="s">
        <v>38</v>
      </c>
      <c r="AC60" s="6" t="s">
        <v>38</v>
      </c>
      <c r="AD60" s="6" t="s">
        <v>38</v>
      </c>
      <c r="AE60" s="6" t="s">
        <v>38</v>
      </c>
    </row>
    <row r="61">
      <c r="A61" s="28" t="s">
        <v>370</v>
      </c>
      <c r="B61" s="6" t="s">
        <v>371</v>
      </c>
      <c r="C61" s="6" t="s">
        <v>277</v>
      </c>
      <c r="D61" s="7" t="s">
        <v>273</v>
      </c>
      <c r="E61" s="28" t="s">
        <v>274</v>
      </c>
      <c r="F61" s="5" t="s">
        <v>100</v>
      </c>
      <c r="G61" s="6" t="s">
        <v>63</v>
      </c>
      <c r="H61" s="6" t="s">
        <v>38</v>
      </c>
      <c r="I61" s="6" t="s">
        <v>38</v>
      </c>
      <c r="J61" s="8" t="s">
        <v>372</v>
      </c>
      <c r="K61" s="5" t="s">
        <v>373</v>
      </c>
      <c r="L61" s="7" t="s">
        <v>374</v>
      </c>
      <c r="M61" s="9">
        <v>0</v>
      </c>
      <c r="N61" s="5" t="s">
        <v>45</v>
      </c>
      <c r="O61" s="31">
        <v>43713.2983170486</v>
      </c>
      <c r="P61" s="32">
        <v>43717.4650389236</v>
      </c>
      <c r="Q61" s="28" t="s">
        <v>38</v>
      </c>
      <c r="R61" s="29" t="s">
        <v>38</v>
      </c>
      <c r="S61" s="28" t="s">
        <v>133</v>
      </c>
      <c r="T61" s="28" t="s">
        <v>38</v>
      </c>
      <c r="U61" s="5" t="s">
        <v>38</v>
      </c>
      <c r="V61" s="28" t="s">
        <v>375</v>
      </c>
      <c r="W61" s="7" t="s">
        <v>38</v>
      </c>
      <c r="X61" s="7" t="s">
        <v>38</v>
      </c>
      <c r="Y61" s="5" t="s">
        <v>38</v>
      </c>
      <c r="Z61" s="5" t="s">
        <v>38</v>
      </c>
      <c r="AA61" s="6" t="s">
        <v>38</v>
      </c>
      <c r="AB61" s="6" t="s">
        <v>38</v>
      </c>
      <c r="AC61" s="6" t="s">
        <v>38</v>
      </c>
      <c r="AD61" s="6" t="s">
        <v>38</v>
      </c>
      <c r="AE61" s="6" t="s">
        <v>38</v>
      </c>
    </row>
    <row r="62">
      <c r="A62" s="28" t="s">
        <v>376</v>
      </c>
      <c r="B62" s="6" t="s">
        <v>377</v>
      </c>
      <c r="C62" s="6" t="s">
        <v>277</v>
      </c>
      <c r="D62" s="7" t="s">
        <v>273</v>
      </c>
      <c r="E62" s="28" t="s">
        <v>274</v>
      </c>
      <c r="F62" s="5" t="s">
        <v>100</v>
      </c>
      <c r="G62" s="6" t="s">
        <v>63</v>
      </c>
      <c r="H62" s="6" t="s">
        <v>38</v>
      </c>
      <c r="I62" s="6" t="s">
        <v>38</v>
      </c>
      <c r="J62" s="8" t="s">
        <v>378</v>
      </c>
      <c r="K62" s="5" t="s">
        <v>379</v>
      </c>
      <c r="L62" s="7" t="s">
        <v>380</v>
      </c>
      <c r="M62" s="9">
        <v>0</v>
      </c>
      <c r="N62" s="5" t="s">
        <v>45</v>
      </c>
      <c r="O62" s="31">
        <v>43713.2983173611</v>
      </c>
      <c r="P62" s="32">
        <v>43717.4650390856</v>
      </c>
      <c r="Q62" s="28" t="s">
        <v>38</v>
      </c>
      <c r="R62" s="29" t="s">
        <v>38</v>
      </c>
      <c r="S62" s="28" t="s">
        <v>133</v>
      </c>
      <c r="T62" s="28" t="s">
        <v>38</v>
      </c>
      <c r="U62" s="5" t="s">
        <v>38</v>
      </c>
      <c r="V62" s="28" t="s">
        <v>381</v>
      </c>
      <c r="W62" s="7" t="s">
        <v>38</v>
      </c>
      <c r="X62" s="7" t="s">
        <v>38</v>
      </c>
      <c r="Y62" s="5" t="s">
        <v>38</v>
      </c>
      <c r="Z62" s="5" t="s">
        <v>38</v>
      </c>
      <c r="AA62" s="6" t="s">
        <v>38</v>
      </c>
      <c r="AB62" s="6" t="s">
        <v>38</v>
      </c>
      <c r="AC62" s="6" t="s">
        <v>38</v>
      </c>
      <c r="AD62" s="6" t="s">
        <v>38</v>
      </c>
      <c r="AE62" s="6" t="s">
        <v>38</v>
      </c>
    </row>
    <row r="63">
      <c r="A63" s="28" t="s">
        <v>382</v>
      </c>
      <c r="B63" s="6" t="s">
        <v>383</v>
      </c>
      <c r="C63" s="6" t="s">
        <v>277</v>
      </c>
      <c r="D63" s="7" t="s">
        <v>273</v>
      </c>
      <c r="E63" s="28" t="s">
        <v>274</v>
      </c>
      <c r="F63" s="5" t="s">
        <v>100</v>
      </c>
      <c r="G63" s="6" t="s">
        <v>63</v>
      </c>
      <c r="H63" s="6" t="s">
        <v>38</v>
      </c>
      <c r="I63" s="6" t="s">
        <v>38</v>
      </c>
      <c r="J63" s="8" t="s">
        <v>384</v>
      </c>
      <c r="K63" s="5" t="s">
        <v>385</v>
      </c>
      <c r="L63" s="7" t="s">
        <v>386</v>
      </c>
      <c r="M63" s="9">
        <v>0</v>
      </c>
      <c r="N63" s="5" t="s">
        <v>45</v>
      </c>
      <c r="O63" s="31">
        <v>43713.2983177431</v>
      </c>
      <c r="P63" s="32">
        <v>43717.4650392708</v>
      </c>
      <c r="Q63" s="28" t="s">
        <v>38</v>
      </c>
      <c r="R63" s="29" t="s">
        <v>38</v>
      </c>
      <c r="S63" s="28" t="s">
        <v>133</v>
      </c>
      <c r="T63" s="28" t="s">
        <v>38</v>
      </c>
      <c r="U63" s="5" t="s">
        <v>38</v>
      </c>
      <c r="V63" s="28" t="s">
        <v>387</v>
      </c>
      <c r="W63" s="7" t="s">
        <v>38</v>
      </c>
      <c r="X63" s="7" t="s">
        <v>38</v>
      </c>
      <c r="Y63" s="5" t="s">
        <v>38</v>
      </c>
      <c r="Z63" s="5" t="s">
        <v>38</v>
      </c>
      <c r="AA63" s="6" t="s">
        <v>38</v>
      </c>
      <c r="AB63" s="6" t="s">
        <v>38</v>
      </c>
      <c r="AC63" s="6" t="s">
        <v>38</v>
      </c>
      <c r="AD63" s="6" t="s">
        <v>38</v>
      </c>
      <c r="AE63" s="6" t="s">
        <v>38</v>
      </c>
    </row>
    <row r="64">
      <c r="A64" s="28" t="s">
        <v>388</v>
      </c>
      <c r="B64" s="6" t="s">
        <v>389</v>
      </c>
      <c r="C64" s="6" t="s">
        <v>277</v>
      </c>
      <c r="D64" s="7" t="s">
        <v>273</v>
      </c>
      <c r="E64" s="28" t="s">
        <v>274</v>
      </c>
      <c r="F64" s="5" t="s">
        <v>100</v>
      </c>
      <c r="G64" s="6" t="s">
        <v>63</v>
      </c>
      <c r="H64" s="6" t="s">
        <v>38</v>
      </c>
      <c r="I64" s="6" t="s">
        <v>38</v>
      </c>
      <c r="J64" s="8" t="s">
        <v>179</v>
      </c>
      <c r="K64" s="5" t="s">
        <v>180</v>
      </c>
      <c r="L64" s="7" t="s">
        <v>181</v>
      </c>
      <c r="M64" s="9">
        <v>0</v>
      </c>
      <c r="N64" s="5" t="s">
        <v>45</v>
      </c>
      <c r="O64" s="31">
        <v>43713.2983179398</v>
      </c>
      <c r="P64" s="32">
        <v>43717.4650394676</v>
      </c>
      <c r="Q64" s="28" t="s">
        <v>38</v>
      </c>
      <c r="R64" s="29" t="s">
        <v>38</v>
      </c>
      <c r="S64" s="28" t="s">
        <v>133</v>
      </c>
      <c r="T64" s="28" t="s">
        <v>38</v>
      </c>
      <c r="U64" s="5" t="s">
        <v>38</v>
      </c>
      <c r="V64" s="28" t="s">
        <v>183</v>
      </c>
      <c r="W64" s="7" t="s">
        <v>38</v>
      </c>
      <c r="X64" s="7" t="s">
        <v>38</v>
      </c>
      <c r="Y64" s="5" t="s">
        <v>38</v>
      </c>
      <c r="Z64" s="5" t="s">
        <v>38</v>
      </c>
      <c r="AA64" s="6" t="s">
        <v>38</v>
      </c>
      <c r="AB64" s="6" t="s">
        <v>38</v>
      </c>
      <c r="AC64" s="6" t="s">
        <v>38</v>
      </c>
      <c r="AD64" s="6" t="s">
        <v>38</v>
      </c>
      <c r="AE64" s="6" t="s">
        <v>38</v>
      </c>
    </row>
    <row r="65">
      <c r="A65" s="28" t="s">
        <v>390</v>
      </c>
      <c r="B65" s="6" t="s">
        <v>391</v>
      </c>
      <c r="C65" s="6" t="s">
        <v>277</v>
      </c>
      <c r="D65" s="7" t="s">
        <v>273</v>
      </c>
      <c r="E65" s="28" t="s">
        <v>274</v>
      </c>
      <c r="F65" s="5" t="s">
        <v>100</v>
      </c>
      <c r="G65" s="6" t="s">
        <v>63</v>
      </c>
      <c r="H65" s="6" t="s">
        <v>38</v>
      </c>
      <c r="I65" s="6" t="s">
        <v>38</v>
      </c>
      <c r="J65" s="8" t="s">
        <v>392</v>
      </c>
      <c r="K65" s="5" t="s">
        <v>393</v>
      </c>
      <c r="L65" s="7" t="s">
        <v>394</v>
      </c>
      <c r="M65" s="9">
        <v>0</v>
      </c>
      <c r="N65" s="5" t="s">
        <v>45</v>
      </c>
      <c r="O65" s="31">
        <v>43713.2983180903</v>
      </c>
      <c r="P65" s="32">
        <v>43717.4650396643</v>
      </c>
      <c r="Q65" s="28" t="s">
        <v>38</v>
      </c>
      <c r="R65" s="29" t="s">
        <v>38</v>
      </c>
      <c r="S65" s="28" t="s">
        <v>133</v>
      </c>
      <c r="T65" s="28" t="s">
        <v>38</v>
      </c>
      <c r="U65" s="5" t="s">
        <v>38</v>
      </c>
      <c r="V65" s="28" t="s">
        <v>395</v>
      </c>
      <c r="W65" s="7" t="s">
        <v>38</v>
      </c>
      <c r="X65" s="7" t="s">
        <v>38</v>
      </c>
      <c r="Y65" s="5" t="s">
        <v>38</v>
      </c>
      <c r="Z65" s="5" t="s">
        <v>38</v>
      </c>
      <c r="AA65" s="6" t="s">
        <v>38</v>
      </c>
      <c r="AB65" s="6" t="s">
        <v>38</v>
      </c>
      <c r="AC65" s="6" t="s">
        <v>38</v>
      </c>
      <c r="AD65" s="6" t="s">
        <v>38</v>
      </c>
      <c r="AE65" s="6" t="s">
        <v>38</v>
      </c>
    </row>
    <row r="66">
      <c r="A66" s="28" t="s">
        <v>396</v>
      </c>
      <c r="B66" s="6" t="s">
        <v>397</v>
      </c>
      <c r="C66" s="6" t="s">
        <v>277</v>
      </c>
      <c r="D66" s="7" t="s">
        <v>273</v>
      </c>
      <c r="E66" s="28" t="s">
        <v>274</v>
      </c>
      <c r="F66" s="5" t="s">
        <v>100</v>
      </c>
      <c r="G66" s="6" t="s">
        <v>63</v>
      </c>
      <c r="H66" s="6" t="s">
        <v>38</v>
      </c>
      <c r="I66" s="6" t="s">
        <v>38</v>
      </c>
      <c r="J66" s="8" t="s">
        <v>398</v>
      </c>
      <c r="K66" s="5" t="s">
        <v>399</v>
      </c>
      <c r="L66" s="7" t="s">
        <v>400</v>
      </c>
      <c r="M66" s="9">
        <v>0</v>
      </c>
      <c r="N66" s="5" t="s">
        <v>45</v>
      </c>
      <c r="O66" s="31">
        <v>43713.298318206</v>
      </c>
      <c r="P66" s="32">
        <v>43717.4650398148</v>
      </c>
      <c r="Q66" s="28" t="s">
        <v>38</v>
      </c>
      <c r="R66" s="29" t="s">
        <v>38</v>
      </c>
      <c r="S66" s="28" t="s">
        <v>133</v>
      </c>
      <c r="T66" s="28" t="s">
        <v>38</v>
      </c>
      <c r="U66" s="5" t="s">
        <v>38</v>
      </c>
      <c r="V66" s="28" t="s">
        <v>401</v>
      </c>
      <c r="W66" s="7" t="s">
        <v>38</v>
      </c>
      <c r="X66" s="7" t="s">
        <v>38</v>
      </c>
      <c r="Y66" s="5" t="s">
        <v>38</v>
      </c>
      <c r="Z66" s="5" t="s">
        <v>38</v>
      </c>
      <c r="AA66" s="6" t="s">
        <v>38</v>
      </c>
      <c r="AB66" s="6" t="s">
        <v>38</v>
      </c>
      <c r="AC66" s="6" t="s">
        <v>38</v>
      </c>
      <c r="AD66" s="6" t="s">
        <v>38</v>
      </c>
      <c r="AE66" s="6" t="s">
        <v>38</v>
      </c>
    </row>
    <row r="67">
      <c r="A67" s="28" t="s">
        <v>402</v>
      </c>
      <c r="B67" s="6" t="s">
        <v>403</v>
      </c>
      <c r="C67" s="6" t="s">
        <v>277</v>
      </c>
      <c r="D67" s="7" t="s">
        <v>273</v>
      </c>
      <c r="E67" s="28" t="s">
        <v>274</v>
      </c>
      <c r="F67" s="5" t="s">
        <v>100</v>
      </c>
      <c r="G67" s="6" t="s">
        <v>63</v>
      </c>
      <c r="H67" s="6" t="s">
        <v>38</v>
      </c>
      <c r="I67" s="6" t="s">
        <v>38</v>
      </c>
      <c r="J67" s="8" t="s">
        <v>404</v>
      </c>
      <c r="K67" s="5" t="s">
        <v>405</v>
      </c>
      <c r="L67" s="7" t="s">
        <v>406</v>
      </c>
      <c r="M67" s="9">
        <v>0</v>
      </c>
      <c r="N67" s="5" t="s">
        <v>45</v>
      </c>
      <c r="O67" s="31">
        <v>43713.2983183681</v>
      </c>
      <c r="P67" s="32">
        <v>43717.465040544</v>
      </c>
      <c r="Q67" s="28" t="s">
        <v>38</v>
      </c>
      <c r="R67" s="29" t="s">
        <v>38</v>
      </c>
      <c r="S67" s="28" t="s">
        <v>133</v>
      </c>
      <c r="T67" s="28" t="s">
        <v>38</v>
      </c>
      <c r="U67" s="5" t="s">
        <v>38</v>
      </c>
      <c r="V67" s="28" t="s">
        <v>407</v>
      </c>
      <c r="W67" s="7" t="s">
        <v>38</v>
      </c>
      <c r="X67" s="7" t="s">
        <v>38</v>
      </c>
      <c r="Y67" s="5" t="s">
        <v>38</v>
      </c>
      <c r="Z67" s="5" t="s">
        <v>38</v>
      </c>
      <c r="AA67" s="6" t="s">
        <v>38</v>
      </c>
      <c r="AB67" s="6" t="s">
        <v>38</v>
      </c>
      <c r="AC67" s="6" t="s">
        <v>38</v>
      </c>
      <c r="AD67" s="6" t="s">
        <v>38</v>
      </c>
      <c r="AE67" s="6" t="s">
        <v>38</v>
      </c>
    </row>
    <row r="68">
      <c r="A68" s="28" t="s">
        <v>408</v>
      </c>
      <c r="B68" s="6" t="s">
        <v>409</v>
      </c>
      <c r="C68" s="6" t="s">
        <v>277</v>
      </c>
      <c r="D68" s="7" t="s">
        <v>273</v>
      </c>
      <c r="E68" s="28" t="s">
        <v>274</v>
      </c>
      <c r="F68" s="5" t="s">
        <v>100</v>
      </c>
      <c r="G68" s="6" t="s">
        <v>63</v>
      </c>
      <c r="H68" s="6" t="s">
        <v>38</v>
      </c>
      <c r="I68" s="6" t="s">
        <v>38</v>
      </c>
      <c r="J68" s="8" t="s">
        <v>410</v>
      </c>
      <c r="K68" s="5" t="s">
        <v>411</v>
      </c>
      <c r="L68" s="7" t="s">
        <v>412</v>
      </c>
      <c r="M68" s="9">
        <v>0</v>
      </c>
      <c r="N68" s="5" t="s">
        <v>45</v>
      </c>
      <c r="O68" s="31">
        <v>43713.2983184838</v>
      </c>
      <c r="P68" s="32">
        <v>43717.4650407407</v>
      </c>
      <c r="Q68" s="28" t="s">
        <v>38</v>
      </c>
      <c r="R68" s="29" t="s">
        <v>38</v>
      </c>
      <c r="S68" s="28" t="s">
        <v>133</v>
      </c>
      <c r="T68" s="28" t="s">
        <v>38</v>
      </c>
      <c r="U68" s="5" t="s">
        <v>38</v>
      </c>
      <c r="V68" s="28" t="s">
        <v>413</v>
      </c>
      <c r="W68" s="7" t="s">
        <v>38</v>
      </c>
      <c r="X68" s="7" t="s">
        <v>38</v>
      </c>
      <c r="Y68" s="5" t="s">
        <v>38</v>
      </c>
      <c r="Z68" s="5" t="s">
        <v>38</v>
      </c>
      <c r="AA68" s="6" t="s">
        <v>38</v>
      </c>
      <c r="AB68" s="6" t="s">
        <v>38</v>
      </c>
      <c r="AC68" s="6" t="s">
        <v>38</v>
      </c>
      <c r="AD68" s="6" t="s">
        <v>38</v>
      </c>
      <c r="AE68" s="6" t="s">
        <v>38</v>
      </c>
    </row>
    <row r="69">
      <c r="A69" s="28" t="s">
        <v>414</v>
      </c>
      <c r="B69" s="6" t="s">
        <v>415</v>
      </c>
      <c r="C69" s="6" t="s">
        <v>277</v>
      </c>
      <c r="D69" s="7" t="s">
        <v>273</v>
      </c>
      <c r="E69" s="28" t="s">
        <v>274</v>
      </c>
      <c r="F69" s="5" t="s">
        <v>100</v>
      </c>
      <c r="G69" s="6" t="s">
        <v>63</v>
      </c>
      <c r="H69" s="6" t="s">
        <v>38</v>
      </c>
      <c r="I69" s="6" t="s">
        <v>38</v>
      </c>
      <c r="J69" s="8" t="s">
        <v>416</v>
      </c>
      <c r="K69" s="5" t="s">
        <v>417</v>
      </c>
      <c r="L69" s="7" t="s">
        <v>418</v>
      </c>
      <c r="M69" s="9">
        <v>0</v>
      </c>
      <c r="N69" s="5" t="s">
        <v>45</v>
      </c>
      <c r="O69" s="31">
        <v>43713.2983185995</v>
      </c>
      <c r="P69" s="32">
        <v>43717.4650408912</v>
      </c>
      <c r="Q69" s="28" t="s">
        <v>38</v>
      </c>
      <c r="R69" s="29" t="s">
        <v>38</v>
      </c>
      <c r="S69" s="28" t="s">
        <v>133</v>
      </c>
      <c r="T69" s="28" t="s">
        <v>38</v>
      </c>
      <c r="U69" s="5" t="s">
        <v>38</v>
      </c>
      <c r="V69" s="28" t="s">
        <v>419</v>
      </c>
      <c r="W69" s="7" t="s">
        <v>38</v>
      </c>
      <c r="X69" s="7" t="s">
        <v>38</v>
      </c>
      <c r="Y69" s="5" t="s">
        <v>38</v>
      </c>
      <c r="Z69" s="5" t="s">
        <v>38</v>
      </c>
      <c r="AA69" s="6" t="s">
        <v>38</v>
      </c>
      <c r="AB69" s="6" t="s">
        <v>38</v>
      </c>
      <c r="AC69" s="6" t="s">
        <v>38</v>
      </c>
      <c r="AD69" s="6" t="s">
        <v>38</v>
      </c>
      <c r="AE69" s="6" t="s">
        <v>38</v>
      </c>
    </row>
    <row r="70">
      <c r="A70" s="28" t="s">
        <v>420</v>
      </c>
      <c r="B70" s="6" t="s">
        <v>421</v>
      </c>
      <c r="C70" s="6" t="s">
        <v>277</v>
      </c>
      <c r="D70" s="7" t="s">
        <v>273</v>
      </c>
      <c r="E70" s="28" t="s">
        <v>274</v>
      </c>
      <c r="F70" s="5" t="s">
        <v>100</v>
      </c>
      <c r="G70" s="6" t="s">
        <v>63</v>
      </c>
      <c r="H70" s="6" t="s">
        <v>38</v>
      </c>
      <c r="I70" s="6" t="s">
        <v>38</v>
      </c>
      <c r="J70" s="8" t="s">
        <v>422</v>
      </c>
      <c r="K70" s="5" t="s">
        <v>423</v>
      </c>
      <c r="L70" s="7" t="s">
        <v>424</v>
      </c>
      <c r="M70" s="9">
        <v>0</v>
      </c>
      <c r="N70" s="5" t="s">
        <v>45</v>
      </c>
      <c r="O70" s="31">
        <v>43713.2983187153</v>
      </c>
      <c r="P70" s="32">
        <v>43717.465041088</v>
      </c>
      <c r="Q70" s="28" t="s">
        <v>38</v>
      </c>
      <c r="R70" s="29" t="s">
        <v>38</v>
      </c>
      <c r="S70" s="28" t="s">
        <v>133</v>
      </c>
      <c r="T70" s="28" t="s">
        <v>38</v>
      </c>
      <c r="U70" s="5" t="s">
        <v>38</v>
      </c>
      <c r="V70" s="28" t="s">
        <v>425</v>
      </c>
      <c r="W70" s="7" t="s">
        <v>38</v>
      </c>
      <c r="X70" s="7" t="s">
        <v>38</v>
      </c>
      <c r="Y70" s="5" t="s">
        <v>38</v>
      </c>
      <c r="Z70" s="5" t="s">
        <v>38</v>
      </c>
      <c r="AA70" s="6" t="s">
        <v>38</v>
      </c>
      <c r="AB70" s="6" t="s">
        <v>38</v>
      </c>
      <c r="AC70" s="6" t="s">
        <v>38</v>
      </c>
      <c r="AD70" s="6" t="s">
        <v>38</v>
      </c>
      <c r="AE70" s="6" t="s">
        <v>38</v>
      </c>
    </row>
    <row r="71">
      <c r="A71" s="28" t="s">
        <v>426</v>
      </c>
      <c r="B71" s="6" t="s">
        <v>427</v>
      </c>
      <c r="C71" s="6" t="s">
        <v>277</v>
      </c>
      <c r="D71" s="7" t="s">
        <v>273</v>
      </c>
      <c r="E71" s="28" t="s">
        <v>274</v>
      </c>
      <c r="F71" s="5" t="s">
        <v>100</v>
      </c>
      <c r="G71" s="6" t="s">
        <v>63</v>
      </c>
      <c r="H71" s="6" t="s">
        <v>38</v>
      </c>
      <c r="I71" s="6" t="s">
        <v>38</v>
      </c>
      <c r="J71" s="8" t="s">
        <v>428</v>
      </c>
      <c r="K71" s="5" t="s">
        <v>429</v>
      </c>
      <c r="L71" s="7" t="s">
        <v>430</v>
      </c>
      <c r="M71" s="9">
        <v>0</v>
      </c>
      <c r="N71" s="5" t="s">
        <v>45</v>
      </c>
      <c r="O71" s="31">
        <v>43713.298318831</v>
      </c>
      <c r="P71" s="32">
        <v>43717.4650412847</v>
      </c>
      <c r="Q71" s="28" t="s">
        <v>38</v>
      </c>
      <c r="R71" s="29" t="s">
        <v>38</v>
      </c>
      <c r="S71" s="28" t="s">
        <v>133</v>
      </c>
      <c r="T71" s="28" t="s">
        <v>38</v>
      </c>
      <c r="U71" s="5" t="s">
        <v>38</v>
      </c>
      <c r="V71" s="28" t="s">
        <v>431</v>
      </c>
      <c r="W71" s="7" t="s">
        <v>38</v>
      </c>
      <c r="X71" s="7" t="s">
        <v>38</v>
      </c>
      <c r="Y71" s="5" t="s">
        <v>38</v>
      </c>
      <c r="Z71" s="5" t="s">
        <v>38</v>
      </c>
      <c r="AA71" s="6" t="s">
        <v>38</v>
      </c>
      <c r="AB71" s="6" t="s">
        <v>38</v>
      </c>
      <c r="AC71" s="6" t="s">
        <v>38</v>
      </c>
      <c r="AD71" s="6" t="s">
        <v>38</v>
      </c>
      <c r="AE71" s="6" t="s">
        <v>38</v>
      </c>
    </row>
    <row r="72">
      <c r="A72" s="28" t="s">
        <v>432</v>
      </c>
      <c r="B72" s="6" t="s">
        <v>433</v>
      </c>
      <c r="C72" s="6" t="s">
        <v>277</v>
      </c>
      <c r="D72" s="7" t="s">
        <v>273</v>
      </c>
      <c r="E72" s="28" t="s">
        <v>274</v>
      </c>
      <c r="F72" s="5" t="s">
        <v>100</v>
      </c>
      <c r="G72" s="6" t="s">
        <v>63</v>
      </c>
      <c r="H72" s="6" t="s">
        <v>38</v>
      </c>
      <c r="I72" s="6" t="s">
        <v>38</v>
      </c>
      <c r="J72" s="8" t="s">
        <v>434</v>
      </c>
      <c r="K72" s="5" t="s">
        <v>435</v>
      </c>
      <c r="L72" s="7" t="s">
        <v>436</v>
      </c>
      <c r="M72" s="9">
        <v>0</v>
      </c>
      <c r="N72" s="5" t="s">
        <v>45</v>
      </c>
      <c r="O72" s="31">
        <v>43713.2983189815</v>
      </c>
      <c r="P72" s="32">
        <v>43717.4650414352</v>
      </c>
      <c r="Q72" s="28" t="s">
        <v>38</v>
      </c>
      <c r="R72" s="29" t="s">
        <v>38</v>
      </c>
      <c r="S72" s="28" t="s">
        <v>133</v>
      </c>
      <c r="T72" s="28" t="s">
        <v>38</v>
      </c>
      <c r="U72" s="5" t="s">
        <v>38</v>
      </c>
      <c r="V72" s="28" t="s">
        <v>437</v>
      </c>
      <c r="W72" s="7" t="s">
        <v>38</v>
      </c>
      <c r="X72" s="7" t="s">
        <v>38</v>
      </c>
      <c r="Y72" s="5" t="s">
        <v>38</v>
      </c>
      <c r="Z72" s="5" t="s">
        <v>38</v>
      </c>
      <c r="AA72" s="6" t="s">
        <v>38</v>
      </c>
      <c r="AB72" s="6" t="s">
        <v>38</v>
      </c>
      <c r="AC72" s="6" t="s">
        <v>38</v>
      </c>
      <c r="AD72" s="6" t="s">
        <v>38</v>
      </c>
      <c r="AE72" s="6" t="s">
        <v>38</v>
      </c>
    </row>
    <row r="73">
      <c r="A73" s="28" t="s">
        <v>438</v>
      </c>
      <c r="B73" s="6" t="s">
        <v>439</v>
      </c>
      <c r="C73" s="6" t="s">
        <v>277</v>
      </c>
      <c r="D73" s="7" t="s">
        <v>273</v>
      </c>
      <c r="E73" s="28" t="s">
        <v>274</v>
      </c>
      <c r="F73" s="5" t="s">
        <v>100</v>
      </c>
      <c r="G73" s="6" t="s">
        <v>63</v>
      </c>
      <c r="H73" s="6" t="s">
        <v>38</v>
      </c>
      <c r="I73" s="6" t="s">
        <v>38</v>
      </c>
      <c r="J73" s="8" t="s">
        <v>247</v>
      </c>
      <c r="K73" s="5" t="s">
        <v>248</v>
      </c>
      <c r="L73" s="7" t="s">
        <v>249</v>
      </c>
      <c r="M73" s="9">
        <v>0</v>
      </c>
      <c r="N73" s="5" t="s">
        <v>45</v>
      </c>
      <c r="O73" s="31">
        <v>43713.2983191319</v>
      </c>
      <c r="P73" s="32">
        <v>43717.4650416319</v>
      </c>
      <c r="Q73" s="28" t="s">
        <v>38</v>
      </c>
      <c r="R73" s="29" t="s">
        <v>38</v>
      </c>
      <c r="S73" s="28" t="s">
        <v>133</v>
      </c>
      <c r="T73" s="28" t="s">
        <v>38</v>
      </c>
      <c r="U73" s="5" t="s">
        <v>38</v>
      </c>
      <c r="V73" s="28" t="s">
        <v>251</v>
      </c>
      <c r="W73" s="7" t="s">
        <v>38</v>
      </c>
      <c r="X73" s="7" t="s">
        <v>38</v>
      </c>
      <c r="Y73" s="5" t="s">
        <v>38</v>
      </c>
      <c r="Z73" s="5" t="s">
        <v>38</v>
      </c>
      <c r="AA73" s="6" t="s">
        <v>38</v>
      </c>
      <c r="AB73" s="6" t="s">
        <v>38</v>
      </c>
      <c r="AC73" s="6" t="s">
        <v>38</v>
      </c>
      <c r="AD73" s="6" t="s">
        <v>38</v>
      </c>
      <c r="AE73" s="6" t="s">
        <v>38</v>
      </c>
    </row>
    <row r="74">
      <c r="A74" s="28" t="s">
        <v>440</v>
      </c>
      <c r="B74" s="6" t="s">
        <v>441</v>
      </c>
      <c r="C74" s="6" t="s">
        <v>277</v>
      </c>
      <c r="D74" s="7" t="s">
        <v>273</v>
      </c>
      <c r="E74" s="28" t="s">
        <v>274</v>
      </c>
      <c r="F74" s="5" t="s">
        <v>100</v>
      </c>
      <c r="G74" s="6" t="s">
        <v>63</v>
      </c>
      <c r="H74" s="6" t="s">
        <v>38</v>
      </c>
      <c r="I74" s="6" t="s">
        <v>38</v>
      </c>
      <c r="J74" s="8" t="s">
        <v>166</v>
      </c>
      <c r="K74" s="5" t="s">
        <v>167</v>
      </c>
      <c r="L74" s="7" t="s">
        <v>168</v>
      </c>
      <c r="M74" s="9">
        <v>0</v>
      </c>
      <c r="N74" s="5" t="s">
        <v>45</v>
      </c>
      <c r="O74" s="31">
        <v>43713.2983192477</v>
      </c>
      <c r="P74" s="32">
        <v>43717.4650418171</v>
      </c>
      <c r="Q74" s="28" t="s">
        <v>38</v>
      </c>
      <c r="R74" s="29" t="s">
        <v>38</v>
      </c>
      <c r="S74" s="28" t="s">
        <v>133</v>
      </c>
      <c r="T74" s="28" t="s">
        <v>38</v>
      </c>
      <c r="U74" s="5" t="s">
        <v>38</v>
      </c>
      <c r="V74" s="28" t="s">
        <v>172</v>
      </c>
      <c r="W74" s="7" t="s">
        <v>38</v>
      </c>
      <c r="X74" s="7" t="s">
        <v>38</v>
      </c>
      <c r="Y74" s="5" t="s">
        <v>38</v>
      </c>
      <c r="Z74" s="5" t="s">
        <v>38</v>
      </c>
      <c r="AA74" s="6" t="s">
        <v>38</v>
      </c>
      <c r="AB74" s="6" t="s">
        <v>38</v>
      </c>
      <c r="AC74" s="6" t="s">
        <v>38</v>
      </c>
      <c r="AD74" s="6" t="s">
        <v>38</v>
      </c>
      <c r="AE74" s="6" t="s">
        <v>38</v>
      </c>
    </row>
    <row r="75">
      <c r="A75" s="28" t="s">
        <v>442</v>
      </c>
      <c r="B75" s="6" t="s">
        <v>443</v>
      </c>
      <c r="C75" s="6" t="s">
        <v>277</v>
      </c>
      <c r="D75" s="7" t="s">
        <v>273</v>
      </c>
      <c r="E75" s="28" t="s">
        <v>274</v>
      </c>
      <c r="F75" s="5" t="s">
        <v>100</v>
      </c>
      <c r="G75" s="6" t="s">
        <v>63</v>
      </c>
      <c r="H75" s="6" t="s">
        <v>38</v>
      </c>
      <c r="I75" s="6" t="s">
        <v>38</v>
      </c>
      <c r="J75" s="8" t="s">
        <v>166</v>
      </c>
      <c r="K75" s="5" t="s">
        <v>167</v>
      </c>
      <c r="L75" s="7" t="s">
        <v>168</v>
      </c>
      <c r="M75" s="9">
        <v>0</v>
      </c>
      <c r="N75" s="5" t="s">
        <v>45</v>
      </c>
      <c r="O75" s="31">
        <v>43713.2983194097</v>
      </c>
      <c r="P75" s="32">
        <v>43717.4650419792</v>
      </c>
      <c r="Q75" s="28" t="s">
        <v>38</v>
      </c>
      <c r="R75" s="29" t="s">
        <v>38</v>
      </c>
      <c r="S75" s="28" t="s">
        <v>133</v>
      </c>
      <c r="T75" s="28" t="s">
        <v>38</v>
      </c>
      <c r="U75" s="5" t="s">
        <v>38</v>
      </c>
      <c r="V75" s="28" t="s">
        <v>172</v>
      </c>
      <c r="W75" s="7" t="s">
        <v>38</v>
      </c>
      <c r="X75" s="7" t="s">
        <v>38</v>
      </c>
      <c r="Y75" s="5" t="s">
        <v>38</v>
      </c>
      <c r="Z75" s="5" t="s">
        <v>38</v>
      </c>
      <c r="AA75" s="6" t="s">
        <v>38</v>
      </c>
      <c r="AB75" s="6" t="s">
        <v>38</v>
      </c>
      <c r="AC75" s="6" t="s">
        <v>38</v>
      </c>
      <c r="AD75" s="6" t="s">
        <v>38</v>
      </c>
      <c r="AE75" s="6" t="s">
        <v>38</v>
      </c>
    </row>
    <row r="76">
      <c r="A76" s="28" t="s">
        <v>444</v>
      </c>
      <c r="B76" s="6" t="s">
        <v>445</v>
      </c>
      <c r="C76" s="6" t="s">
        <v>277</v>
      </c>
      <c r="D76" s="7" t="s">
        <v>273</v>
      </c>
      <c r="E76" s="28" t="s">
        <v>274</v>
      </c>
      <c r="F76" s="5" t="s">
        <v>100</v>
      </c>
      <c r="G76" s="6" t="s">
        <v>63</v>
      </c>
      <c r="H76" s="6" t="s">
        <v>38</v>
      </c>
      <c r="I76" s="6" t="s">
        <v>38</v>
      </c>
      <c r="J76" s="8" t="s">
        <v>446</v>
      </c>
      <c r="K76" s="5" t="s">
        <v>447</v>
      </c>
      <c r="L76" s="7" t="s">
        <v>448</v>
      </c>
      <c r="M76" s="9">
        <v>0</v>
      </c>
      <c r="N76" s="5" t="s">
        <v>45</v>
      </c>
      <c r="O76" s="31">
        <v>43713.2983195602</v>
      </c>
      <c r="P76" s="32">
        <v>43717.4650421644</v>
      </c>
      <c r="Q76" s="28" t="s">
        <v>38</v>
      </c>
      <c r="R76" s="29" t="s">
        <v>38</v>
      </c>
      <c r="S76" s="28" t="s">
        <v>133</v>
      </c>
      <c r="T76" s="28" t="s">
        <v>38</v>
      </c>
      <c r="U76" s="5" t="s">
        <v>38</v>
      </c>
      <c r="V76" s="28" t="s">
        <v>449</v>
      </c>
      <c r="W76" s="7" t="s">
        <v>38</v>
      </c>
      <c r="X76" s="7" t="s">
        <v>38</v>
      </c>
      <c r="Y76" s="5" t="s">
        <v>38</v>
      </c>
      <c r="Z76" s="5" t="s">
        <v>38</v>
      </c>
      <c r="AA76" s="6" t="s">
        <v>38</v>
      </c>
      <c r="AB76" s="6" t="s">
        <v>38</v>
      </c>
      <c r="AC76" s="6" t="s">
        <v>38</v>
      </c>
      <c r="AD76" s="6" t="s">
        <v>38</v>
      </c>
      <c r="AE76" s="6" t="s">
        <v>38</v>
      </c>
    </row>
    <row r="77">
      <c r="A77" s="28" t="s">
        <v>450</v>
      </c>
      <c r="B77" s="6" t="s">
        <v>451</v>
      </c>
      <c r="C77" s="6" t="s">
        <v>452</v>
      </c>
      <c r="D77" s="7" t="s">
        <v>257</v>
      </c>
      <c r="E77" s="28" t="s">
        <v>258</v>
      </c>
      <c r="F77" s="5" t="s">
        <v>22</v>
      </c>
      <c r="G77" s="6" t="s">
        <v>73</v>
      </c>
      <c r="H77" s="6" t="s">
        <v>453</v>
      </c>
      <c r="I77" s="6" t="s">
        <v>38</v>
      </c>
      <c r="J77" s="8" t="s">
        <v>340</v>
      </c>
      <c r="K77" s="5" t="s">
        <v>341</v>
      </c>
      <c r="L77" s="7" t="s">
        <v>342</v>
      </c>
      <c r="M77" s="9">
        <v>0</v>
      </c>
      <c r="N77" s="5" t="s">
        <v>45</v>
      </c>
      <c r="O77" s="31">
        <v>43713.3102986921</v>
      </c>
      <c r="P77" s="32">
        <v>43717.2981933218</v>
      </c>
      <c r="Q77" s="28" t="s">
        <v>454</v>
      </c>
      <c r="R77" s="29" t="s">
        <v>38</v>
      </c>
      <c r="S77" s="28" t="s">
        <v>133</v>
      </c>
      <c r="T77" s="28" t="s">
        <v>455</v>
      </c>
      <c r="U77" s="5" t="s">
        <v>171</v>
      </c>
      <c r="V77" s="28" t="s">
        <v>343</v>
      </c>
      <c r="W77" s="7" t="s">
        <v>456</v>
      </c>
      <c r="X77" s="7" t="s">
        <v>58</v>
      </c>
      <c r="Y77" s="5" t="s">
        <v>174</v>
      </c>
      <c r="Z77" s="5" t="s">
        <v>38</v>
      </c>
      <c r="AA77" s="6" t="s">
        <v>38</v>
      </c>
      <c r="AB77" s="6" t="s">
        <v>38</v>
      </c>
      <c r="AC77" s="6" t="s">
        <v>38</v>
      </c>
      <c r="AD77" s="6" t="s">
        <v>38</v>
      </c>
      <c r="AE77" s="6" t="s">
        <v>38</v>
      </c>
    </row>
    <row r="78">
      <c r="A78" s="28" t="s">
        <v>457</v>
      </c>
      <c r="B78" s="6" t="s">
        <v>458</v>
      </c>
      <c r="C78" s="6" t="s">
        <v>277</v>
      </c>
      <c r="D78" s="7" t="s">
        <v>273</v>
      </c>
      <c r="E78" s="28" t="s">
        <v>274</v>
      </c>
      <c r="F78" s="5" t="s">
        <v>142</v>
      </c>
      <c r="G78" s="6" t="s">
        <v>63</v>
      </c>
      <c r="H78" s="6" t="s">
        <v>38</v>
      </c>
      <c r="I78" s="6" t="s">
        <v>38</v>
      </c>
      <c r="J78" s="8" t="s">
        <v>143</v>
      </c>
      <c r="K78" s="5" t="s">
        <v>144</v>
      </c>
      <c r="L78" s="7" t="s">
        <v>145</v>
      </c>
      <c r="M78" s="9">
        <v>0</v>
      </c>
      <c r="N78" s="5" t="s">
        <v>87</v>
      </c>
      <c r="O78" s="31">
        <v>43713.3550077546</v>
      </c>
      <c r="P78" s="32">
        <v>43717.5196598727</v>
      </c>
      <c r="Q78" s="28" t="s">
        <v>459</v>
      </c>
      <c r="R78" s="29" t="s">
        <v>460</v>
      </c>
      <c r="S78" s="28" t="s">
        <v>133</v>
      </c>
      <c r="T78" s="28" t="s">
        <v>38</v>
      </c>
      <c r="U78" s="5" t="s">
        <v>38</v>
      </c>
      <c r="V78" s="28" t="s">
        <v>172</v>
      </c>
      <c r="W78" s="7" t="s">
        <v>38</v>
      </c>
      <c r="X78" s="7" t="s">
        <v>38</v>
      </c>
      <c r="Y78" s="5" t="s">
        <v>38</v>
      </c>
      <c r="Z78" s="5" t="s">
        <v>38</v>
      </c>
      <c r="AA78" s="6" t="s">
        <v>38</v>
      </c>
      <c r="AB78" s="6" t="s">
        <v>38</v>
      </c>
      <c r="AC78" s="6" t="s">
        <v>38</v>
      </c>
      <c r="AD78" s="6" t="s">
        <v>38</v>
      </c>
      <c r="AE78" s="6" t="s">
        <v>38</v>
      </c>
    </row>
    <row r="79">
      <c r="A79" s="28" t="s">
        <v>461</v>
      </c>
      <c r="B79" s="6" t="s">
        <v>462</v>
      </c>
      <c r="C79" s="6" t="s">
        <v>277</v>
      </c>
      <c r="D79" s="7" t="s">
        <v>273</v>
      </c>
      <c r="E79" s="28" t="s">
        <v>274</v>
      </c>
      <c r="F79" s="5" t="s">
        <v>142</v>
      </c>
      <c r="G79" s="6" t="s">
        <v>63</v>
      </c>
      <c r="H79" s="6" t="s">
        <v>38</v>
      </c>
      <c r="I79" s="6" t="s">
        <v>38</v>
      </c>
      <c r="J79" s="8" t="s">
        <v>143</v>
      </c>
      <c r="K79" s="5" t="s">
        <v>144</v>
      </c>
      <c r="L79" s="7" t="s">
        <v>145</v>
      </c>
      <c r="M79" s="9">
        <v>0</v>
      </c>
      <c r="N79" s="5" t="s">
        <v>45</v>
      </c>
      <c r="O79" s="31">
        <v>43713.3568652778</v>
      </c>
      <c r="P79" s="32">
        <v>43717.5196600694</v>
      </c>
      <c r="Q79" s="28" t="s">
        <v>463</v>
      </c>
      <c r="R79" s="29" t="s">
        <v>38</v>
      </c>
      <c r="S79" s="28" t="s">
        <v>133</v>
      </c>
      <c r="T79" s="28" t="s">
        <v>38</v>
      </c>
      <c r="U79" s="5" t="s">
        <v>38</v>
      </c>
      <c r="V79" s="28" t="s">
        <v>464</v>
      </c>
      <c r="W79" s="7" t="s">
        <v>38</v>
      </c>
      <c r="X79" s="7" t="s">
        <v>38</v>
      </c>
      <c r="Y79" s="5" t="s">
        <v>38</v>
      </c>
      <c r="Z79" s="5" t="s">
        <v>38</v>
      </c>
      <c r="AA79" s="6" t="s">
        <v>38</v>
      </c>
      <c r="AB79" s="6" t="s">
        <v>38</v>
      </c>
      <c r="AC79" s="6" t="s">
        <v>38</v>
      </c>
      <c r="AD79" s="6" t="s">
        <v>38</v>
      </c>
      <c r="AE79" s="6" t="s">
        <v>38</v>
      </c>
    </row>
    <row r="80">
      <c r="A80" s="28" t="s">
        <v>465</v>
      </c>
      <c r="B80" s="6" t="s">
        <v>466</v>
      </c>
      <c r="C80" s="6" t="s">
        <v>277</v>
      </c>
      <c r="D80" s="7" t="s">
        <v>273</v>
      </c>
      <c r="E80" s="28" t="s">
        <v>274</v>
      </c>
      <c r="F80" s="5" t="s">
        <v>142</v>
      </c>
      <c r="G80" s="6" t="s">
        <v>63</v>
      </c>
      <c r="H80" s="6" t="s">
        <v>38</v>
      </c>
      <c r="I80" s="6" t="s">
        <v>38</v>
      </c>
      <c r="J80" s="8" t="s">
        <v>143</v>
      </c>
      <c r="K80" s="5" t="s">
        <v>144</v>
      </c>
      <c r="L80" s="7" t="s">
        <v>145</v>
      </c>
      <c r="M80" s="9">
        <v>0</v>
      </c>
      <c r="N80" s="5" t="s">
        <v>45</v>
      </c>
      <c r="O80" s="31">
        <v>43713.3577789352</v>
      </c>
      <c r="P80" s="32">
        <v>43717.5196593403</v>
      </c>
      <c r="Q80" s="28" t="s">
        <v>467</v>
      </c>
      <c r="R80" s="29" t="s">
        <v>38</v>
      </c>
      <c r="S80" s="28" t="s">
        <v>133</v>
      </c>
      <c r="T80" s="28" t="s">
        <v>38</v>
      </c>
      <c r="U80" s="5" t="s">
        <v>38</v>
      </c>
      <c r="V80" s="28" t="s">
        <v>395</v>
      </c>
      <c r="W80" s="7" t="s">
        <v>38</v>
      </c>
      <c r="X80" s="7" t="s">
        <v>38</v>
      </c>
      <c r="Y80" s="5" t="s">
        <v>38</v>
      </c>
      <c r="Z80" s="5" t="s">
        <v>38</v>
      </c>
      <c r="AA80" s="6" t="s">
        <v>38</v>
      </c>
      <c r="AB80" s="6" t="s">
        <v>38</v>
      </c>
      <c r="AC80" s="6" t="s">
        <v>38</v>
      </c>
      <c r="AD80" s="6" t="s">
        <v>38</v>
      </c>
      <c r="AE80" s="6" t="s">
        <v>38</v>
      </c>
    </row>
    <row r="81">
      <c r="A81" s="28" t="s">
        <v>468</v>
      </c>
      <c r="B81" s="6" t="s">
        <v>469</v>
      </c>
      <c r="C81" s="6" t="s">
        <v>277</v>
      </c>
      <c r="D81" s="7" t="s">
        <v>273</v>
      </c>
      <c r="E81" s="28" t="s">
        <v>274</v>
      </c>
      <c r="F81" s="5" t="s">
        <v>142</v>
      </c>
      <c r="G81" s="6" t="s">
        <v>63</v>
      </c>
      <c r="H81" s="6" t="s">
        <v>38</v>
      </c>
      <c r="I81" s="6" t="s">
        <v>38</v>
      </c>
      <c r="J81" s="8" t="s">
        <v>143</v>
      </c>
      <c r="K81" s="5" t="s">
        <v>144</v>
      </c>
      <c r="L81" s="7" t="s">
        <v>145</v>
      </c>
      <c r="M81" s="9">
        <v>0</v>
      </c>
      <c r="N81" s="5" t="s">
        <v>45</v>
      </c>
      <c r="O81" s="31">
        <v>43713.3584819792</v>
      </c>
      <c r="P81" s="32">
        <v>43717.5196595255</v>
      </c>
      <c r="Q81" s="28" t="s">
        <v>470</v>
      </c>
      <c r="R81" s="29" t="s">
        <v>38</v>
      </c>
      <c r="S81" s="28" t="s">
        <v>133</v>
      </c>
      <c r="T81" s="28" t="s">
        <v>38</v>
      </c>
      <c r="U81" s="5" t="s">
        <v>38</v>
      </c>
      <c r="V81" s="28" t="s">
        <v>375</v>
      </c>
      <c r="W81" s="7" t="s">
        <v>38</v>
      </c>
      <c r="X81" s="7" t="s">
        <v>38</v>
      </c>
      <c r="Y81" s="5" t="s">
        <v>38</v>
      </c>
      <c r="Z81" s="5" t="s">
        <v>38</v>
      </c>
      <c r="AA81" s="6" t="s">
        <v>38</v>
      </c>
      <c r="AB81" s="6" t="s">
        <v>38</v>
      </c>
      <c r="AC81" s="6" t="s">
        <v>38</v>
      </c>
      <c r="AD81" s="6" t="s">
        <v>38</v>
      </c>
      <c r="AE81" s="6" t="s">
        <v>38</v>
      </c>
    </row>
    <row r="82">
      <c r="A82" s="28" t="s">
        <v>471</v>
      </c>
      <c r="B82" s="6" t="s">
        <v>472</v>
      </c>
      <c r="C82" s="6" t="s">
        <v>452</v>
      </c>
      <c r="D82" s="7" t="s">
        <v>257</v>
      </c>
      <c r="E82" s="28" t="s">
        <v>258</v>
      </c>
      <c r="F82" s="5" t="s">
        <v>22</v>
      </c>
      <c r="G82" s="6" t="s">
        <v>73</v>
      </c>
      <c r="H82" s="6" t="s">
        <v>473</v>
      </c>
      <c r="I82" s="6" t="s">
        <v>38</v>
      </c>
      <c r="J82" s="8" t="s">
        <v>247</v>
      </c>
      <c r="K82" s="5" t="s">
        <v>248</v>
      </c>
      <c r="L82" s="7" t="s">
        <v>249</v>
      </c>
      <c r="M82" s="9">
        <v>0</v>
      </c>
      <c r="N82" s="5" t="s">
        <v>45</v>
      </c>
      <c r="O82" s="31">
        <v>43713.3588196412</v>
      </c>
      <c r="P82" s="32">
        <v>43717.2981935185</v>
      </c>
      <c r="Q82" s="28" t="s">
        <v>474</v>
      </c>
      <c r="R82" s="29" t="s">
        <v>38</v>
      </c>
      <c r="S82" s="28" t="s">
        <v>133</v>
      </c>
      <c r="T82" s="28" t="s">
        <v>475</v>
      </c>
      <c r="U82" s="5" t="s">
        <v>476</v>
      </c>
      <c r="V82" s="28" t="s">
        <v>251</v>
      </c>
      <c r="W82" s="7" t="s">
        <v>477</v>
      </c>
      <c r="X82" s="7" t="s">
        <v>40</v>
      </c>
      <c r="Y82" s="5" t="s">
        <v>174</v>
      </c>
      <c r="Z82" s="5" t="s">
        <v>38</v>
      </c>
      <c r="AA82" s="6" t="s">
        <v>38</v>
      </c>
      <c r="AB82" s="6" t="s">
        <v>38</v>
      </c>
      <c r="AC82" s="6" t="s">
        <v>38</v>
      </c>
      <c r="AD82" s="6" t="s">
        <v>38</v>
      </c>
      <c r="AE82" s="6" t="s">
        <v>38</v>
      </c>
    </row>
    <row r="83">
      <c r="A83" s="28" t="s">
        <v>478</v>
      </c>
      <c r="B83" s="6" t="s">
        <v>479</v>
      </c>
      <c r="C83" s="6" t="s">
        <v>277</v>
      </c>
      <c r="D83" s="7" t="s">
        <v>273</v>
      </c>
      <c r="E83" s="28" t="s">
        <v>274</v>
      </c>
      <c r="F83" s="5" t="s">
        <v>142</v>
      </c>
      <c r="G83" s="6" t="s">
        <v>63</v>
      </c>
      <c r="H83" s="6" t="s">
        <v>38</v>
      </c>
      <c r="I83" s="6" t="s">
        <v>38</v>
      </c>
      <c r="J83" s="8" t="s">
        <v>143</v>
      </c>
      <c r="K83" s="5" t="s">
        <v>144</v>
      </c>
      <c r="L83" s="7" t="s">
        <v>145</v>
      </c>
      <c r="M83" s="9">
        <v>0</v>
      </c>
      <c r="N83" s="5" t="s">
        <v>45</v>
      </c>
      <c r="O83" s="31">
        <v>43713.359822338</v>
      </c>
      <c r="P83" s="32">
        <v>43717.5196595255</v>
      </c>
      <c r="Q83" s="28" t="s">
        <v>480</v>
      </c>
      <c r="R83" s="29" t="s">
        <v>38</v>
      </c>
      <c r="S83" s="28" t="s">
        <v>133</v>
      </c>
      <c r="T83" s="28" t="s">
        <v>38</v>
      </c>
      <c r="U83" s="5" t="s">
        <v>38</v>
      </c>
      <c r="V83" s="28" t="s">
        <v>387</v>
      </c>
      <c r="W83" s="7" t="s">
        <v>38</v>
      </c>
      <c r="X83" s="7" t="s">
        <v>38</v>
      </c>
      <c r="Y83" s="5" t="s">
        <v>38</v>
      </c>
      <c r="Z83" s="5" t="s">
        <v>38</v>
      </c>
      <c r="AA83" s="6" t="s">
        <v>38</v>
      </c>
      <c r="AB83" s="6" t="s">
        <v>38</v>
      </c>
      <c r="AC83" s="6" t="s">
        <v>38</v>
      </c>
      <c r="AD83" s="6" t="s">
        <v>38</v>
      </c>
      <c r="AE83" s="6" t="s">
        <v>38</v>
      </c>
    </row>
    <row r="84">
      <c r="A84" s="28" t="s">
        <v>481</v>
      </c>
      <c r="B84" s="6" t="s">
        <v>482</v>
      </c>
      <c r="C84" s="6" t="s">
        <v>277</v>
      </c>
      <c r="D84" s="7" t="s">
        <v>273</v>
      </c>
      <c r="E84" s="28" t="s">
        <v>274</v>
      </c>
      <c r="F84" s="5" t="s">
        <v>100</v>
      </c>
      <c r="G84" s="6" t="s">
        <v>38</v>
      </c>
      <c r="H84" s="6" t="s">
        <v>38</v>
      </c>
      <c r="I84" s="6" t="s">
        <v>38</v>
      </c>
      <c r="J84" s="8" t="s">
        <v>483</v>
      </c>
      <c r="K84" s="5" t="s">
        <v>484</v>
      </c>
      <c r="L84" s="7" t="s">
        <v>485</v>
      </c>
      <c r="M84" s="9">
        <v>0</v>
      </c>
      <c r="N84" s="5" t="s">
        <v>45</v>
      </c>
      <c r="O84" s="31">
        <v>43713.3792524653</v>
      </c>
      <c r="P84" s="32">
        <v>43717.4650421644</v>
      </c>
      <c r="Q84" s="28" t="s">
        <v>38</v>
      </c>
      <c r="R84" s="29" t="s">
        <v>38</v>
      </c>
      <c r="S84" s="28" t="s">
        <v>38</v>
      </c>
      <c r="T84" s="28" t="s">
        <v>38</v>
      </c>
      <c r="U84" s="5" t="s">
        <v>38</v>
      </c>
      <c r="V84" s="28" t="s">
        <v>486</v>
      </c>
      <c r="W84" s="7" t="s">
        <v>38</v>
      </c>
      <c r="X84" s="7" t="s">
        <v>38</v>
      </c>
      <c r="Y84" s="5" t="s">
        <v>38</v>
      </c>
      <c r="Z84" s="5" t="s">
        <v>38</v>
      </c>
      <c r="AA84" s="6" t="s">
        <v>38</v>
      </c>
      <c r="AB84" s="6" t="s">
        <v>38</v>
      </c>
      <c r="AC84" s="6" t="s">
        <v>38</v>
      </c>
      <c r="AD84" s="6" t="s">
        <v>38</v>
      </c>
      <c r="AE84" s="6" t="s">
        <v>38</v>
      </c>
    </row>
    <row r="85">
      <c r="A85" s="28" t="s">
        <v>487</v>
      </c>
      <c r="B85" s="6" t="s">
        <v>488</v>
      </c>
      <c r="C85" s="6" t="s">
        <v>277</v>
      </c>
      <c r="D85" s="7" t="s">
        <v>273</v>
      </c>
      <c r="E85" s="28" t="s">
        <v>274</v>
      </c>
      <c r="F85" s="5" t="s">
        <v>100</v>
      </c>
      <c r="G85" s="6" t="s">
        <v>38</v>
      </c>
      <c r="H85" s="6" t="s">
        <v>38</v>
      </c>
      <c r="I85" s="6" t="s">
        <v>38</v>
      </c>
      <c r="J85" s="8" t="s">
        <v>489</v>
      </c>
      <c r="K85" s="5" t="s">
        <v>490</v>
      </c>
      <c r="L85" s="7" t="s">
        <v>491</v>
      </c>
      <c r="M85" s="9">
        <v>0</v>
      </c>
      <c r="N85" s="5" t="s">
        <v>45</v>
      </c>
      <c r="O85" s="31">
        <v>43713.3803593403</v>
      </c>
      <c r="P85" s="32">
        <v>43717.4747529282</v>
      </c>
      <c r="Q85" s="28" t="s">
        <v>38</v>
      </c>
      <c r="R85" s="29" t="s">
        <v>38</v>
      </c>
      <c r="S85" s="28" t="s">
        <v>38</v>
      </c>
      <c r="T85" s="28" t="s">
        <v>38</v>
      </c>
      <c r="U85" s="5" t="s">
        <v>38</v>
      </c>
      <c r="V85" s="28" t="s">
        <v>492</v>
      </c>
      <c r="W85" s="7" t="s">
        <v>38</v>
      </c>
      <c r="X85" s="7" t="s">
        <v>38</v>
      </c>
      <c r="Y85" s="5" t="s">
        <v>38</v>
      </c>
      <c r="Z85" s="5" t="s">
        <v>38</v>
      </c>
      <c r="AA85" s="6" t="s">
        <v>38</v>
      </c>
      <c r="AB85" s="6" t="s">
        <v>38</v>
      </c>
      <c r="AC85" s="6" t="s">
        <v>38</v>
      </c>
      <c r="AD85" s="6" t="s">
        <v>38</v>
      </c>
      <c r="AE85" s="6" t="s">
        <v>38</v>
      </c>
    </row>
    <row r="86">
      <c r="A86" s="28" t="s">
        <v>493</v>
      </c>
      <c r="B86" s="6" t="s">
        <v>494</v>
      </c>
      <c r="C86" s="6" t="s">
        <v>277</v>
      </c>
      <c r="D86" s="7" t="s">
        <v>273</v>
      </c>
      <c r="E86" s="28" t="s">
        <v>274</v>
      </c>
      <c r="F86" s="5" t="s">
        <v>495</v>
      </c>
      <c r="G86" s="6" t="s">
        <v>37</v>
      </c>
      <c r="H86" s="6" t="s">
        <v>38</v>
      </c>
      <c r="I86" s="6" t="s">
        <v>38</v>
      </c>
      <c r="J86" s="8" t="s">
        <v>496</v>
      </c>
      <c r="K86" s="5" t="s">
        <v>497</v>
      </c>
      <c r="L86" s="7" t="s">
        <v>498</v>
      </c>
      <c r="M86" s="9">
        <v>0</v>
      </c>
      <c r="N86" s="5" t="s">
        <v>42</v>
      </c>
      <c r="O86" s="31">
        <v>43713.4577703704</v>
      </c>
      <c r="P86" s="32">
        <v>43717.5358986921</v>
      </c>
      <c r="Q86" s="28" t="s">
        <v>38</v>
      </c>
      <c r="R86" s="29" t="s">
        <v>38</v>
      </c>
      <c r="S86" s="28" t="s">
        <v>133</v>
      </c>
      <c r="T86" s="28" t="s">
        <v>499</v>
      </c>
      <c r="U86" s="5" t="s">
        <v>500</v>
      </c>
      <c r="V86" s="28" t="s">
        <v>501</v>
      </c>
      <c r="W86" s="7" t="s">
        <v>38</v>
      </c>
      <c r="X86" s="7" t="s">
        <v>38</v>
      </c>
      <c r="Y86" s="5" t="s">
        <v>38</v>
      </c>
      <c r="Z86" s="5" t="s">
        <v>38</v>
      </c>
      <c r="AA86" s="6" t="s">
        <v>38</v>
      </c>
      <c r="AB86" s="6" t="s">
        <v>38</v>
      </c>
      <c r="AC86" s="6" t="s">
        <v>38</v>
      </c>
      <c r="AD86" s="6" t="s">
        <v>38</v>
      </c>
      <c r="AE86" s="6" t="s">
        <v>38</v>
      </c>
    </row>
    <row r="87">
      <c r="A87" s="28" t="s">
        <v>502</v>
      </c>
      <c r="B87" s="6" t="s">
        <v>503</v>
      </c>
      <c r="C87" s="6" t="s">
        <v>277</v>
      </c>
      <c r="D87" s="7" t="s">
        <v>273</v>
      </c>
      <c r="E87" s="28" t="s">
        <v>274</v>
      </c>
      <c r="F87" s="5" t="s">
        <v>495</v>
      </c>
      <c r="G87" s="6" t="s">
        <v>38</v>
      </c>
      <c r="H87" s="6" t="s">
        <v>38</v>
      </c>
      <c r="I87" s="6" t="s">
        <v>38</v>
      </c>
      <c r="J87" s="8" t="s">
        <v>496</v>
      </c>
      <c r="K87" s="5" t="s">
        <v>497</v>
      </c>
      <c r="L87" s="7" t="s">
        <v>498</v>
      </c>
      <c r="M87" s="9">
        <v>0</v>
      </c>
      <c r="N87" s="5" t="s">
        <v>42</v>
      </c>
      <c r="O87" s="31">
        <v>43713.4595045486</v>
      </c>
      <c r="P87" s="32">
        <v>43717.5345051736</v>
      </c>
      <c r="Q87" s="28" t="s">
        <v>38</v>
      </c>
      <c r="R87" s="29" t="s">
        <v>38</v>
      </c>
      <c r="S87" s="28" t="s">
        <v>133</v>
      </c>
      <c r="T87" s="28" t="s">
        <v>504</v>
      </c>
      <c r="U87" s="5" t="s">
        <v>500</v>
      </c>
      <c r="V87" s="28" t="s">
        <v>419</v>
      </c>
      <c r="W87" s="7" t="s">
        <v>38</v>
      </c>
      <c r="X87" s="7" t="s">
        <v>38</v>
      </c>
      <c r="Y87" s="5" t="s">
        <v>38</v>
      </c>
      <c r="Z87" s="5" t="s">
        <v>38</v>
      </c>
      <c r="AA87" s="6" t="s">
        <v>38</v>
      </c>
      <c r="AB87" s="6" t="s">
        <v>38</v>
      </c>
      <c r="AC87" s="6" t="s">
        <v>38</v>
      </c>
      <c r="AD87" s="6" t="s">
        <v>38</v>
      </c>
      <c r="AE87" s="6" t="s">
        <v>38</v>
      </c>
    </row>
    <row r="88">
      <c r="A88" s="28" t="s">
        <v>505</v>
      </c>
      <c r="B88" s="6" t="s">
        <v>506</v>
      </c>
      <c r="C88" s="6" t="s">
        <v>277</v>
      </c>
      <c r="D88" s="7" t="s">
        <v>273</v>
      </c>
      <c r="E88" s="28" t="s">
        <v>274</v>
      </c>
      <c r="F88" s="5" t="s">
        <v>507</v>
      </c>
      <c r="G88" s="6" t="s">
        <v>38</v>
      </c>
      <c r="H88" s="6" t="s">
        <v>38</v>
      </c>
      <c r="I88" s="6" t="s">
        <v>38</v>
      </c>
      <c r="J88" s="8" t="s">
        <v>508</v>
      </c>
      <c r="K88" s="5" t="s">
        <v>509</v>
      </c>
      <c r="L88" s="7" t="s">
        <v>510</v>
      </c>
      <c r="M88" s="9">
        <v>0</v>
      </c>
      <c r="N88" s="5" t="s">
        <v>45</v>
      </c>
      <c r="O88" s="31">
        <v>43713.4603138079</v>
      </c>
      <c r="P88" s="32">
        <v>43717.5246029745</v>
      </c>
      <c r="Q88" s="28" t="s">
        <v>38</v>
      </c>
      <c r="R88" s="29" t="s">
        <v>38</v>
      </c>
      <c r="S88" s="28" t="s">
        <v>133</v>
      </c>
      <c r="T88" s="28" t="s">
        <v>511</v>
      </c>
      <c r="U88" s="5" t="s">
        <v>512</v>
      </c>
      <c r="V88" s="28" t="s">
        <v>513</v>
      </c>
      <c r="W88" s="7" t="s">
        <v>38</v>
      </c>
      <c r="X88" s="7" t="s">
        <v>38</v>
      </c>
      <c r="Y88" s="5" t="s">
        <v>38</v>
      </c>
      <c r="Z88" s="5" t="s">
        <v>38</v>
      </c>
      <c r="AA88" s="6" t="s">
        <v>38</v>
      </c>
      <c r="AB88" s="6" t="s">
        <v>38</v>
      </c>
      <c r="AC88" s="6" t="s">
        <v>38</v>
      </c>
      <c r="AD88" s="6" t="s">
        <v>38</v>
      </c>
      <c r="AE88" s="6" t="s">
        <v>38</v>
      </c>
    </row>
    <row r="89">
      <c r="A89" s="28" t="s">
        <v>514</v>
      </c>
      <c r="B89" s="6" t="s">
        <v>515</v>
      </c>
      <c r="C89" s="6" t="s">
        <v>516</v>
      </c>
      <c r="D89" s="7" t="s">
        <v>517</v>
      </c>
      <c r="E89" s="28" t="s">
        <v>518</v>
      </c>
      <c r="F89" s="5" t="s">
        <v>519</v>
      </c>
      <c r="G89" s="6" t="s">
        <v>520</v>
      </c>
      <c r="H89" s="6" t="s">
        <v>38</v>
      </c>
      <c r="I89" s="6" t="s">
        <v>38</v>
      </c>
      <c r="J89" s="8" t="s">
        <v>521</v>
      </c>
      <c r="K89" s="5" t="s">
        <v>522</v>
      </c>
      <c r="L89" s="7" t="s">
        <v>523</v>
      </c>
      <c r="M89" s="9">
        <v>0</v>
      </c>
      <c r="N89" s="5" t="s">
        <v>42</v>
      </c>
      <c r="O89" s="31">
        <v>43713.5261871181</v>
      </c>
      <c r="P89" s="32">
        <v>43713.5356207176</v>
      </c>
      <c r="Q89" s="28" t="s">
        <v>38</v>
      </c>
      <c r="R89" s="29" t="s">
        <v>38</v>
      </c>
      <c r="S89" s="28" t="s">
        <v>133</v>
      </c>
      <c r="T89" s="28" t="s">
        <v>38</v>
      </c>
      <c r="U89" s="5" t="s">
        <v>38</v>
      </c>
      <c r="V89" s="28" t="s">
        <v>38</v>
      </c>
      <c r="W89" s="7" t="s">
        <v>38</v>
      </c>
      <c r="X89" s="7" t="s">
        <v>38</v>
      </c>
      <c r="Y89" s="5" t="s">
        <v>38</v>
      </c>
      <c r="Z89" s="5" t="s">
        <v>38</v>
      </c>
      <c r="AA89" s="6" t="s">
        <v>38</v>
      </c>
      <c r="AB89" s="6" t="s">
        <v>38</v>
      </c>
      <c r="AC89" s="6" t="s">
        <v>38</v>
      </c>
      <c r="AD89" s="6" t="s">
        <v>38</v>
      </c>
      <c r="AE89" s="6" t="s">
        <v>38</v>
      </c>
    </row>
    <row r="90">
      <c r="A90" s="28" t="s">
        <v>524</v>
      </c>
      <c r="B90" s="6" t="s">
        <v>525</v>
      </c>
      <c r="C90" s="6" t="s">
        <v>452</v>
      </c>
      <c r="D90" s="7" t="s">
        <v>526</v>
      </c>
      <c r="E90" s="28" t="s">
        <v>527</v>
      </c>
      <c r="F90" s="5" t="s">
        <v>22</v>
      </c>
      <c r="G90" s="6" t="s">
        <v>73</v>
      </c>
      <c r="H90" s="6" t="s">
        <v>38</v>
      </c>
      <c r="I90" s="6" t="s">
        <v>38</v>
      </c>
      <c r="J90" s="8" t="s">
        <v>143</v>
      </c>
      <c r="K90" s="5" t="s">
        <v>144</v>
      </c>
      <c r="L90" s="7" t="s">
        <v>145</v>
      </c>
      <c r="M90" s="9">
        <v>0</v>
      </c>
      <c r="N90" s="5" t="s">
        <v>87</v>
      </c>
      <c r="O90" s="31">
        <v>43713.8228606134</v>
      </c>
      <c r="P90" s="32">
        <v>43719.5887675579</v>
      </c>
      <c r="Q90" s="28" t="s">
        <v>38</v>
      </c>
      <c r="R90" s="29" t="s">
        <v>528</v>
      </c>
      <c r="S90" s="28" t="s">
        <v>133</v>
      </c>
      <c r="T90" s="28" t="s">
        <v>529</v>
      </c>
      <c r="U90" s="5" t="s">
        <v>171</v>
      </c>
      <c r="V90" s="28" t="s">
        <v>375</v>
      </c>
      <c r="W90" s="7" t="s">
        <v>530</v>
      </c>
      <c r="X90" s="7" t="s">
        <v>38</v>
      </c>
      <c r="Y90" s="5" t="s">
        <v>174</v>
      </c>
      <c r="Z90" s="5" t="s">
        <v>38</v>
      </c>
      <c r="AA90" s="6" t="s">
        <v>38</v>
      </c>
      <c r="AB90" s="6" t="s">
        <v>38</v>
      </c>
      <c r="AC90" s="6" t="s">
        <v>38</v>
      </c>
      <c r="AD90" s="6" t="s">
        <v>38</v>
      </c>
      <c r="AE90" s="6" t="s">
        <v>38</v>
      </c>
    </row>
    <row r="91">
      <c r="A91" s="30" t="s">
        <v>531</v>
      </c>
      <c r="B91" s="6" t="s">
        <v>532</v>
      </c>
      <c r="C91" s="6" t="s">
        <v>452</v>
      </c>
      <c r="D91" s="7" t="s">
        <v>526</v>
      </c>
      <c r="E91" s="28" t="s">
        <v>527</v>
      </c>
      <c r="F91" s="5" t="s">
        <v>22</v>
      </c>
      <c r="G91" s="6" t="s">
        <v>73</v>
      </c>
      <c r="H91" s="6" t="s">
        <v>533</v>
      </c>
      <c r="I91" s="6" t="s">
        <v>38</v>
      </c>
      <c r="J91" s="8" t="s">
        <v>260</v>
      </c>
      <c r="K91" s="5" t="s">
        <v>261</v>
      </c>
      <c r="L91" s="7" t="s">
        <v>262</v>
      </c>
      <c r="M91" s="9">
        <v>0</v>
      </c>
      <c r="N91" s="5" t="s">
        <v>51</v>
      </c>
      <c r="O91" s="31">
        <v>43713.8228712616</v>
      </c>
      <c r="Q91" s="28" t="s">
        <v>534</v>
      </c>
      <c r="R91" s="29" t="s">
        <v>38</v>
      </c>
      <c r="S91" s="28" t="s">
        <v>133</v>
      </c>
      <c r="T91" s="28" t="s">
        <v>535</v>
      </c>
      <c r="U91" s="5" t="s">
        <v>476</v>
      </c>
      <c r="V91" s="28" t="s">
        <v>264</v>
      </c>
      <c r="W91" s="7" t="s">
        <v>536</v>
      </c>
      <c r="X91" s="7" t="s">
        <v>40</v>
      </c>
      <c r="Y91" s="5" t="s">
        <v>174</v>
      </c>
      <c r="Z91" s="5" t="s">
        <v>38</v>
      </c>
      <c r="AA91" s="6" t="s">
        <v>38</v>
      </c>
      <c r="AB91" s="6" t="s">
        <v>38</v>
      </c>
      <c r="AC91" s="6" t="s">
        <v>38</v>
      </c>
      <c r="AD91" s="6" t="s">
        <v>38</v>
      </c>
      <c r="AE91" s="6" t="s">
        <v>38</v>
      </c>
    </row>
    <row r="92">
      <c r="A92" s="30" t="s">
        <v>537</v>
      </c>
      <c r="B92" s="6" t="s">
        <v>532</v>
      </c>
      <c r="C92" s="6" t="s">
        <v>452</v>
      </c>
      <c r="D92" s="7" t="s">
        <v>526</v>
      </c>
      <c r="E92" s="28" t="s">
        <v>527</v>
      </c>
      <c r="F92" s="5" t="s">
        <v>22</v>
      </c>
      <c r="G92" s="6" t="s">
        <v>73</v>
      </c>
      <c r="H92" s="6" t="s">
        <v>538</v>
      </c>
      <c r="I92" s="6" t="s">
        <v>38</v>
      </c>
      <c r="J92" s="8" t="s">
        <v>260</v>
      </c>
      <c r="K92" s="5" t="s">
        <v>261</v>
      </c>
      <c r="L92" s="7" t="s">
        <v>262</v>
      </c>
      <c r="M92" s="9">
        <v>0</v>
      </c>
      <c r="N92" s="5" t="s">
        <v>51</v>
      </c>
      <c r="O92" s="31">
        <v>43713.8228826389</v>
      </c>
      <c r="Q92" s="28" t="s">
        <v>539</v>
      </c>
      <c r="R92" s="29" t="s">
        <v>38</v>
      </c>
      <c r="S92" s="28" t="s">
        <v>133</v>
      </c>
      <c r="T92" s="28" t="s">
        <v>540</v>
      </c>
      <c r="U92" s="5" t="s">
        <v>171</v>
      </c>
      <c r="V92" s="28" t="s">
        <v>264</v>
      </c>
      <c r="W92" s="7" t="s">
        <v>541</v>
      </c>
      <c r="X92" s="7" t="s">
        <v>40</v>
      </c>
      <c r="Y92" s="5" t="s">
        <v>174</v>
      </c>
      <c r="Z92" s="5" t="s">
        <v>38</v>
      </c>
      <c r="AA92" s="6" t="s">
        <v>38</v>
      </c>
      <c r="AB92" s="6" t="s">
        <v>38</v>
      </c>
      <c r="AC92" s="6" t="s">
        <v>38</v>
      </c>
      <c r="AD92" s="6" t="s">
        <v>38</v>
      </c>
      <c r="AE92" s="6" t="s">
        <v>38</v>
      </c>
    </row>
    <row r="93">
      <c r="A93" s="28" t="s">
        <v>542</v>
      </c>
      <c r="B93" s="6" t="s">
        <v>543</v>
      </c>
      <c r="C93" s="6" t="s">
        <v>452</v>
      </c>
      <c r="D93" s="7" t="s">
        <v>526</v>
      </c>
      <c r="E93" s="28" t="s">
        <v>527</v>
      </c>
      <c r="F93" s="5" t="s">
        <v>22</v>
      </c>
      <c r="G93" s="6" t="s">
        <v>73</v>
      </c>
      <c r="H93" s="6" t="s">
        <v>544</v>
      </c>
      <c r="I93" s="6" t="s">
        <v>38</v>
      </c>
      <c r="J93" s="8" t="s">
        <v>260</v>
      </c>
      <c r="K93" s="5" t="s">
        <v>261</v>
      </c>
      <c r="L93" s="7" t="s">
        <v>262</v>
      </c>
      <c r="M93" s="9">
        <v>0</v>
      </c>
      <c r="N93" s="5" t="s">
        <v>87</v>
      </c>
      <c r="O93" s="31">
        <v>43713.8228934838</v>
      </c>
      <c r="P93" s="32">
        <v>43719.5887677083</v>
      </c>
      <c r="Q93" s="28" t="s">
        <v>545</v>
      </c>
      <c r="R93" s="29" t="s">
        <v>546</v>
      </c>
      <c r="S93" s="28" t="s">
        <v>133</v>
      </c>
      <c r="T93" s="28" t="s">
        <v>547</v>
      </c>
      <c r="U93" s="5" t="s">
        <v>171</v>
      </c>
      <c r="V93" s="28" t="s">
        <v>264</v>
      </c>
      <c r="W93" s="7" t="s">
        <v>548</v>
      </c>
      <c r="X93" s="7" t="s">
        <v>40</v>
      </c>
      <c r="Y93" s="5" t="s">
        <v>174</v>
      </c>
      <c r="Z93" s="5" t="s">
        <v>38</v>
      </c>
      <c r="AA93" s="6" t="s">
        <v>38</v>
      </c>
      <c r="AB93" s="6" t="s">
        <v>38</v>
      </c>
      <c r="AC93" s="6" t="s">
        <v>38</v>
      </c>
      <c r="AD93" s="6" t="s">
        <v>38</v>
      </c>
      <c r="AE93" s="6" t="s">
        <v>38</v>
      </c>
    </row>
    <row r="94">
      <c r="A94" s="28" t="s">
        <v>549</v>
      </c>
      <c r="B94" s="6" t="s">
        <v>550</v>
      </c>
      <c r="C94" s="6" t="s">
        <v>452</v>
      </c>
      <c r="D94" s="7" t="s">
        <v>551</v>
      </c>
      <c r="E94" s="28" t="s">
        <v>552</v>
      </c>
      <c r="F94" s="5" t="s">
        <v>22</v>
      </c>
      <c r="G94" s="6" t="s">
        <v>73</v>
      </c>
      <c r="H94" s="6" t="s">
        <v>553</v>
      </c>
      <c r="I94" s="6" t="s">
        <v>38</v>
      </c>
      <c r="J94" s="8" t="s">
        <v>340</v>
      </c>
      <c r="K94" s="5" t="s">
        <v>341</v>
      </c>
      <c r="L94" s="7" t="s">
        <v>342</v>
      </c>
      <c r="M94" s="9">
        <v>0</v>
      </c>
      <c r="N94" s="5" t="s">
        <v>45</v>
      </c>
      <c r="O94" s="31">
        <v>43714.2626569097</v>
      </c>
      <c r="P94" s="32">
        <v>43717.3349096065</v>
      </c>
      <c r="Q94" s="28" t="s">
        <v>554</v>
      </c>
      <c r="R94" s="29" t="s">
        <v>38</v>
      </c>
      <c r="S94" s="28" t="s">
        <v>133</v>
      </c>
      <c r="T94" s="28" t="s">
        <v>170</v>
      </c>
      <c r="U94" s="5" t="s">
        <v>171</v>
      </c>
      <c r="V94" s="28" t="s">
        <v>343</v>
      </c>
      <c r="W94" s="7" t="s">
        <v>555</v>
      </c>
      <c r="X94" s="7" t="s">
        <v>58</v>
      </c>
      <c r="Y94" s="5" t="s">
        <v>174</v>
      </c>
      <c r="Z94" s="5" t="s">
        <v>38</v>
      </c>
      <c r="AA94" s="6" t="s">
        <v>38</v>
      </c>
      <c r="AB94" s="6" t="s">
        <v>38</v>
      </c>
      <c r="AC94" s="6" t="s">
        <v>38</v>
      </c>
      <c r="AD94" s="6" t="s">
        <v>38</v>
      </c>
      <c r="AE94" s="6" t="s">
        <v>38</v>
      </c>
    </row>
    <row r="95">
      <c r="A95" s="28" t="s">
        <v>556</v>
      </c>
      <c r="B95" s="6" t="s">
        <v>557</v>
      </c>
      <c r="C95" s="6" t="s">
        <v>128</v>
      </c>
      <c r="D95" s="7" t="s">
        <v>34</v>
      </c>
      <c r="E95" s="28" t="s">
        <v>35</v>
      </c>
      <c r="F95" s="5" t="s">
        <v>100</v>
      </c>
      <c r="G95" s="6" t="s">
        <v>63</v>
      </c>
      <c r="H95" s="6" t="s">
        <v>38</v>
      </c>
      <c r="I95" s="6" t="s">
        <v>38</v>
      </c>
      <c r="J95" s="8" t="s">
        <v>101</v>
      </c>
      <c r="K95" s="5" t="s">
        <v>92</v>
      </c>
      <c r="L95" s="7" t="s">
        <v>102</v>
      </c>
      <c r="M95" s="9">
        <v>0</v>
      </c>
      <c r="N95" s="5" t="s">
        <v>45</v>
      </c>
      <c r="O95" s="31">
        <v>43714.2688559838</v>
      </c>
      <c r="P95" s="32">
        <v>43716.6513293171</v>
      </c>
      <c r="Q95" s="28" t="s">
        <v>38</v>
      </c>
      <c r="R95" s="29" t="s">
        <v>38</v>
      </c>
      <c r="S95" s="28" t="s">
        <v>103</v>
      </c>
      <c r="T95" s="28" t="s">
        <v>38</v>
      </c>
      <c r="U95" s="5" t="s">
        <v>38</v>
      </c>
      <c r="V95" s="28" t="s">
        <v>38</v>
      </c>
      <c r="W95" s="7" t="s">
        <v>38</v>
      </c>
      <c r="X95" s="7" t="s">
        <v>38</v>
      </c>
      <c r="Y95" s="5" t="s">
        <v>38</v>
      </c>
      <c r="Z95" s="5" t="s">
        <v>38</v>
      </c>
      <c r="AA95" s="6" t="s">
        <v>38</v>
      </c>
      <c r="AB95" s="6" t="s">
        <v>38</v>
      </c>
      <c r="AC95" s="6" t="s">
        <v>38</v>
      </c>
      <c r="AD95" s="6" t="s">
        <v>38</v>
      </c>
      <c r="AE95" s="6" t="s">
        <v>38</v>
      </c>
    </row>
    <row r="96">
      <c r="A96" s="28" t="s">
        <v>558</v>
      </c>
      <c r="B96" s="6" t="s">
        <v>559</v>
      </c>
      <c r="C96" s="6" t="s">
        <v>128</v>
      </c>
      <c r="D96" s="7" t="s">
        <v>34</v>
      </c>
      <c r="E96" s="28" t="s">
        <v>35</v>
      </c>
      <c r="F96" s="5" t="s">
        <v>100</v>
      </c>
      <c r="G96" s="6" t="s">
        <v>63</v>
      </c>
      <c r="H96" s="6" t="s">
        <v>38</v>
      </c>
      <c r="I96" s="6" t="s">
        <v>38</v>
      </c>
      <c r="J96" s="8" t="s">
        <v>101</v>
      </c>
      <c r="K96" s="5" t="s">
        <v>92</v>
      </c>
      <c r="L96" s="7" t="s">
        <v>102</v>
      </c>
      <c r="M96" s="9">
        <v>0</v>
      </c>
      <c r="N96" s="5" t="s">
        <v>45</v>
      </c>
      <c r="O96" s="31">
        <v>43714.2700594097</v>
      </c>
      <c r="P96" s="32">
        <v>43716.6513293171</v>
      </c>
      <c r="Q96" s="28" t="s">
        <v>38</v>
      </c>
      <c r="R96" s="29" t="s">
        <v>38</v>
      </c>
      <c r="S96" s="28" t="s">
        <v>103</v>
      </c>
      <c r="T96" s="28" t="s">
        <v>38</v>
      </c>
      <c r="U96" s="5" t="s">
        <v>38</v>
      </c>
      <c r="V96" s="28" t="s">
        <v>38</v>
      </c>
      <c r="W96" s="7" t="s">
        <v>38</v>
      </c>
      <c r="X96" s="7" t="s">
        <v>38</v>
      </c>
      <c r="Y96" s="5" t="s">
        <v>38</v>
      </c>
      <c r="Z96" s="5" t="s">
        <v>38</v>
      </c>
      <c r="AA96" s="6" t="s">
        <v>38</v>
      </c>
      <c r="AB96" s="6" t="s">
        <v>38</v>
      </c>
      <c r="AC96" s="6" t="s">
        <v>38</v>
      </c>
      <c r="AD96" s="6" t="s">
        <v>38</v>
      </c>
      <c r="AE96" s="6" t="s">
        <v>38</v>
      </c>
    </row>
    <row r="97">
      <c r="A97" s="28" t="s">
        <v>560</v>
      </c>
      <c r="B97" s="6" t="s">
        <v>561</v>
      </c>
      <c r="C97" s="6" t="s">
        <v>128</v>
      </c>
      <c r="D97" s="7" t="s">
        <v>34</v>
      </c>
      <c r="E97" s="28" t="s">
        <v>35</v>
      </c>
      <c r="F97" s="5" t="s">
        <v>100</v>
      </c>
      <c r="G97" s="6" t="s">
        <v>63</v>
      </c>
      <c r="H97" s="6" t="s">
        <v>38</v>
      </c>
      <c r="I97" s="6" t="s">
        <v>38</v>
      </c>
      <c r="J97" s="8" t="s">
        <v>562</v>
      </c>
      <c r="K97" s="5" t="s">
        <v>563</v>
      </c>
      <c r="L97" s="7" t="s">
        <v>564</v>
      </c>
      <c r="M97" s="9">
        <v>0</v>
      </c>
      <c r="N97" s="5" t="s">
        <v>45</v>
      </c>
      <c r="O97" s="31">
        <v>43714.2758381597</v>
      </c>
      <c r="P97" s="32">
        <v>43716.6513293171</v>
      </c>
      <c r="Q97" s="28" t="s">
        <v>38</v>
      </c>
      <c r="R97" s="29" t="s">
        <v>38</v>
      </c>
      <c r="S97" s="28" t="s">
        <v>110</v>
      </c>
      <c r="T97" s="28" t="s">
        <v>38</v>
      </c>
      <c r="U97" s="5" t="s">
        <v>38</v>
      </c>
      <c r="V97" s="28" t="s">
        <v>38</v>
      </c>
      <c r="W97" s="7" t="s">
        <v>38</v>
      </c>
      <c r="X97" s="7" t="s">
        <v>38</v>
      </c>
      <c r="Y97" s="5" t="s">
        <v>38</v>
      </c>
      <c r="Z97" s="5" t="s">
        <v>38</v>
      </c>
      <c r="AA97" s="6" t="s">
        <v>38</v>
      </c>
      <c r="AB97" s="6" t="s">
        <v>38</v>
      </c>
      <c r="AC97" s="6" t="s">
        <v>38</v>
      </c>
      <c r="AD97" s="6" t="s">
        <v>38</v>
      </c>
      <c r="AE97" s="6" t="s">
        <v>38</v>
      </c>
    </row>
    <row r="98">
      <c r="A98" s="28" t="s">
        <v>565</v>
      </c>
      <c r="B98" s="6" t="s">
        <v>566</v>
      </c>
      <c r="C98" s="6" t="s">
        <v>128</v>
      </c>
      <c r="D98" s="7" t="s">
        <v>34</v>
      </c>
      <c r="E98" s="28" t="s">
        <v>35</v>
      </c>
      <c r="F98" s="5" t="s">
        <v>100</v>
      </c>
      <c r="G98" s="6" t="s">
        <v>63</v>
      </c>
      <c r="H98" s="6" t="s">
        <v>38</v>
      </c>
      <c r="I98" s="6" t="s">
        <v>38</v>
      </c>
      <c r="J98" s="8" t="s">
        <v>107</v>
      </c>
      <c r="K98" s="5" t="s">
        <v>108</v>
      </c>
      <c r="L98" s="7" t="s">
        <v>109</v>
      </c>
      <c r="M98" s="9">
        <v>0</v>
      </c>
      <c r="N98" s="5" t="s">
        <v>45</v>
      </c>
      <c r="O98" s="31">
        <v>43714.2771860301</v>
      </c>
      <c r="P98" s="32">
        <v>43716.6513295139</v>
      </c>
      <c r="Q98" s="28" t="s">
        <v>38</v>
      </c>
      <c r="R98" s="29" t="s">
        <v>38</v>
      </c>
      <c r="S98" s="28" t="s">
        <v>110</v>
      </c>
      <c r="T98" s="28" t="s">
        <v>38</v>
      </c>
      <c r="U98" s="5" t="s">
        <v>38</v>
      </c>
      <c r="V98" s="28" t="s">
        <v>38</v>
      </c>
      <c r="W98" s="7" t="s">
        <v>38</v>
      </c>
      <c r="X98" s="7" t="s">
        <v>38</v>
      </c>
      <c r="Y98" s="5" t="s">
        <v>38</v>
      </c>
      <c r="Z98" s="5" t="s">
        <v>38</v>
      </c>
      <c r="AA98" s="6" t="s">
        <v>38</v>
      </c>
      <c r="AB98" s="6" t="s">
        <v>38</v>
      </c>
      <c r="AC98" s="6" t="s">
        <v>38</v>
      </c>
      <c r="AD98" s="6" t="s">
        <v>38</v>
      </c>
      <c r="AE98" s="6" t="s">
        <v>38</v>
      </c>
    </row>
    <row r="99">
      <c r="A99" s="28" t="s">
        <v>567</v>
      </c>
      <c r="B99" s="6" t="s">
        <v>568</v>
      </c>
      <c r="C99" s="6" t="s">
        <v>128</v>
      </c>
      <c r="D99" s="7" t="s">
        <v>34</v>
      </c>
      <c r="E99" s="28" t="s">
        <v>35</v>
      </c>
      <c r="F99" s="5" t="s">
        <v>100</v>
      </c>
      <c r="G99" s="6" t="s">
        <v>63</v>
      </c>
      <c r="H99" s="6" t="s">
        <v>38</v>
      </c>
      <c r="I99" s="6" t="s">
        <v>38</v>
      </c>
      <c r="J99" s="8" t="s">
        <v>247</v>
      </c>
      <c r="K99" s="5" t="s">
        <v>248</v>
      </c>
      <c r="L99" s="7" t="s">
        <v>249</v>
      </c>
      <c r="M99" s="9">
        <v>0</v>
      </c>
      <c r="N99" s="5" t="s">
        <v>45</v>
      </c>
      <c r="O99" s="31">
        <v>43714.2783723032</v>
      </c>
      <c r="P99" s="32">
        <v>43716.6513295139</v>
      </c>
      <c r="Q99" s="28" t="s">
        <v>38</v>
      </c>
      <c r="R99" s="29" t="s">
        <v>38</v>
      </c>
      <c r="S99" s="28" t="s">
        <v>133</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569</v>
      </c>
      <c r="B100" s="6" t="s">
        <v>570</v>
      </c>
      <c r="C100" s="6" t="s">
        <v>128</v>
      </c>
      <c r="D100" s="7" t="s">
        <v>34</v>
      </c>
      <c r="E100" s="28" t="s">
        <v>35</v>
      </c>
      <c r="F100" s="5" t="s">
        <v>100</v>
      </c>
      <c r="G100" s="6" t="s">
        <v>63</v>
      </c>
      <c r="H100" s="6" t="s">
        <v>38</v>
      </c>
      <c r="I100" s="6" t="s">
        <v>38</v>
      </c>
      <c r="J100" s="8" t="s">
        <v>107</v>
      </c>
      <c r="K100" s="5" t="s">
        <v>108</v>
      </c>
      <c r="L100" s="7" t="s">
        <v>109</v>
      </c>
      <c r="M100" s="9">
        <v>0</v>
      </c>
      <c r="N100" s="5" t="s">
        <v>45</v>
      </c>
      <c r="O100" s="31">
        <v>43714.2790511921</v>
      </c>
      <c r="P100" s="32">
        <v>43716.6513295139</v>
      </c>
      <c r="Q100" s="28" t="s">
        <v>38</v>
      </c>
      <c r="R100" s="29" t="s">
        <v>38</v>
      </c>
      <c r="S100" s="28" t="s">
        <v>110</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571</v>
      </c>
      <c r="B101" s="6" t="s">
        <v>572</v>
      </c>
      <c r="C101" s="6" t="s">
        <v>128</v>
      </c>
      <c r="D101" s="7" t="s">
        <v>34</v>
      </c>
      <c r="E101" s="28" t="s">
        <v>35</v>
      </c>
      <c r="F101" s="5" t="s">
        <v>100</v>
      </c>
      <c r="G101" s="6" t="s">
        <v>63</v>
      </c>
      <c r="H101" s="6" t="s">
        <v>38</v>
      </c>
      <c r="I101" s="6" t="s">
        <v>38</v>
      </c>
      <c r="J101" s="8" t="s">
        <v>247</v>
      </c>
      <c r="K101" s="5" t="s">
        <v>248</v>
      </c>
      <c r="L101" s="7" t="s">
        <v>249</v>
      </c>
      <c r="M101" s="9">
        <v>0</v>
      </c>
      <c r="N101" s="5" t="s">
        <v>45</v>
      </c>
      <c r="O101" s="31">
        <v>43714.2801220718</v>
      </c>
      <c r="P101" s="32">
        <v>43716.6513295139</v>
      </c>
      <c r="Q101" s="28" t="s">
        <v>38</v>
      </c>
      <c r="R101" s="29" t="s">
        <v>38</v>
      </c>
      <c r="S101" s="28" t="s">
        <v>133</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573</v>
      </c>
      <c r="B102" s="6" t="s">
        <v>574</v>
      </c>
      <c r="C102" s="6" t="s">
        <v>128</v>
      </c>
      <c r="D102" s="7" t="s">
        <v>34</v>
      </c>
      <c r="E102" s="28" t="s">
        <v>35</v>
      </c>
      <c r="F102" s="5" t="s">
        <v>100</v>
      </c>
      <c r="G102" s="6" t="s">
        <v>63</v>
      </c>
      <c r="H102" s="6" t="s">
        <v>38</v>
      </c>
      <c r="I102" s="6" t="s">
        <v>38</v>
      </c>
      <c r="J102" s="8" t="s">
        <v>114</v>
      </c>
      <c r="K102" s="5" t="s">
        <v>115</v>
      </c>
      <c r="L102" s="7" t="s">
        <v>116</v>
      </c>
      <c r="M102" s="9">
        <v>0</v>
      </c>
      <c r="N102" s="5" t="s">
        <v>45</v>
      </c>
      <c r="O102" s="31">
        <v>43714.2819036227</v>
      </c>
      <c r="P102" s="32">
        <v>43716.6513297107</v>
      </c>
      <c r="Q102" s="28" t="s">
        <v>38</v>
      </c>
      <c r="R102" s="29" t="s">
        <v>38</v>
      </c>
      <c r="S102" s="28" t="s">
        <v>110</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575</v>
      </c>
      <c r="B103" s="6" t="s">
        <v>576</v>
      </c>
      <c r="C103" s="6" t="s">
        <v>128</v>
      </c>
      <c r="D103" s="7" t="s">
        <v>34</v>
      </c>
      <c r="E103" s="28" t="s">
        <v>35</v>
      </c>
      <c r="F103" s="5" t="s">
        <v>100</v>
      </c>
      <c r="G103" s="6" t="s">
        <v>63</v>
      </c>
      <c r="H103" s="6" t="s">
        <v>38</v>
      </c>
      <c r="I103" s="6" t="s">
        <v>38</v>
      </c>
      <c r="J103" s="8" t="s">
        <v>114</v>
      </c>
      <c r="K103" s="5" t="s">
        <v>115</v>
      </c>
      <c r="L103" s="7" t="s">
        <v>116</v>
      </c>
      <c r="M103" s="9">
        <v>0</v>
      </c>
      <c r="N103" s="5" t="s">
        <v>45</v>
      </c>
      <c r="O103" s="31">
        <v>43714.2825904745</v>
      </c>
      <c r="P103" s="32">
        <v>43716.6513297107</v>
      </c>
      <c r="Q103" s="28" t="s">
        <v>38</v>
      </c>
      <c r="R103" s="29" t="s">
        <v>38</v>
      </c>
      <c r="S103" s="28" t="s">
        <v>110</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577</v>
      </c>
      <c r="B104" s="6" t="s">
        <v>578</v>
      </c>
      <c r="C104" s="6" t="s">
        <v>128</v>
      </c>
      <c r="D104" s="7" t="s">
        <v>34</v>
      </c>
      <c r="E104" s="28" t="s">
        <v>35</v>
      </c>
      <c r="F104" s="5" t="s">
        <v>100</v>
      </c>
      <c r="G104" s="6" t="s">
        <v>63</v>
      </c>
      <c r="H104" s="6" t="s">
        <v>38</v>
      </c>
      <c r="I104" s="6" t="s">
        <v>38</v>
      </c>
      <c r="J104" s="8" t="s">
        <v>114</v>
      </c>
      <c r="K104" s="5" t="s">
        <v>115</v>
      </c>
      <c r="L104" s="7" t="s">
        <v>116</v>
      </c>
      <c r="M104" s="9">
        <v>0</v>
      </c>
      <c r="N104" s="5" t="s">
        <v>45</v>
      </c>
      <c r="O104" s="31">
        <v>43714.2834046296</v>
      </c>
      <c r="P104" s="32">
        <v>43716.6513297107</v>
      </c>
      <c r="Q104" s="28" t="s">
        <v>38</v>
      </c>
      <c r="R104" s="29" t="s">
        <v>38</v>
      </c>
      <c r="S104" s="28" t="s">
        <v>110</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579</v>
      </c>
      <c r="B105" s="6" t="s">
        <v>580</v>
      </c>
      <c r="C105" s="6" t="s">
        <v>128</v>
      </c>
      <c r="D105" s="7" t="s">
        <v>34</v>
      </c>
      <c r="E105" s="28" t="s">
        <v>35</v>
      </c>
      <c r="F105" s="5" t="s">
        <v>100</v>
      </c>
      <c r="G105" s="6" t="s">
        <v>63</v>
      </c>
      <c r="H105" s="6" t="s">
        <v>38</v>
      </c>
      <c r="I105" s="6" t="s">
        <v>38</v>
      </c>
      <c r="J105" s="8" t="s">
        <v>114</v>
      </c>
      <c r="K105" s="5" t="s">
        <v>115</v>
      </c>
      <c r="L105" s="7" t="s">
        <v>116</v>
      </c>
      <c r="M105" s="9">
        <v>0</v>
      </c>
      <c r="N105" s="5" t="s">
        <v>45</v>
      </c>
      <c r="O105" s="31">
        <v>43714.2844428241</v>
      </c>
      <c r="P105" s="32">
        <v>43716.6513297107</v>
      </c>
      <c r="Q105" s="28" t="s">
        <v>38</v>
      </c>
      <c r="R105" s="29" t="s">
        <v>38</v>
      </c>
      <c r="S105" s="28" t="s">
        <v>110</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581</v>
      </c>
      <c r="B106" s="6" t="s">
        <v>582</v>
      </c>
      <c r="C106" s="6" t="s">
        <v>128</v>
      </c>
      <c r="D106" s="7" t="s">
        <v>34</v>
      </c>
      <c r="E106" s="28" t="s">
        <v>35</v>
      </c>
      <c r="F106" s="5" t="s">
        <v>100</v>
      </c>
      <c r="G106" s="6" t="s">
        <v>63</v>
      </c>
      <c r="H106" s="6" t="s">
        <v>38</v>
      </c>
      <c r="I106" s="6" t="s">
        <v>38</v>
      </c>
      <c r="J106" s="8" t="s">
        <v>114</v>
      </c>
      <c r="K106" s="5" t="s">
        <v>115</v>
      </c>
      <c r="L106" s="7" t="s">
        <v>116</v>
      </c>
      <c r="M106" s="9">
        <v>0</v>
      </c>
      <c r="N106" s="5" t="s">
        <v>583</v>
      </c>
      <c r="O106" s="31">
        <v>43714.2851491551</v>
      </c>
      <c r="P106" s="32">
        <v>43716.6513298611</v>
      </c>
      <c r="Q106" s="28" t="s">
        <v>38</v>
      </c>
      <c r="R106" s="29" t="s">
        <v>38</v>
      </c>
      <c r="S106" s="28" t="s">
        <v>110</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584</v>
      </c>
      <c r="B107" s="6" t="s">
        <v>585</v>
      </c>
      <c r="C107" s="6" t="s">
        <v>128</v>
      </c>
      <c r="D107" s="7" t="s">
        <v>34</v>
      </c>
      <c r="E107" s="28" t="s">
        <v>35</v>
      </c>
      <c r="F107" s="5" t="s">
        <v>100</v>
      </c>
      <c r="G107" s="6" t="s">
        <v>63</v>
      </c>
      <c r="H107" s="6" t="s">
        <v>586</v>
      </c>
      <c r="I107" s="6" t="s">
        <v>38</v>
      </c>
      <c r="J107" s="8" t="s">
        <v>114</v>
      </c>
      <c r="K107" s="5" t="s">
        <v>115</v>
      </c>
      <c r="L107" s="7" t="s">
        <v>116</v>
      </c>
      <c r="M107" s="9">
        <v>0</v>
      </c>
      <c r="N107" s="5" t="s">
        <v>583</v>
      </c>
      <c r="O107" s="31">
        <v>43714.2863222569</v>
      </c>
      <c r="P107" s="32">
        <v>43716.6513298611</v>
      </c>
      <c r="Q107" s="28" t="s">
        <v>38</v>
      </c>
      <c r="R107" s="29" t="s">
        <v>38</v>
      </c>
      <c r="S107" s="28" t="s">
        <v>110</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587</v>
      </c>
      <c r="B108" s="6" t="s">
        <v>588</v>
      </c>
      <c r="C108" s="6" t="s">
        <v>128</v>
      </c>
      <c r="D108" s="7" t="s">
        <v>34</v>
      </c>
      <c r="E108" s="28" t="s">
        <v>35</v>
      </c>
      <c r="F108" s="5" t="s">
        <v>100</v>
      </c>
      <c r="G108" s="6" t="s">
        <v>63</v>
      </c>
      <c r="H108" s="6" t="s">
        <v>38</v>
      </c>
      <c r="I108" s="6" t="s">
        <v>38</v>
      </c>
      <c r="J108" s="8" t="s">
        <v>114</v>
      </c>
      <c r="K108" s="5" t="s">
        <v>115</v>
      </c>
      <c r="L108" s="7" t="s">
        <v>116</v>
      </c>
      <c r="M108" s="9">
        <v>0</v>
      </c>
      <c r="N108" s="5" t="s">
        <v>45</v>
      </c>
      <c r="O108" s="31">
        <v>43714.287221956</v>
      </c>
      <c r="P108" s="32">
        <v>43716.6513298611</v>
      </c>
      <c r="Q108" s="28" t="s">
        <v>38</v>
      </c>
      <c r="R108" s="29" t="s">
        <v>38</v>
      </c>
      <c r="S108" s="28" t="s">
        <v>110</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589</v>
      </c>
      <c r="B109" s="6" t="s">
        <v>590</v>
      </c>
      <c r="C109" s="6" t="s">
        <v>128</v>
      </c>
      <c r="D109" s="7" t="s">
        <v>34</v>
      </c>
      <c r="E109" s="28" t="s">
        <v>35</v>
      </c>
      <c r="F109" s="5" t="s">
        <v>100</v>
      </c>
      <c r="G109" s="6" t="s">
        <v>63</v>
      </c>
      <c r="H109" s="6" t="s">
        <v>591</v>
      </c>
      <c r="I109" s="6" t="s">
        <v>38</v>
      </c>
      <c r="J109" s="8" t="s">
        <v>114</v>
      </c>
      <c r="K109" s="5" t="s">
        <v>115</v>
      </c>
      <c r="L109" s="7" t="s">
        <v>116</v>
      </c>
      <c r="M109" s="9">
        <v>0</v>
      </c>
      <c r="N109" s="5" t="s">
        <v>583</v>
      </c>
      <c r="O109" s="31">
        <v>43714.2879785069</v>
      </c>
      <c r="P109" s="32">
        <v>43716.6513300579</v>
      </c>
      <c r="Q109" s="28" t="s">
        <v>38</v>
      </c>
      <c r="R109" s="29" t="s">
        <v>38</v>
      </c>
      <c r="S109" s="28" t="s">
        <v>110</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592</v>
      </c>
      <c r="B110" s="6" t="s">
        <v>593</v>
      </c>
      <c r="C110" s="6" t="s">
        <v>128</v>
      </c>
      <c r="D110" s="7" t="s">
        <v>34</v>
      </c>
      <c r="E110" s="28" t="s">
        <v>35</v>
      </c>
      <c r="F110" s="5" t="s">
        <v>100</v>
      </c>
      <c r="G110" s="6" t="s">
        <v>63</v>
      </c>
      <c r="H110" s="6" t="s">
        <v>38</v>
      </c>
      <c r="I110" s="6" t="s">
        <v>38</v>
      </c>
      <c r="J110" s="8" t="s">
        <v>114</v>
      </c>
      <c r="K110" s="5" t="s">
        <v>115</v>
      </c>
      <c r="L110" s="7" t="s">
        <v>116</v>
      </c>
      <c r="M110" s="9">
        <v>0</v>
      </c>
      <c r="N110" s="5" t="s">
        <v>45</v>
      </c>
      <c r="O110" s="31">
        <v>43714.2891678588</v>
      </c>
      <c r="P110" s="32">
        <v>43716.6513300579</v>
      </c>
      <c r="Q110" s="28" t="s">
        <v>38</v>
      </c>
      <c r="R110" s="29" t="s">
        <v>38</v>
      </c>
      <c r="S110" s="28" t="s">
        <v>110</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594</v>
      </c>
      <c r="B111" s="6" t="s">
        <v>595</v>
      </c>
      <c r="C111" s="6" t="s">
        <v>128</v>
      </c>
      <c r="D111" s="7" t="s">
        <v>34</v>
      </c>
      <c r="E111" s="28" t="s">
        <v>35</v>
      </c>
      <c r="F111" s="5" t="s">
        <v>100</v>
      </c>
      <c r="G111" s="6" t="s">
        <v>63</v>
      </c>
      <c r="H111" s="6" t="s">
        <v>38</v>
      </c>
      <c r="I111" s="6" t="s">
        <v>38</v>
      </c>
      <c r="J111" s="8" t="s">
        <v>247</v>
      </c>
      <c r="K111" s="5" t="s">
        <v>248</v>
      </c>
      <c r="L111" s="7" t="s">
        <v>249</v>
      </c>
      <c r="M111" s="9">
        <v>0</v>
      </c>
      <c r="N111" s="5" t="s">
        <v>45</v>
      </c>
      <c r="O111" s="31">
        <v>43714.2901484606</v>
      </c>
      <c r="P111" s="32">
        <v>43716.6513300579</v>
      </c>
      <c r="Q111" s="28" t="s">
        <v>38</v>
      </c>
      <c r="R111" s="29" t="s">
        <v>38</v>
      </c>
      <c r="S111" s="28" t="s">
        <v>133</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596</v>
      </c>
      <c r="B112" s="6" t="s">
        <v>597</v>
      </c>
      <c r="C112" s="6" t="s">
        <v>128</v>
      </c>
      <c r="D112" s="7" t="s">
        <v>34</v>
      </c>
      <c r="E112" s="28" t="s">
        <v>35</v>
      </c>
      <c r="F112" s="5" t="s">
        <v>100</v>
      </c>
      <c r="G112" s="6" t="s">
        <v>63</v>
      </c>
      <c r="H112" s="6" t="s">
        <v>38</v>
      </c>
      <c r="I112" s="6" t="s">
        <v>38</v>
      </c>
      <c r="J112" s="8" t="s">
        <v>114</v>
      </c>
      <c r="K112" s="5" t="s">
        <v>115</v>
      </c>
      <c r="L112" s="7" t="s">
        <v>116</v>
      </c>
      <c r="M112" s="9">
        <v>0</v>
      </c>
      <c r="N112" s="5" t="s">
        <v>45</v>
      </c>
      <c r="O112" s="31">
        <v>43714.2909831829</v>
      </c>
      <c r="P112" s="32">
        <v>43716.6513300579</v>
      </c>
      <c r="Q112" s="28" t="s">
        <v>38</v>
      </c>
      <c r="R112" s="29" t="s">
        <v>38</v>
      </c>
      <c r="S112" s="28" t="s">
        <v>110</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598</v>
      </c>
      <c r="B113" s="6" t="s">
        <v>599</v>
      </c>
      <c r="C113" s="6" t="s">
        <v>128</v>
      </c>
      <c r="D113" s="7" t="s">
        <v>34</v>
      </c>
      <c r="E113" s="28" t="s">
        <v>35</v>
      </c>
      <c r="F113" s="5" t="s">
        <v>100</v>
      </c>
      <c r="G113" s="6" t="s">
        <v>63</v>
      </c>
      <c r="H113" s="6" t="s">
        <v>38</v>
      </c>
      <c r="I113" s="6" t="s">
        <v>38</v>
      </c>
      <c r="J113" s="8" t="s">
        <v>114</v>
      </c>
      <c r="K113" s="5" t="s">
        <v>115</v>
      </c>
      <c r="L113" s="7" t="s">
        <v>116</v>
      </c>
      <c r="M113" s="9">
        <v>0</v>
      </c>
      <c r="N113" s="5" t="s">
        <v>45</v>
      </c>
      <c r="O113" s="31">
        <v>43714.2920489931</v>
      </c>
      <c r="P113" s="32">
        <v>43716.6513302431</v>
      </c>
      <c r="Q113" s="28" t="s">
        <v>38</v>
      </c>
      <c r="R113" s="29" t="s">
        <v>38</v>
      </c>
      <c r="S113" s="28" t="s">
        <v>110</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600</v>
      </c>
      <c r="B114" s="6" t="s">
        <v>601</v>
      </c>
      <c r="C114" s="6" t="s">
        <v>128</v>
      </c>
      <c r="D114" s="7" t="s">
        <v>34</v>
      </c>
      <c r="E114" s="28" t="s">
        <v>35</v>
      </c>
      <c r="F114" s="5" t="s">
        <v>100</v>
      </c>
      <c r="G114" s="6" t="s">
        <v>63</v>
      </c>
      <c r="H114" s="6" t="s">
        <v>38</v>
      </c>
      <c r="I114" s="6" t="s">
        <v>38</v>
      </c>
      <c r="J114" s="8" t="s">
        <v>114</v>
      </c>
      <c r="K114" s="5" t="s">
        <v>115</v>
      </c>
      <c r="L114" s="7" t="s">
        <v>116</v>
      </c>
      <c r="M114" s="9">
        <v>0</v>
      </c>
      <c r="N114" s="5" t="s">
        <v>45</v>
      </c>
      <c r="O114" s="31">
        <v>43714.2925934028</v>
      </c>
      <c r="P114" s="32">
        <v>43716.6513302431</v>
      </c>
      <c r="Q114" s="28" t="s">
        <v>38</v>
      </c>
      <c r="R114" s="29" t="s">
        <v>38</v>
      </c>
      <c r="S114" s="28" t="s">
        <v>110</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602</v>
      </c>
      <c r="B115" s="6" t="s">
        <v>603</v>
      </c>
      <c r="C115" s="6" t="s">
        <v>128</v>
      </c>
      <c r="D115" s="7" t="s">
        <v>34</v>
      </c>
      <c r="E115" s="28" t="s">
        <v>35</v>
      </c>
      <c r="F115" s="5" t="s">
        <v>100</v>
      </c>
      <c r="G115" s="6" t="s">
        <v>63</v>
      </c>
      <c r="H115" s="6" t="s">
        <v>38</v>
      </c>
      <c r="I115" s="6" t="s">
        <v>38</v>
      </c>
      <c r="J115" s="8" t="s">
        <v>114</v>
      </c>
      <c r="K115" s="5" t="s">
        <v>115</v>
      </c>
      <c r="L115" s="7" t="s">
        <v>116</v>
      </c>
      <c r="M115" s="9">
        <v>0</v>
      </c>
      <c r="N115" s="5" t="s">
        <v>45</v>
      </c>
      <c r="O115" s="31">
        <v>43714.2938179398</v>
      </c>
      <c r="P115" s="32">
        <v>43716.6513302431</v>
      </c>
      <c r="Q115" s="28" t="s">
        <v>38</v>
      </c>
      <c r="R115" s="29" t="s">
        <v>38</v>
      </c>
      <c r="S115" s="28" t="s">
        <v>110</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604</v>
      </c>
      <c r="B116" s="6" t="s">
        <v>605</v>
      </c>
      <c r="C116" s="6" t="s">
        <v>128</v>
      </c>
      <c r="D116" s="7" t="s">
        <v>34</v>
      </c>
      <c r="E116" s="28" t="s">
        <v>35</v>
      </c>
      <c r="F116" s="5" t="s">
        <v>100</v>
      </c>
      <c r="G116" s="6" t="s">
        <v>63</v>
      </c>
      <c r="H116" s="6" t="s">
        <v>38</v>
      </c>
      <c r="I116" s="6" t="s">
        <v>38</v>
      </c>
      <c r="J116" s="8" t="s">
        <v>114</v>
      </c>
      <c r="K116" s="5" t="s">
        <v>115</v>
      </c>
      <c r="L116" s="7" t="s">
        <v>116</v>
      </c>
      <c r="M116" s="9">
        <v>0</v>
      </c>
      <c r="N116" s="5" t="s">
        <v>45</v>
      </c>
      <c r="O116" s="31">
        <v>43714.3064142014</v>
      </c>
      <c r="P116" s="32">
        <v>43716.6513302431</v>
      </c>
      <c r="Q116" s="28" t="s">
        <v>38</v>
      </c>
      <c r="R116" s="29" t="s">
        <v>38</v>
      </c>
      <c r="S116" s="28" t="s">
        <v>110</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606</v>
      </c>
      <c r="B117" s="6" t="s">
        <v>607</v>
      </c>
      <c r="C117" s="6" t="s">
        <v>128</v>
      </c>
      <c r="D117" s="7" t="s">
        <v>34</v>
      </c>
      <c r="E117" s="28" t="s">
        <v>35</v>
      </c>
      <c r="F117" s="5" t="s">
        <v>100</v>
      </c>
      <c r="G117" s="6" t="s">
        <v>63</v>
      </c>
      <c r="H117" s="6" t="s">
        <v>38</v>
      </c>
      <c r="I117" s="6" t="s">
        <v>38</v>
      </c>
      <c r="J117" s="8" t="s">
        <v>114</v>
      </c>
      <c r="K117" s="5" t="s">
        <v>115</v>
      </c>
      <c r="L117" s="7" t="s">
        <v>116</v>
      </c>
      <c r="M117" s="9">
        <v>0</v>
      </c>
      <c r="N117" s="5" t="s">
        <v>45</v>
      </c>
      <c r="O117" s="31">
        <v>43714.3082741088</v>
      </c>
      <c r="P117" s="32">
        <v>43716.6513302431</v>
      </c>
      <c r="Q117" s="28" t="s">
        <v>38</v>
      </c>
      <c r="R117" s="29" t="s">
        <v>38</v>
      </c>
      <c r="S117" s="28" t="s">
        <v>110</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608</v>
      </c>
      <c r="B118" s="6" t="s">
        <v>609</v>
      </c>
      <c r="C118" s="6" t="s">
        <v>128</v>
      </c>
      <c r="D118" s="7" t="s">
        <v>34</v>
      </c>
      <c r="E118" s="28" t="s">
        <v>35</v>
      </c>
      <c r="F118" s="5" t="s">
        <v>100</v>
      </c>
      <c r="G118" s="6" t="s">
        <v>63</v>
      </c>
      <c r="H118" s="6" t="s">
        <v>38</v>
      </c>
      <c r="I118" s="6" t="s">
        <v>38</v>
      </c>
      <c r="J118" s="8" t="s">
        <v>114</v>
      </c>
      <c r="K118" s="5" t="s">
        <v>115</v>
      </c>
      <c r="L118" s="7" t="s">
        <v>116</v>
      </c>
      <c r="M118" s="9">
        <v>0</v>
      </c>
      <c r="N118" s="5" t="s">
        <v>583</v>
      </c>
      <c r="O118" s="31">
        <v>43714.3109474537</v>
      </c>
      <c r="P118" s="32">
        <v>43716.6513304051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610</v>
      </c>
      <c r="B119" s="6" t="s">
        <v>611</v>
      </c>
      <c r="C119" s="6" t="s">
        <v>128</v>
      </c>
      <c r="D119" s="7" t="s">
        <v>34</v>
      </c>
      <c r="E119" s="28" t="s">
        <v>35</v>
      </c>
      <c r="F119" s="5" t="s">
        <v>100</v>
      </c>
      <c r="G119" s="6" t="s">
        <v>63</v>
      </c>
      <c r="H119" s="6" t="s">
        <v>38</v>
      </c>
      <c r="I119" s="6" t="s">
        <v>38</v>
      </c>
      <c r="J119" s="8" t="s">
        <v>314</v>
      </c>
      <c r="K119" s="5" t="s">
        <v>315</v>
      </c>
      <c r="L119" s="7" t="s">
        <v>316</v>
      </c>
      <c r="M119" s="9">
        <v>0</v>
      </c>
      <c r="N119" s="5" t="s">
        <v>45</v>
      </c>
      <c r="O119" s="31">
        <v>43714.3117623032</v>
      </c>
      <c r="P119" s="32">
        <v>43716.6513304051</v>
      </c>
      <c r="Q119" s="28" t="s">
        <v>38</v>
      </c>
      <c r="R119" s="29" t="s">
        <v>38</v>
      </c>
      <c r="S119" s="28" t="s">
        <v>110</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612</v>
      </c>
      <c r="B120" s="6" t="s">
        <v>613</v>
      </c>
      <c r="C120" s="6" t="s">
        <v>128</v>
      </c>
      <c r="D120" s="7" t="s">
        <v>34</v>
      </c>
      <c r="E120" s="28" t="s">
        <v>35</v>
      </c>
      <c r="F120" s="5" t="s">
        <v>100</v>
      </c>
      <c r="G120" s="6" t="s">
        <v>63</v>
      </c>
      <c r="H120" s="6" t="s">
        <v>38</v>
      </c>
      <c r="I120" s="6" t="s">
        <v>38</v>
      </c>
      <c r="J120" s="8" t="s">
        <v>247</v>
      </c>
      <c r="K120" s="5" t="s">
        <v>248</v>
      </c>
      <c r="L120" s="7" t="s">
        <v>249</v>
      </c>
      <c r="M120" s="9">
        <v>0</v>
      </c>
      <c r="N120" s="5" t="s">
        <v>45</v>
      </c>
      <c r="O120" s="31">
        <v>43714.3124385069</v>
      </c>
      <c r="P120" s="32">
        <v>43716.6513304051</v>
      </c>
      <c r="Q120" s="28" t="s">
        <v>38</v>
      </c>
      <c r="R120" s="29" t="s">
        <v>38</v>
      </c>
      <c r="S120" s="28" t="s">
        <v>133</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614</v>
      </c>
      <c r="B121" s="6" t="s">
        <v>615</v>
      </c>
      <c r="C121" s="6" t="s">
        <v>128</v>
      </c>
      <c r="D121" s="7" t="s">
        <v>34</v>
      </c>
      <c r="E121" s="28" t="s">
        <v>35</v>
      </c>
      <c r="F121" s="5" t="s">
        <v>100</v>
      </c>
      <c r="G121" s="6" t="s">
        <v>63</v>
      </c>
      <c r="H121" s="6" t="s">
        <v>38</v>
      </c>
      <c r="I121" s="6" t="s">
        <v>38</v>
      </c>
      <c r="J121" s="8" t="s">
        <v>114</v>
      </c>
      <c r="K121" s="5" t="s">
        <v>115</v>
      </c>
      <c r="L121" s="7" t="s">
        <v>116</v>
      </c>
      <c r="M121" s="9">
        <v>0</v>
      </c>
      <c r="N121" s="5" t="s">
        <v>45</v>
      </c>
      <c r="O121" s="31">
        <v>43714.313912581</v>
      </c>
      <c r="P121" s="32">
        <v>43717.2069166319</v>
      </c>
      <c r="Q121" s="28" t="s">
        <v>38</v>
      </c>
      <c r="R121" s="29" t="s">
        <v>38</v>
      </c>
      <c r="S121" s="28" t="s">
        <v>110</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616</v>
      </c>
      <c r="B122" s="6" t="s">
        <v>617</v>
      </c>
      <c r="C122" s="6" t="s">
        <v>128</v>
      </c>
      <c r="D122" s="7" t="s">
        <v>34</v>
      </c>
      <c r="E122" s="28" t="s">
        <v>35</v>
      </c>
      <c r="F122" s="5" t="s">
        <v>100</v>
      </c>
      <c r="G122" s="6" t="s">
        <v>63</v>
      </c>
      <c r="H122" s="6" t="s">
        <v>38</v>
      </c>
      <c r="I122" s="6" t="s">
        <v>38</v>
      </c>
      <c r="J122" s="8" t="s">
        <v>247</v>
      </c>
      <c r="K122" s="5" t="s">
        <v>248</v>
      </c>
      <c r="L122" s="7" t="s">
        <v>249</v>
      </c>
      <c r="M122" s="9">
        <v>0</v>
      </c>
      <c r="N122" s="5" t="s">
        <v>45</v>
      </c>
      <c r="O122" s="31">
        <v>43714.3152586458</v>
      </c>
      <c r="P122" s="32">
        <v>43717.2069170139</v>
      </c>
      <c r="Q122" s="28" t="s">
        <v>38</v>
      </c>
      <c r="R122" s="29" t="s">
        <v>38</v>
      </c>
      <c r="S122" s="28" t="s">
        <v>133</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618</v>
      </c>
      <c r="B123" s="6" t="s">
        <v>619</v>
      </c>
      <c r="C123" s="6" t="s">
        <v>128</v>
      </c>
      <c r="D123" s="7" t="s">
        <v>34</v>
      </c>
      <c r="E123" s="28" t="s">
        <v>35</v>
      </c>
      <c r="F123" s="5" t="s">
        <v>100</v>
      </c>
      <c r="G123" s="6" t="s">
        <v>63</v>
      </c>
      <c r="H123" s="6" t="s">
        <v>38</v>
      </c>
      <c r="I123" s="6" t="s">
        <v>38</v>
      </c>
      <c r="J123" s="8" t="s">
        <v>620</v>
      </c>
      <c r="K123" s="5" t="s">
        <v>621</v>
      </c>
      <c r="L123" s="7" t="s">
        <v>622</v>
      </c>
      <c r="M123" s="9">
        <v>0</v>
      </c>
      <c r="N123" s="5" t="s">
        <v>45</v>
      </c>
      <c r="O123" s="31">
        <v>43714.3175091088</v>
      </c>
      <c r="P123" s="32">
        <v>43716.6513305903</v>
      </c>
      <c r="Q123" s="28" t="s">
        <v>38</v>
      </c>
      <c r="R123" s="29" t="s">
        <v>38</v>
      </c>
      <c r="S123" s="28" t="s">
        <v>133</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623</v>
      </c>
      <c r="B124" s="6" t="s">
        <v>624</v>
      </c>
      <c r="C124" s="6" t="s">
        <v>128</v>
      </c>
      <c r="D124" s="7" t="s">
        <v>34</v>
      </c>
      <c r="E124" s="28" t="s">
        <v>35</v>
      </c>
      <c r="F124" s="5" t="s">
        <v>100</v>
      </c>
      <c r="G124" s="6" t="s">
        <v>63</v>
      </c>
      <c r="H124" s="6" t="s">
        <v>38</v>
      </c>
      <c r="I124" s="6" t="s">
        <v>38</v>
      </c>
      <c r="J124" s="8" t="s">
        <v>247</v>
      </c>
      <c r="K124" s="5" t="s">
        <v>248</v>
      </c>
      <c r="L124" s="7" t="s">
        <v>249</v>
      </c>
      <c r="M124" s="9">
        <v>0</v>
      </c>
      <c r="N124" s="5" t="s">
        <v>45</v>
      </c>
      <c r="O124" s="31">
        <v>43714.318490625</v>
      </c>
      <c r="P124" s="32">
        <v>43716.6513305903</v>
      </c>
      <c r="Q124" s="28" t="s">
        <v>38</v>
      </c>
      <c r="R124" s="29" t="s">
        <v>38</v>
      </c>
      <c r="S124" s="28" t="s">
        <v>133</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625</v>
      </c>
      <c r="B125" s="6" t="s">
        <v>626</v>
      </c>
      <c r="C125" s="6" t="s">
        <v>128</v>
      </c>
      <c r="D125" s="7" t="s">
        <v>34</v>
      </c>
      <c r="E125" s="28" t="s">
        <v>35</v>
      </c>
      <c r="F125" s="5" t="s">
        <v>100</v>
      </c>
      <c r="G125" s="6" t="s">
        <v>63</v>
      </c>
      <c r="H125" s="6" t="s">
        <v>627</v>
      </c>
      <c r="I125" s="6" t="s">
        <v>38</v>
      </c>
      <c r="J125" s="8" t="s">
        <v>348</v>
      </c>
      <c r="K125" s="5" t="s">
        <v>349</v>
      </c>
      <c r="L125" s="7" t="s">
        <v>350</v>
      </c>
      <c r="M125" s="9">
        <v>0</v>
      </c>
      <c r="N125" s="5" t="s">
        <v>583</v>
      </c>
      <c r="O125" s="31">
        <v>43714.3242260417</v>
      </c>
      <c r="P125" s="32">
        <v>43716.6513305903</v>
      </c>
      <c r="Q125" s="28" t="s">
        <v>38</v>
      </c>
      <c r="R125" s="29" t="s">
        <v>38</v>
      </c>
      <c r="S125" s="28" t="s">
        <v>133</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628</v>
      </c>
      <c r="B126" s="6" t="s">
        <v>629</v>
      </c>
      <c r="C126" s="6" t="s">
        <v>128</v>
      </c>
      <c r="D126" s="7" t="s">
        <v>34</v>
      </c>
      <c r="E126" s="28" t="s">
        <v>35</v>
      </c>
      <c r="F126" s="5" t="s">
        <v>100</v>
      </c>
      <c r="G126" s="6" t="s">
        <v>63</v>
      </c>
      <c r="H126" s="6" t="s">
        <v>38</v>
      </c>
      <c r="I126" s="6" t="s">
        <v>38</v>
      </c>
      <c r="J126" s="8" t="s">
        <v>247</v>
      </c>
      <c r="K126" s="5" t="s">
        <v>248</v>
      </c>
      <c r="L126" s="7" t="s">
        <v>249</v>
      </c>
      <c r="M126" s="9">
        <v>0</v>
      </c>
      <c r="N126" s="5" t="s">
        <v>45</v>
      </c>
      <c r="O126" s="31">
        <v>43714.3259025116</v>
      </c>
      <c r="P126" s="32">
        <v>43716.6513305903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630</v>
      </c>
      <c r="B127" s="6" t="s">
        <v>631</v>
      </c>
      <c r="C127" s="6" t="s">
        <v>128</v>
      </c>
      <c r="D127" s="7" t="s">
        <v>34</v>
      </c>
      <c r="E127" s="28" t="s">
        <v>35</v>
      </c>
      <c r="F127" s="5" t="s">
        <v>100</v>
      </c>
      <c r="G127" s="6" t="s">
        <v>63</v>
      </c>
      <c r="H127" s="6" t="s">
        <v>38</v>
      </c>
      <c r="I127" s="6" t="s">
        <v>38</v>
      </c>
      <c r="J127" s="8" t="s">
        <v>247</v>
      </c>
      <c r="K127" s="5" t="s">
        <v>248</v>
      </c>
      <c r="L127" s="7" t="s">
        <v>249</v>
      </c>
      <c r="M127" s="9">
        <v>0</v>
      </c>
      <c r="N127" s="5" t="s">
        <v>45</v>
      </c>
      <c r="O127" s="31">
        <v>43714.3267839931</v>
      </c>
      <c r="P127" s="32">
        <v>43716.6513305903</v>
      </c>
      <c r="Q127" s="28" t="s">
        <v>38</v>
      </c>
      <c r="R127" s="29" t="s">
        <v>38</v>
      </c>
      <c r="S127" s="28" t="s">
        <v>133</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632</v>
      </c>
      <c r="B128" s="6" t="s">
        <v>633</v>
      </c>
      <c r="C128" s="6" t="s">
        <v>128</v>
      </c>
      <c r="D128" s="7" t="s">
        <v>34</v>
      </c>
      <c r="E128" s="28" t="s">
        <v>35</v>
      </c>
      <c r="F128" s="5" t="s">
        <v>100</v>
      </c>
      <c r="G128" s="6" t="s">
        <v>63</v>
      </c>
      <c r="H128" s="6" t="s">
        <v>38</v>
      </c>
      <c r="I128" s="6" t="s">
        <v>38</v>
      </c>
      <c r="J128" s="8" t="s">
        <v>247</v>
      </c>
      <c r="K128" s="5" t="s">
        <v>248</v>
      </c>
      <c r="L128" s="7" t="s">
        <v>249</v>
      </c>
      <c r="M128" s="9">
        <v>0</v>
      </c>
      <c r="N128" s="5" t="s">
        <v>45</v>
      </c>
      <c r="O128" s="31">
        <v>43714.3274748495</v>
      </c>
      <c r="P128" s="32">
        <v>43716.651330787</v>
      </c>
      <c r="Q128" s="28" t="s">
        <v>38</v>
      </c>
      <c r="R128" s="29" t="s">
        <v>38</v>
      </c>
      <c r="S128" s="28" t="s">
        <v>133</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634</v>
      </c>
      <c r="B129" s="6" t="s">
        <v>635</v>
      </c>
      <c r="C129" s="6" t="s">
        <v>128</v>
      </c>
      <c r="D129" s="7" t="s">
        <v>34</v>
      </c>
      <c r="E129" s="28" t="s">
        <v>35</v>
      </c>
      <c r="F129" s="5" t="s">
        <v>100</v>
      </c>
      <c r="G129" s="6" t="s">
        <v>63</v>
      </c>
      <c r="H129" s="6" t="s">
        <v>636</v>
      </c>
      <c r="I129" s="6" t="s">
        <v>38</v>
      </c>
      <c r="J129" s="8" t="s">
        <v>247</v>
      </c>
      <c r="K129" s="5" t="s">
        <v>248</v>
      </c>
      <c r="L129" s="7" t="s">
        <v>249</v>
      </c>
      <c r="M129" s="9">
        <v>0</v>
      </c>
      <c r="N129" s="5" t="s">
        <v>583</v>
      </c>
      <c r="O129" s="31">
        <v>43714.3291830671</v>
      </c>
      <c r="P129" s="32">
        <v>43716.651330787</v>
      </c>
      <c r="Q129" s="28" t="s">
        <v>38</v>
      </c>
      <c r="R129" s="29" t="s">
        <v>38</v>
      </c>
      <c r="S129" s="28" t="s">
        <v>133</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637</v>
      </c>
      <c r="B130" s="6" t="s">
        <v>638</v>
      </c>
      <c r="C130" s="6" t="s">
        <v>128</v>
      </c>
      <c r="D130" s="7" t="s">
        <v>34</v>
      </c>
      <c r="E130" s="28" t="s">
        <v>35</v>
      </c>
      <c r="F130" s="5" t="s">
        <v>100</v>
      </c>
      <c r="G130" s="6" t="s">
        <v>63</v>
      </c>
      <c r="H130" s="6" t="s">
        <v>38</v>
      </c>
      <c r="I130" s="6" t="s">
        <v>38</v>
      </c>
      <c r="J130" s="8" t="s">
        <v>247</v>
      </c>
      <c r="K130" s="5" t="s">
        <v>248</v>
      </c>
      <c r="L130" s="7" t="s">
        <v>249</v>
      </c>
      <c r="M130" s="9">
        <v>0</v>
      </c>
      <c r="N130" s="5" t="s">
        <v>45</v>
      </c>
      <c r="O130" s="31">
        <v>43714.3300535532</v>
      </c>
      <c r="P130" s="32">
        <v>43716.651330787</v>
      </c>
      <c r="Q130" s="28" t="s">
        <v>38</v>
      </c>
      <c r="R130" s="29" t="s">
        <v>38</v>
      </c>
      <c r="S130" s="28" t="s">
        <v>133</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639</v>
      </c>
      <c r="B131" s="6" t="s">
        <v>640</v>
      </c>
      <c r="C131" s="6" t="s">
        <v>128</v>
      </c>
      <c r="D131" s="7" t="s">
        <v>34</v>
      </c>
      <c r="E131" s="28" t="s">
        <v>35</v>
      </c>
      <c r="F131" s="5" t="s">
        <v>100</v>
      </c>
      <c r="G131" s="6" t="s">
        <v>63</v>
      </c>
      <c r="H131" s="6" t="s">
        <v>38</v>
      </c>
      <c r="I131" s="6" t="s">
        <v>38</v>
      </c>
      <c r="J131" s="8" t="s">
        <v>247</v>
      </c>
      <c r="K131" s="5" t="s">
        <v>248</v>
      </c>
      <c r="L131" s="7" t="s">
        <v>249</v>
      </c>
      <c r="M131" s="9">
        <v>0</v>
      </c>
      <c r="N131" s="5" t="s">
        <v>45</v>
      </c>
      <c r="O131" s="31">
        <v>43714.3308925926</v>
      </c>
      <c r="P131" s="32">
        <v>43716.651330787</v>
      </c>
      <c r="Q131" s="28" t="s">
        <v>38</v>
      </c>
      <c r="R131" s="29" t="s">
        <v>38</v>
      </c>
      <c r="S131" s="28" t="s">
        <v>133</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641</v>
      </c>
      <c r="B132" s="6" t="s">
        <v>642</v>
      </c>
      <c r="C132" s="6" t="s">
        <v>128</v>
      </c>
      <c r="D132" s="7" t="s">
        <v>34</v>
      </c>
      <c r="E132" s="28" t="s">
        <v>35</v>
      </c>
      <c r="F132" s="5" t="s">
        <v>100</v>
      </c>
      <c r="G132" s="6" t="s">
        <v>63</v>
      </c>
      <c r="H132" s="6" t="s">
        <v>38</v>
      </c>
      <c r="I132" s="6" t="s">
        <v>38</v>
      </c>
      <c r="J132" s="8" t="s">
        <v>372</v>
      </c>
      <c r="K132" s="5" t="s">
        <v>373</v>
      </c>
      <c r="L132" s="7" t="s">
        <v>374</v>
      </c>
      <c r="M132" s="9">
        <v>0</v>
      </c>
      <c r="N132" s="5" t="s">
        <v>45</v>
      </c>
      <c r="O132" s="31">
        <v>43714.3318347569</v>
      </c>
      <c r="P132" s="32">
        <v>43716.6513309375</v>
      </c>
      <c r="Q132" s="28" t="s">
        <v>38</v>
      </c>
      <c r="R132" s="29" t="s">
        <v>38</v>
      </c>
      <c r="S132" s="28" t="s">
        <v>133</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643</v>
      </c>
      <c r="B133" s="6" t="s">
        <v>644</v>
      </c>
      <c r="C133" s="6" t="s">
        <v>128</v>
      </c>
      <c r="D133" s="7" t="s">
        <v>34</v>
      </c>
      <c r="E133" s="28" t="s">
        <v>35</v>
      </c>
      <c r="F133" s="5" t="s">
        <v>100</v>
      </c>
      <c r="G133" s="6" t="s">
        <v>63</v>
      </c>
      <c r="H133" s="6" t="s">
        <v>645</v>
      </c>
      <c r="I133" s="6" t="s">
        <v>38</v>
      </c>
      <c r="J133" s="8" t="s">
        <v>179</v>
      </c>
      <c r="K133" s="5" t="s">
        <v>180</v>
      </c>
      <c r="L133" s="7" t="s">
        <v>181</v>
      </c>
      <c r="M133" s="9">
        <v>0</v>
      </c>
      <c r="N133" s="5" t="s">
        <v>583</v>
      </c>
      <c r="O133" s="31">
        <v>43714.3326214468</v>
      </c>
      <c r="P133" s="32">
        <v>43716.6513309375</v>
      </c>
      <c r="Q133" s="28" t="s">
        <v>38</v>
      </c>
      <c r="R133" s="29" t="s">
        <v>38</v>
      </c>
      <c r="S133" s="28" t="s">
        <v>133</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646</v>
      </c>
      <c r="B134" s="6" t="s">
        <v>647</v>
      </c>
      <c r="C134" s="6" t="s">
        <v>128</v>
      </c>
      <c r="D134" s="7" t="s">
        <v>34</v>
      </c>
      <c r="E134" s="28" t="s">
        <v>35</v>
      </c>
      <c r="F134" s="5" t="s">
        <v>100</v>
      </c>
      <c r="G134" s="6" t="s">
        <v>63</v>
      </c>
      <c r="H134" s="6" t="s">
        <v>648</v>
      </c>
      <c r="I134" s="6" t="s">
        <v>38</v>
      </c>
      <c r="J134" s="8" t="s">
        <v>340</v>
      </c>
      <c r="K134" s="5" t="s">
        <v>341</v>
      </c>
      <c r="L134" s="7" t="s">
        <v>342</v>
      </c>
      <c r="M134" s="9">
        <v>0</v>
      </c>
      <c r="N134" s="5" t="s">
        <v>583</v>
      </c>
      <c r="O134" s="31">
        <v>43714.3335625</v>
      </c>
      <c r="P134" s="32">
        <v>43716.6513309375</v>
      </c>
      <c r="Q134" s="28" t="s">
        <v>38</v>
      </c>
      <c r="R134" s="29" t="s">
        <v>38</v>
      </c>
      <c r="S134" s="28" t="s">
        <v>133</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649</v>
      </c>
      <c r="B135" s="6" t="s">
        <v>650</v>
      </c>
      <c r="C135" s="6" t="s">
        <v>128</v>
      </c>
      <c r="D135" s="7" t="s">
        <v>34</v>
      </c>
      <c r="E135" s="28" t="s">
        <v>35</v>
      </c>
      <c r="F135" s="5" t="s">
        <v>100</v>
      </c>
      <c r="G135" s="6" t="s">
        <v>63</v>
      </c>
      <c r="H135" s="6" t="s">
        <v>651</v>
      </c>
      <c r="I135" s="6" t="s">
        <v>38</v>
      </c>
      <c r="J135" s="8" t="s">
        <v>191</v>
      </c>
      <c r="K135" s="5" t="s">
        <v>192</v>
      </c>
      <c r="L135" s="7" t="s">
        <v>193</v>
      </c>
      <c r="M135" s="9">
        <v>0</v>
      </c>
      <c r="N135" s="5" t="s">
        <v>583</v>
      </c>
      <c r="O135" s="31">
        <v>43714.3344579051</v>
      </c>
      <c r="P135" s="32">
        <v>43716.6513309375</v>
      </c>
      <c r="Q135" s="28" t="s">
        <v>38</v>
      </c>
      <c r="R135" s="29" t="s">
        <v>38</v>
      </c>
      <c r="S135" s="28" t="s">
        <v>133</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652</v>
      </c>
      <c r="B136" s="6" t="s">
        <v>653</v>
      </c>
      <c r="C136" s="6" t="s">
        <v>128</v>
      </c>
      <c r="D136" s="7" t="s">
        <v>34</v>
      </c>
      <c r="E136" s="28" t="s">
        <v>35</v>
      </c>
      <c r="F136" s="5" t="s">
        <v>100</v>
      </c>
      <c r="G136" s="6" t="s">
        <v>63</v>
      </c>
      <c r="H136" s="6" t="s">
        <v>38</v>
      </c>
      <c r="I136" s="6" t="s">
        <v>38</v>
      </c>
      <c r="J136" s="8" t="s">
        <v>378</v>
      </c>
      <c r="K136" s="5" t="s">
        <v>379</v>
      </c>
      <c r="L136" s="7" t="s">
        <v>380</v>
      </c>
      <c r="M136" s="9">
        <v>0</v>
      </c>
      <c r="N136" s="5" t="s">
        <v>45</v>
      </c>
      <c r="O136" s="31">
        <v>43714.3354831019</v>
      </c>
      <c r="P136" s="32">
        <v>43716.6513309375</v>
      </c>
      <c r="Q136" s="28" t="s">
        <v>38</v>
      </c>
      <c r="R136" s="29" t="s">
        <v>38</v>
      </c>
      <c r="S136" s="28" t="s">
        <v>133</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654</v>
      </c>
      <c r="B137" s="6" t="s">
        <v>655</v>
      </c>
      <c r="C137" s="6" t="s">
        <v>128</v>
      </c>
      <c r="D137" s="7" t="s">
        <v>34</v>
      </c>
      <c r="E137" s="28" t="s">
        <v>35</v>
      </c>
      <c r="F137" s="5" t="s">
        <v>100</v>
      </c>
      <c r="G137" s="6" t="s">
        <v>63</v>
      </c>
      <c r="H137" s="6" t="s">
        <v>656</v>
      </c>
      <c r="I137" s="6" t="s">
        <v>38</v>
      </c>
      <c r="J137" s="8" t="s">
        <v>260</v>
      </c>
      <c r="K137" s="5" t="s">
        <v>261</v>
      </c>
      <c r="L137" s="7" t="s">
        <v>262</v>
      </c>
      <c r="M137" s="9">
        <v>0</v>
      </c>
      <c r="N137" s="5" t="s">
        <v>583</v>
      </c>
      <c r="O137" s="31">
        <v>43714.3364205671</v>
      </c>
      <c r="P137" s="32">
        <v>43716.6513311343</v>
      </c>
      <c r="Q137" s="28" t="s">
        <v>38</v>
      </c>
      <c r="R137" s="29" t="s">
        <v>38</v>
      </c>
      <c r="S137" s="28" t="s">
        <v>133</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657</v>
      </c>
      <c r="B138" s="6" t="s">
        <v>658</v>
      </c>
      <c r="C138" s="6" t="s">
        <v>128</v>
      </c>
      <c r="D138" s="7" t="s">
        <v>34</v>
      </c>
      <c r="E138" s="28" t="s">
        <v>35</v>
      </c>
      <c r="F138" s="5" t="s">
        <v>100</v>
      </c>
      <c r="G138" s="6" t="s">
        <v>63</v>
      </c>
      <c r="H138" s="6" t="s">
        <v>38</v>
      </c>
      <c r="I138" s="6" t="s">
        <v>38</v>
      </c>
      <c r="J138" s="8" t="s">
        <v>659</v>
      </c>
      <c r="K138" s="5" t="s">
        <v>660</v>
      </c>
      <c r="L138" s="7" t="s">
        <v>661</v>
      </c>
      <c r="M138" s="9">
        <v>0</v>
      </c>
      <c r="N138" s="5" t="s">
        <v>45</v>
      </c>
      <c r="O138" s="31">
        <v>43714.3381690972</v>
      </c>
      <c r="P138" s="32">
        <v>43716.6513311343</v>
      </c>
      <c r="Q138" s="28" t="s">
        <v>38</v>
      </c>
      <c r="R138" s="29" t="s">
        <v>38</v>
      </c>
      <c r="S138" s="28" t="s">
        <v>133</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662</v>
      </c>
      <c r="B139" s="6" t="s">
        <v>663</v>
      </c>
      <c r="C139" s="6" t="s">
        <v>664</v>
      </c>
      <c r="D139" s="7" t="s">
        <v>665</v>
      </c>
      <c r="E139" s="28" t="s">
        <v>666</v>
      </c>
      <c r="F139" s="5" t="s">
        <v>100</v>
      </c>
      <c r="G139" s="6" t="s">
        <v>63</v>
      </c>
      <c r="H139" s="6" t="s">
        <v>38</v>
      </c>
      <c r="I139" s="6" t="s">
        <v>38</v>
      </c>
      <c r="J139" s="8" t="s">
        <v>340</v>
      </c>
      <c r="K139" s="5" t="s">
        <v>341</v>
      </c>
      <c r="L139" s="7" t="s">
        <v>342</v>
      </c>
      <c r="M139" s="9">
        <v>0</v>
      </c>
      <c r="N139" s="5" t="s">
        <v>583</v>
      </c>
      <c r="O139" s="31">
        <v>43714.3387873032</v>
      </c>
      <c r="P139" s="32">
        <v>43717.4689431366</v>
      </c>
      <c r="Q139" s="28" t="s">
        <v>38</v>
      </c>
      <c r="R139" s="29" t="s">
        <v>38</v>
      </c>
      <c r="S139" s="28" t="s">
        <v>38</v>
      </c>
      <c r="T139" s="28" t="s">
        <v>38</v>
      </c>
      <c r="U139" s="5" t="s">
        <v>38</v>
      </c>
      <c r="V139" s="28" t="s">
        <v>343</v>
      </c>
      <c r="W139" s="7" t="s">
        <v>38</v>
      </c>
      <c r="X139" s="7" t="s">
        <v>38</v>
      </c>
      <c r="Y139" s="5" t="s">
        <v>38</v>
      </c>
      <c r="Z139" s="5" t="s">
        <v>38</v>
      </c>
      <c r="AA139" s="6" t="s">
        <v>38</v>
      </c>
      <c r="AB139" s="6" t="s">
        <v>38</v>
      </c>
      <c r="AC139" s="6" t="s">
        <v>38</v>
      </c>
      <c r="AD139" s="6" t="s">
        <v>38</v>
      </c>
      <c r="AE139" s="6" t="s">
        <v>38</v>
      </c>
    </row>
    <row r="140">
      <c r="A140" s="28" t="s">
        <v>667</v>
      </c>
      <c r="B140" s="6" t="s">
        <v>668</v>
      </c>
      <c r="C140" s="6" t="s">
        <v>664</v>
      </c>
      <c r="D140" s="7" t="s">
        <v>665</v>
      </c>
      <c r="E140" s="28" t="s">
        <v>666</v>
      </c>
      <c r="F140" s="5" t="s">
        <v>100</v>
      </c>
      <c r="G140" s="6" t="s">
        <v>63</v>
      </c>
      <c r="H140" s="6" t="s">
        <v>38</v>
      </c>
      <c r="I140" s="6" t="s">
        <v>38</v>
      </c>
      <c r="J140" s="8" t="s">
        <v>354</v>
      </c>
      <c r="K140" s="5" t="s">
        <v>355</v>
      </c>
      <c r="L140" s="7" t="s">
        <v>356</v>
      </c>
      <c r="M140" s="9">
        <v>0</v>
      </c>
      <c r="N140" s="5" t="s">
        <v>45</v>
      </c>
      <c r="O140" s="31">
        <v>43714.3387875</v>
      </c>
      <c r="P140" s="32">
        <v>43717.4689433218</v>
      </c>
      <c r="Q140" s="28" t="s">
        <v>38</v>
      </c>
      <c r="R140" s="29" t="s">
        <v>38</v>
      </c>
      <c r="S140" s="28" t="s">
        <v>38</v>
      </c>
      <c r="T140" s="28" t="s">
        <v>38</v>
      </c>
      <c r="U140" s="5" t="s">
        <v>38</v>
      </c>
      <c r="V140" s="28" t="s">
        <v>147</v>
      </c>
      <c r="W140" s="7" t="s">
        <v>38</v>
      </c>
      <c r="X140" s="7" t="s">
        <v>38</v>
      </c>
      <c r="Y140" s="5" t="s">
        <v>38</v>
      </c>
      <c r="Z140" s="5" t="s">
        <v>38</v>
      </c>
      <c r="AA140" s="6" t="s">
        <v>38</v>
      </c>
      <c r="AB140" s="6" t="s">
        <v>38</v>
      </c>
      <c r="AC140" s="6" t="s">
        <v>38</v>
      </c>
      <c r="AD140" s="6" t="s">
        <v>38</v>
      </c>
      <c r="AE140" s="6" t="s">
        <v>38</v>
      </c>
    </row>
    <row r="141">
      <c r="A141" s="28" t="s">
        <v>669</v>
      </c>
      <c r="B141" s="6" t="s">
        <v>670</v>
      </c>
      <c r="C141" s="6" t="s">
        <v>664</v>
      </c>
      <c r="D141" s="7" t="s">
        <v>665</v>
      </c>
      <c r="E141" s="28" t="s">
        <v>666</v>
      </c>
      <c r="F141" s="5" t="s">
        <v>100</v>
      </c>
      <c r="G141" s="6" t="s">
        <v>63</v>
      </c>
      <c r="H141" s="6" t="s">
        <v>38</v>
      </c>
      <c r="I141" s="6" t="s">
        <v>38</v>
      </c>
      <c r="J141" s="8" t="s">
        <v>114</v>
      </c>
      <c r="K141" s="5" t="s">
        <v>115</v>
      </c>
      <c r="L141" s="7" t="s">
        <v>116</v>
      </c>
      <c r="M141" s="9">
        <v>0</v>
      </c>
      <c r="N141" s="5" t="s">
        <v>45</v>
      </c>
      <c r="O141" s="31">
        <v>43714.3387876968</v>
      </c>
      <c r="P141" s="32">
        <v>43717.4689434838</v>
      </c>
      <c r="Q141" s="28" t="s">
        <v>38</v>
      </c>
      <c r="R141" s="29" t="s">
        <v>38</v>
      </c>
      <c r="S141" s="28" t="s">
        <v>38</v>
      </c>
      <c r="T141" s="28" t="s">
        <v>38</v>
      </c>
      <c r="U141" s="5" t="s">
        <v>38</v>
      </c>
      <c r="V141" s="28" t="s">
        <v>117</v>
      </c>
      <c r="W141" s="7" t="s">
        <v>38</v>
      </c>
      <c r="X141" s="7" t="s">
        <v>38</v>
      </c>
      <c r="Y141" s="5" t="s">
        <v>38</v>
      </c>
      <c r="Z141" s="5" t="s">
        <v>38</v>
      </c>
      <c r="AA141" s="6" t="s">
        <v>38</v>
      </c>
      <c r="AB141" s="6" t="s">
        <v>38</v>
      </c>
      <c r="AC141" s="6" t="s">
        <v>38</v>
      </c>
      <c r="AD141" s="6" t="s">
        <v>38</v>
      </c>
      <c r="AE141" s="6" t="s">
        <v>38</v>
      </c>
    </row>
    <row r="142">
      <c r="A142" s="28" t="s">
        <v>671</v>
      </c>
      <c r="B142" s="6" t="s">
        <v>672</v>
      </c>
      <c r="C142" s="6" t="s">
        <v>664</v>
      </c>
      <c r="D142" s="7" t="s">
        <v>665</v>
      </c>
      <c r="E142" s="28" t="s">
        <v>666</v>
      </c>
      <c r="F142" s="5" t="s">
        <v>100</v>
      </c>
      <c r="G142" s="6" t="s">
        <v>63</v>
      </c>
      <c r="H142" s="6" t="s">
        <v>38</v>
      </c>
      <c r="I142" s="6" t="s">
        <v>38</v>
      </c>
      <c r="J142" s="8" t="s">
        <v>114</v>
      </c>
      <c r="K142" s="5" t="s">
        <v>115</v>
      </c>
      <c r="L142" s="7" t="s">
        <v>116</v>
      </c>
      <c r="M142" s="9">
        <v>0</v>
      </c>
      <c r="N142" s="5" t="s">
        <v>45</v>
      </c>
      <c r="O142" s="31">
        <v>43714.338788044</v>
      </c>
      <c r="P142" s="32">
        <v>43717.468943669</v>
      </c>
      <c r="Q142" s="28" t="s">
        <v>38</v>
      </c>
      <c r="R142" s="29" t="s">
        <v>38</v>
      </c>
      <c r="S142" s="28" t="s">
        <v>38</v>
      </c>
      <c r="T142" s="28" t="s">
        <v>38</v>
      </c>
      <c r="U142" s="5" t="s">
        <v>38</v>
      </c>
      <c r="V142" s="28" t="s">
        <v>117</v>
      </c>
      <c r="W142" s="7" t="s">
        <v>38</v>
      </c>
      <c r="X142" s="7" t="s">
        <v>38</v>
      </c>
      <c r="Y142" s="5" t="s">
        <v>38</v>
      </c>
      <c r="Z142" s="5" t="s">
        <v>38</v>
      </c>
      <c r="AA142" s="6" t="s">
        <v>38</v>
      </c>
      <c r="AB142" s="6" t="s">
        <v>38</v>
      </c>
      <c r="AC142" s="6" t="s">
        <v>38</v>
      </c>
      <c r="AD142" s="6" t="s">
        <v>38</v>
      </c>
      <c r="AE142" s="6" t="s">
        <v>38</v>
      </c>
    </row>
    <row r="143">
      <c r="A143" s="28" t="s">
        <v>673</v>
      </c>
      <c r="B143" s="6" t="s">
        <v>674</v>
      </c>
      <c r="C143" s="6" t="s">
        <v>664</v>
      </c>
      <c r="D143" s="7" t="s">
        <v>665</v>
      </c>
      <c r="E143" s="28" t="s">
        <v>666</v>
      </c>
      <c r="F143" s="5" t="s">
        <v>100</v>
      </c>
      <c r="G143" s="6" t="s">
        <v>63</v>
      </c>
      <c r="H143" s="6" t="s">
        <v>38</v>
      </c>
      <c r="I143" s="6" t="s">
        <v>38</v>
      </c>
      <c r="J143" s="8" t="s">
        <v>114</v>
      </c>
      <c r="K143" s="5" t="s">
        <v>115</v>
      </c>
      <c r="L143" s="7" t="s">
        <v>116</v>
      </c>
      <c r="M143" s="9">
        <v>0</v>
      </c>
      <c r="N143" s="5" t="s">
        <v>45</v>
      </c>
      <c r="O143" s="31">
        <v>43714.3387882292</v>
      </c>
      <c r="P143" s="32">
        <v>43717.468943831</v>
      </c>
      <c r="Q143" s="28" t="s">
        <v>38</v>
      </c>
      <c r="R143" s="29" t="s">
        <v>38</v>
      </c>
      <c r="S143" s="28" t="s">
        <v>38</v>
      </c>
      <c r="T143" s="28" t="s">
        <v>38</v>
      </c>
      <c r="U143" s="5" t="s">
        <v>38</v>
      </c>
      <c r="V143" s="28" t="s">
        <v>117</v>
      </c>
      <c r="W143" s="7" t="s">
        <v>38</v>
      </c>
      <c r="X143" s="7" t="s">
        <v>38</v>
      </c>
      <c r="Y143" s="5" t="s">
        <v>38</v>
      </c>
      <c r="Z143" s="5" t="s">
        <v>38</v>
      </c>
      <c r="AA143" s="6" t="s">
        <v>38</v>
      </c>
      <c r="AB143" s="6" t="s">
        <v>38</v>
      </c>
      <c r="AC143" s="6" t="s">
        <v>38</v>
      </c>
      <c r="AD143" s="6" t="s">
        <v>38</v>
      </c>
      <c r="AE143" s="6" t="s">
        <v>38</v>
      </c>
    </row>
    <row r="144">
      <c r="A144" s="28" t="s">
        <v>675</v>
      </c>
      <c r="B144" s="6" t="s">
        <v>676</v>
      </c>
      <c r="C144" s="6" t="s">
        <v>664</v>
      </c>
      <c r="D144" s="7" t="s">
        <v>665</v>
      </c>
      <c r="E144" s="28" t="s">
        <v>666</v>
      </c>
      <c r="F144" s="5" t="s">
        <v>100</v>
      </c>
      <c r="G144" s="6" t="s">
        <v>63</v>
      </c>
      <c r="H144" s="6" t="s">
        <v>38</v>
      </c>
      <c r="I144" s="6" t="s">
        <v>38</v>
      </c>
      <c r="J144" s="8" t="s">
        <v>114</v>
      </c>
      <c r="K144" s="5" t="s">
        <v>115</v>
      </c>
      <c r="L144" s="7" t="s">
        <v>116</v>
      </c>
      <c r="M144" s="9">
        <v>0</v>
      </c>
      <c r="N144" s="5" t="s">
        <v>45</v>
      </c>
      <c r="O144" s="31">
        <v>43714.3387883912</v>
      </c>
      <c r="P144" s="32">
        <v>43717.4689440162</v>
      </c>
      <c r="Q144" s="28" t="s">
        <v>38</v>
      </c>
      <c r="R144" s="29" t="s">
        <v>38</v>
      </c>
      <c r="S144" s="28" t="s">
        <v>38</v>
      </c>
      <c r="T144" s="28" t="s">
        <v>38</v>
      </c>
      <c r="U144" s="5" t="s">
        <v>38</v>
      </c>
      <c r="V144" s="28" t="s">
        <v>117</v>
      </c>
      <c r="W144" s="7" t="s">
        <v>38</v>
      </c>
      <c r="X144" s="7" t="s">
        <v>38</v>
      </c>
      <c r="Y144" s="5" t="s">
        <v>38</v>
      </c>
      <c r="Z144" s="5" t="s">
        <v>38</v>
      </c>
      <c r="AA144" s="6" t="s">
        <v>38</v>
      </c>
      <c r="AB144" s="6" t="s">
        <v>38</v>
      </c>
      <c r="AC144" s="6" t="s">
        <v>38</v>
      </c>
      <c r="AD144" s="6" t="s">
        <v>38</v>
      </c>
      <c r="AE144" s="6" t="s">
        <v>38</v>
      </c>
    </row>
    <row r="145">
      <c r="A145" s="28" t="s">
        <v>677</v>
      </c>
      <c r="B145" s="6" t="s">
        <v>678</v>
      </c>
      <c r="C145" s="6" t="s">
        <v>664</v>
      </c>
      <c r="D145" s="7" t="s">
        <v>665</v>
      </c>
      <c r="E145" s="28" t="s">
        <v>666</v>
      </c>
      <c r="F145" s="5" t="s">
        <v>100</v>
      </c>
      <c r="G145" s="6" t="s">
        <v>63</v>
      </c>
      <c r="H145" s="6" t="s">
        <v>38</v>
      </c>
      <c r="I145" s="6" t="s">
        <v>38</v>
      </c>
      <c r="J145" s="8" t="s">
        <v>114</v>
      </c>
      <c r="K145" s="5" t="s">
        <v>115</v>
      </c>
      <c r="L145" s="7" t="s">
        <v>116</v>
      </c>
      <c r="M145" s="9">
        <v>0</v>
      </c>
      <c r="N145" s="5" t="s">
        <v>45</v>
      </c>
      <c r="O145" s="31">
        <v>43714.3387885764</v>
      </c>
      <c r="P145" s="32">
        <v>43717.468944213</v>
      </c>
      <c r="Q145" s="28" t="s">
        <v>38</v>
      </c>
      <c r="R145" s="29" t="s">
        <v>38</v>
      </c>
      <c r="S145" s="28" t="s">
        <v>38</v>
      </c>
      <c r="T145" s="28" t="s">
        <v>38</v>
      </c>
      <c r="U145" s="5" t="s">
        <v>38</v>
      </c>
      <c r="V145" s="28" t="s">
        <v>117</v>
      </c>
      <c r="W145" s="7" t="s">
        <v>38</v>
      </c>
      <c r="X145" s="7" t="s">
        <v>38</v>
      </c>
      <c r="Y145" s="5" t="s">
        <v>38</v>
      </c>
      <c r="Z145" s="5" t="s">
        <v>38</v>
      </c>
      <c r="AA145" s="6" t="s">
        <v>38</v>
      </c>
      <c r="AB145" s="6" t="s">
        <v>38</v>
      </c>
      <c r="AC145" s="6" t="s">
        <v>38</v>
      </c>
      <c r="AD145" s="6" t="s">
        <v>38</v>
      </c>
      <c r="AE145" s="6" t="s">
        <v>38</v>
      </c>
    </row>
    <row r="146">
      <c r="A146" s="28" t="s">
        <v>679</v>
      </c>
      <c r="B146" s="6" t="s">
        <v>680</v>
      </c>
      <c r="C146" s="6" t="s">
        <v>664</v>
      </c>
      <c r="D146" s="7" t="s">
        <v>665</v>
      </c>
      <c r="E146" s="28" t="s">
        <v>666</v>
      </c>
      <c r="F146" s="5" t="s">
        <v>100</v>
      </c>
      <c r="G146" s="6" t="s">
        <v>63</v>
      </c>
      <c r="H146" s="6" t="s">
        <v>38</v>
      </c>
      <c r="I146" s="6" t="s">
        <v>38</v>
      </c>
      <c r="J146" s="8" t="s">
        <v>114</v>
      </c>
      <c r="K146" s="5" t="s">
        <v>115</v>
      </c>
      <c r="L146" s="7" t="s">
        <v>116</v>
      </c>
      <c r="M146" s="9">
        <v>0</v>
      </c>
      <c r="N146" s="5" t="s">
        <v>45</v>
      </c>
      <c r="O146" s="31">
        <v>43714.3387887732</v>
      </c>
      <c r="P146" s="32">
        <v>43717.4689444097</v>
      </c>
      <c r="Q146" s="28" t="s">
        <v>38</v>
      </c>
      <c r="R146" s="29" t="s">
        <v>38</v>
      </c>
      <c r="S146" s="28" t="s">
        <v>38</v>
      </c>
      <c r="T146" s="28" t="s">
        <v>38</v>
      </c>
      <c r="U146" s="5" t="s">
        <v>38</v>
      </c>
      <c r="V146" s="28" t="s">
        <v>117</v>
      </c>
      <c r="W146" s="7" t="s">
        <v>38</v>
      </c>
      <c r="X146" s="7" t="s">
        <v>38</v>
      </c>
      <c r="Y146" s="5" t="s">
        <v>38</v>
      </c>
      <c r="Z146" s="5" t="s">
        <v>38</v>
      </c>
      <c r="AA146" s="6" t="s">
        <v>38</v>
      </c>
      <c r="AB146" s="6" t="s">
        <v>38</v>
      </c>
      <c r="AC146" s="6" t="s">
        <v>38</v>
      </c>
      <c r="AD146" s="6" t="s">
        <v>38</v>
      </c>
      <c r="AE146" s="6" t="s">
        <v>38</v>
      </c>
    </row>
    <row r="147">
      <c r="A147" s="28" t="s">
        <v>681</v>
      </c>
      <c r="B147" s="6" t="s">
        <v>682</v>
      </c>
      <c r="C147" s="6" t="s">
        <v>664</v>
      </c>
      <c r="D147" s="7" t="s">
        <v>665</v>
      </c>
      <c r="E147" s="28" t="s">
        <v>666</v>
      </c>
      <c r="F147" s="5" t="s">
        <v>100</v>
      </c>
      <c r="G147" s="6" t="s">
        <v>63</v>
      </c>
      <c r="H147" s="6" t="s">
        <v>38</v>
      </c>
      <c r="I147" s="6" t="s">
        <v>38</v>
      </c>
      <c r="J147" s="8" t="s">
        <v>114</v>
      </c>
      <c r="K147" s="5" t="s">
        <v>115</v>
      </c>
      <c r="L147" s="7" t="s">
        <v>116</v>
      </c>
      <c r="M147" s="9">
        <v>0</v>
      </c>
      <c r="N147" s="5" t="s">
        <v>583</v>
      </c>
      <c r="O147" s="31">
        <v>43714.3387887732</v>
      </c>
      <c r="P147" s="32">
        <v>43717.4689445602</v>
      </c>
      <c r="Q147" s="28" t="s">
        <v>38</v>
      </c>
      <c r="R147" s="29" t="s">
        <v>38</v>
      </c>
      <c r="S147" s="28" t="s">
        <v>38</v>
      </c>
      <c r="T147" s="28" t="s">
        <v>38</v>
      </c>
      <c r="U147" s="5" t="s">
        <v>38</v>
      </c>
      <c r="V147" s="28" t="s">
        <v>117</v>
      </c>
      <c r="W147" s="7" t="s">
        <v>38</v>
      </c>
      <c r="X147" s="7" t="s">
        <v>38</v>
      </c>
      <c r="Y147" s="5" t="s">
        <v>38</v>
      </c>
      <c r="Z147" s="5" t="s">
        <v>38</v>
      </c>
      <c r="AA147" s="6" t="s">
        <v>38</v>
      </c>
      <c r="AB147" s="6" t="s">
        <v>38</v>
      </c>
      <c r="AC147" s="6" t="s">
        <v>38</v>
      </c>
      <c r="AD147" s="6" t="s">
        <v>38</v>
      </c>
      <c r="AE147" s="6" t="s">
        <v>38</v>
      </c>
    </row>
    <row r="148">
      <c r="A148" s="28" t="s">
        <v>683</v>
      </c>
      <c r="B148" s="6" t="s">
        <v>684</v>
      </c>
      <c r="C148" s="6" t="s">
        <v>664</v>
      </c>
      <c r="D148" s="7" t="s">
        <v>665</v>
      </c>
      <c r="E148" s="28" t="s">
        <v>666</v>
      </c>
      <c r="F148" s="5" t="s">
        <v>100</v>
      </c>
      <c r="G148" s="6" t="s">
        <v>63</v>
      </c>
      <c r="H148" s="6" t="s">
        <v>38</v>
      </c>
      <c r="I148" s="6" t="s">
        <v>38</v>
      </c>
      <c r="J148" s="8" t="s">
        <v>114</v>
      </c>
      <c r="K148" s="5" t="s">
        <v>115</v>
      </c>
      <c r="L148" s="7" t="s">
        <v>116</v>
      </c>
      <c r="M148" s="9">
        <v>0</v>
      </c>
      <c r="N148" s="5" t="s">
        <v>45</v>
      </c>
      <c r="O148" s="31">
        <v>43714.3387889236</v>
      </c>
      <c r="P148" s="32">
        <v>43717.4689447569</v>
      </c>
      <c r="Q148" s="28" t="s">
        <v>38</v>
      </c>
      <c r="R148" s="29" t="s">
        <v>38</v>
      </c>
      <c r="S148" s="28" t="s">
        <v>38</v>
      </c>
      <c r="T148" s="28" t="s">
        <v>38</v>
      </c>
      <c r="U148" s="5" t="s">
        <v>38</v>
      </c>
      <c r="V148" s="28" t="s">
        <v>117</v>
      </c>
      <c r="W148" s="7" t="s">
        <v>38</v>
      </c>
      <c r="X148" s="7" t="s">
        <v>38</v>
      </c>
      <c r="Y148" s="5" t="s">
        <v>38</v>
      </c>
      <c r="Z148" s="5" t="s">
        <v>38</v>
      </c>
      <c r="AA148" s="6" t="s">
        <v>38</v>
      </c>
      <c r="AB148" s="6" t="s">
        <v>38</v>
      </c>
      <c r="AC148" s="6" t="s">
        <v>38</v>
      </c>
      <c r="AD148" s="6" t="s">
        <v>38</v>
      </c>
      <c r="AE148" s="6" t="s">
        <v>38</v>
      </c>
    </row>
    <row r="149">
      <c r="A149" s="28" t="s">
        <v>685</v>
      </c>
      <c r="B149" s="6" t="s">
        <v>686</v>
      </c>
      <c r="C149" s="6" t="s">
        <v>664</v>
      </c>
      <c r="D149" s="7" t="s">
        <v>665</v>
      </c>
      <c r="E149" s="28" t="s">
        <v>666</v>
      </c>
      <c r="F149" s="5" t="s">
        <v>100</v>
      </c>
      <c r="G149" s="6" t="s">
        <v>63</v>
      </c>
      <c r="H149" s="6" t="s">
        <v>687</v>
      </c>
      <c r="I149" s="6" t="s">
        <v>38</v>
      </c>
      <c r="J149" s="8" t="s">
        <v>114</v>
      </c>
      <c r="K149" s="5" t="s">
        <v>115</v>
      </c>
      <c r="L149" s="7" t="s">
        <v>116</v>
      </c>
      <c r="M149" s="9">
        <v>0</v>
      </c>
      <c r="N149" s="5" t="s">
        <v>87</v>
      </c>
      <c r="O149" s="31">
        <v>43714.3387889236</v>
      </c>
      <c r="P149" s="32">
        <v>43717.4689449421</v>
      </c>
      <c r="Q149" s="28" t="s">
        <v>38</v>
      </c>
      <c r="R149" s="29" t="s">
        <v>38</v>
      </c>
      <c r="S149" s="28" t="s">
        <v>38</v>
      </c>
      <c r="T149" s="28" t="s">
        <v>38</v>
      </c>
      <c r="U149" s="5" t="s">
        <v>38</v>
      </c>
      <c r="V149" s="28" t="s">
        <v>117</v>
      </c>
      <c r="W149" s="7" t="s">
        <v>38</v>
      </c>
      <c r="X149" s="7" t="s">
        <v>38</v>
      </c>
      <c r="Y149" s="5" t="s">
        <v>38</v>
      </c>
      <c r="Z149" s="5" t="s">
        <v>38</v>
      </c>
      <c r="AA149" s="6" t="s">
        <v>38</v>
      </c>
      <c r="AB149" s="6" t="s">
        <v>38</v>
      </c>
      <c r="AC149" s="6" t="s">
        <v>38</v>
      </c>
      <c r="AD149" s="6" t="s">
        <v>38</v>
      </c>
      <c r="AE149" s="6" t="s">
        <v>38</v>
      </c>
    </row>
    <row r="150">
      <c r="A150" s="28" t="s">
        <v>688</v>
      </c>
      <c r="B150" s="6" t="s">
        <v>689</v>
      </c>
      <c r="C150" s="6" t="s">
        <v>664</v>
      </c>
      <c r="D150" s="7" t="s">
        <v>665</v>
      </c>
      <c r="E150" s="28" t="s">
        <v>666</v>
      </c>
      <c r="F150" s="5" t="s">
        <v>100</v>
      </c>
      <c r="G150" s="6" t="s">
        <v>63</v>
      </c>
      <c r="H150" s="6" t="s">
        <v>38</v>
      </c>
      <c r="I150" s="6" t="s">
        <v>38</v>
      </c>
      <c r="J150" s="8" t="s">
        <v>114</v>
      </c>
      <c r="K150" s="5" t="s">
        <v>115</v>
      </c>
      <c r="L150" s="7" t="s">
        <v>116</v>
      </c>
      <c r="M150" s="9">
        <v>0</v>
      </c>
      <c r="N150" s="5" t="s">
        <v>583</v>
      </c>
      <c r="O150" s="31">
        <v>43714.3387891204</v>
      </c>
      <c r="P150" s="32">
        <v>43717.4689452894</v>
      </c>
      <c r="Q150" s="28" t="s">
        <v>38</v>
      </c>
      <c r="R150" s="29" t="s">
        <v>38</v>
      </c>
      <c r="S150" s="28" t="s">
        <v>38</v>
      </c>
      <c r="T150" s="28" t="s">
        <v>38</v>
      </c>
      <c r="U150" s="5" t="s">
        <v>38</v>
      </c>
      <c r="V150" s="28" t="s">
        <v>117</v>
      </c>
      <c r="W150" s="7" t="s">
        <v>38</v>
      </c>
      <c r="X150" s="7" t="s">
        <v>38</v>
      </c>
      <c r="Y150" s="5" t="s">
        <v>38</v>
      </c>
      <c r="Z150" s="5" t="s">
        <v>38</v>
      </c>
      <c r="AA150" s="6" t="s">
        <v>38</v>
      </c>
      <c r="AB150" s="6" t="s">
        <v>38</v>
      </c>
      <c r="AC150" s="6" t="s">
        <v>38</v>
      </c>
      <c r="AD150" s="6" t="s">
        <v>38</v>
      </c>
      <c r="AE150" s="6" t="s">
        <v>38</v>
      </c>
    </row>
    <row r="151">
      <c r="A151" s="28" t="s">
        <v>690</v>
      </c>
      <c r="B151" s="6" t="s">
        <v>691</v>
      </c>
      <c r="C151" s="6" t="s">
        <v>664</v>
      </c>
      <c r="D151" s="7" t="s">
        <v>665</v>
      </c>
      <c r="E151" s="28" t="s">
        <v>666</v>
      </c>
      <c r="F151" s="5" t="s">
        <v>100</v>
      </c>
      <c r="G151" s="6" t="s">
        <v>63</v>
      </c>
      <c r="H151" s="6" t="s">
        <v>38</v>
      </c>
      <c r="I151" s="6" t="s">
        <v>38</v>
      </c>
      <c r="J151" s="8" t="s">
        <v>114</v>
      </c>
      <c r="K151" s="5" t="s">
        <v>115</v>
      </c>
      <c r="L151" s="7" t="s">
        <v>116</v>
      </c>
      <c r="M151" s="9">
        <v>0</v>
      </c>
      <c r="N151" s="5" t="s">
        <v>45</v>
      </c>
      <c r="O151" s="31">
        <v>43714.3387893171</v>
      </c>
      <c r="P151" s="32">
        <v>43717.4689454861</v>
      </c>
      <c r="Q151" s="28" t="s">
        <v>38</v>
      </c>
      <c r="R151" s="29" t="s">
        <v>38</v>
      </c>
      <c r="S151" s="28" t="s">
        <v>38</v>
      </c>
      <c r="T151" s="28" t="s">
        <v>38</v>
      </c>
      <c r="U151" s="5" t="s">
        <v>38</v>
      </c>
      <c r="V151" s="28" t="s">
        <v>117</v>
      </c>
      <c r="W151" s="7" t="s">
        <v>38</v>
      </c>
      <c r="X151" s="7" t="s">
        <v>38</v>
      </c>
      <c r="Y151" s="5" t="s">
        <v>38</v>
      </c>
      <c r="Z151" s="5" t="s">
        <v>38</v>
      </c>
      <c r="AA151" s="6" t="s">
        <v>38</v>
      </c>
      <c r="AB151" s="6" t="s">
        <v>38</v>
      </c>
      <c r="AC151" s="6" t="s">
        <v>38</v>
      </c>
      <c r="AD151" s="6" t="s">
        <v>38</v>
      </c>
      <c r="AE151" s="6" t="s">
        <v>38</v>
      </c>
    </row>
    <row r="152">
      <c r="A152" s="28" t="s">
        <v>692</v>
      </c>
      <c r="B152" s="6" t="s">
        <v>693</v>
      </c>
      <c r="C152" s="6" t="s">
        <v>664</v>
      </c>
      <c r="D152" s="7" t="s">
        <v>665</v>
      </c>
      <c r="E152" s="28" t="s">
        <v>666</v>
      </c>
      <c r="F152" s="5" t="s">
        <v>100</v>
      </c>
      <c r="G152" s="6" t="s">
        <v>63</v>
      </c>
      <c r="H152" s="6" t="s">
        <v>38</v>
      </c>
      <c r="I152" s="6" t="s">
        <v>38</v>
      </c>
      <c r="J152" s="8" t="s">
        <v>114</v>
      </c>
      <c r="K152" s="5" t="s">
        <v>115</v>
      </c>
      <c r="L152" s="7" t="s">
        <v>116</v>
      </c>
      <c r="M152" s="9">
        <v>0</v>
      </c>
      <c r="N152" s="5" t="s">
        <v>45</v>
      </c>
      <c r="O152" s="31">
        <v>43714.3387893171</v>
      </c>
      <c r="P152" s="32">
        <v>43717.4689456366</v>
      </c>
      <c r="Q152" s="28" t="s">
        <v>38</v>
      </c>
      <c r="R152" s="29" t="s">
        <v>38</v>
      </c>
      <c r="S152" s="28" t="s">
        <v>38</v>
      </c>
      <c r="T152" s="28" t="s">
        <v>38</v>
      </c>
      <c r="U152" s="5" t="s">
        <v>38</v>
      </c>
      <c r="V152" s="28" t="s">
        <v>117</v>
      </c>
      <c r="W152" s="7" t="s">
        <v>38</v>
      </c>
      <c r="X152" s="7" t="s">
        <v>38</v>
      </c>
      <c r="Y152" s="5" t="s">
        <v>38</v>
      </c>
      <c r="Z152" s="5" t="s">
        <v>38</v>
      </c>
      <c r="AA152" s="6" t="s">
        <v>38</v>
      </c>
      <c r="AB152" s="6" t="s">
        <v>38</v>
      </c>
      <c r="AC152" s="6" t="s">
        <v>38</v>
      </c>
      <c r="AD152" s="6" t="s">
        <v>38</v>
      </c>
      <c r="AE152" s="6" t="s">
        <v>38</v>
      </c>
    </row>
    <row r="153">
      <c r="A153" s="28" t="s">
        <v>694</v>
      </c>
      <c r="B153" s="6" t="s">
        <v>695</v>
      </c>
      <c r="C153" s="6" t="s">
        <v>664</v>
      </c>
      <c r="D153" s="7" t="s">
        <v>665</v>
      </c>
      <c r="E153" s="28" t="s">
        <v>666</v>
      </c>
      <c r="F153" s="5" t="s">
        <v>100</v>
      </c>
      <c r="G153" s="6" t="s">
        <v>63</v>
      </c>
      <c r="H153" s="6" t="s">
        <v>38</v>
      </c>
      <c r="I153" s="6" t="s">
        <v>38</v>
      </c>
      <c r="J153" s="8" t="s">
        <v>114</v>
      </c>
      <c r="K153" s="5" t="s">
        <v>115</v>
      </c>
      <c r="L153" s="7" t="s">
        <v>116</v>
      </c>
      <c r="M153" s="9">
        <v>0</v>
      </c>
      <c r="N153" s="5" t="s">
        <v>45</v>
      </c>
      <c r="O153" s="31">
        <v>43714.3387894676</v>
      </c>
      <c r="P153" s="32">
        <v>43717.4689458333</v>
      </c>
      <c r="Q153" s="28" t="s">
        <v>38</v>
      </c>
      <c r="R153" s="29" t="s">
        <v>38</v>
      </c>
      <c r="S153" s="28" t="s">
        <v>38</v>
      </c>
      <c r="T153" s="28" t="s">
        <v>38</v>
      </c>
      <c r="U153" s="5" t="s">
        <v>38</v>
      </c>
      <c r="V153" s="28" t="s">
        <v>117</v>
      </c>
      <c r="W153" s="7" t="s">
        <v>38</v>
      </c>
      <c r="X153" s="7" t="s">
        <v>38</v>
      </c>
      <c r="Y153" s="5" t="s">
        <v>38</v>
      </c>
      <c r="Z153" s="5" t="s">
        <v>38</v>
      </c>
      <c r="AA153" s="6" t="s">
        <v>38</v>
      </c>
      <c r="AB153" s="6" t="s">
        <v>38</v>
      </c>
      <c r="AC153" s="6" t="s">
        <v>38</v>
      </c>
      <c r="AD153" s="6" t="s">
        <v>38</v>
      </c>
      <c r="AE153" s="6" t="s">
        <v>38</v>
      </c>
    </row>
    <row r="154">
      <c r="A154" s="28" t="s">
        <v>696</v>
      </c>
      <c r="B154" s="6" t="s">
        <v>697</v>
      </c>
      <c r="C154" s="6" t="s">
        <v>664</v>
      </c>
      <c r="D154" s="7" t="s">
        <v>665</v>
      </c>
      <c r="E154" s="28" t="s">
        <v>666</v>
      </c>
      <c r="F154" s="5" t="s">
        <v>100</v>
      </c>
      <c r="G154" s="6" t="s">
        <v>63</v>
      </c>
      <c r="H154" s="6" t="s">
        <v>38</v>
      </c>
      <c r="I154" s="6" t="s">
        <v>38</v>
      </c>
      <c r="J154" s="8" t="s">
        <v>372</v>
      </c>
      <c r="K154" s="5" t="s">
        <v>373</v>
      </c>
      <c r="L154" s="7" t="s">
        <v>374</v>
      </c>
      <c r="M154" s="9">
        <v>0</v>
      </c>
      <c r="N154" s="5" t="s">
        <v>583</v>
      </c>
      <c r="O154" s="31">
        <v>43714.3387896644</v>
      </c>
      <c r="P154" s="32">
        <v>43717.4689460301</v>
      </c>
      <c r="Q154" s="28" t="s">
        <v>38</v>
      </c>
      <c r="R154" s="29" t="s">
        <v>38</v>
      </c>
      <c r="S154" s="28" t="s">
        <v>38</v>
      </c>
      <c r="T154" s="28" t="s">
        <v>38</v>
      </c>
      <c r="U154" s="5" t="s">
        <v>38</v>
      </c>
      <c r="V154" s="28" t="s">
        <v>375</v>
      </c>
      <c r="W154" s="7" t="s">
        <v>38</v>
      </c>
      <c r="X154" s="7" t="s">
        <v>38</v>
      </c>
      <c r="Y154" s="5" t="s">
        <v>38</v>
      </c>
      <c r="Z154" s="5" t="s">
        <v>38</v>
      </c>
      <c r="AA154" s="6" t="s">
        <v>38</v>
      </c>
      <c r="AB154" s="6" t="s">
        <v>38</v>
      </c>
      <c r="AC154" s="6" t="s">
        <v>38</v>
      </c>
      <c r="AD154" s="6" t="s">
        <v>38</v>
      </c>
      <c r="AE154" s="6" t="s">
        <v>38</v>
      </c>
    </row>
    <row r="155">
      <c r="A155" s="28" t="s">
        <v>698</v>
      </c>
      <c r="B155" s="6" t="s">
        <v>377</v>
      </c>
      <c r="C155" s="6" t="s">
        <v>664</v>
      </c>
      <c r="D155" s="7" t="s">
        <v>665</v>
      </c>
      <c r="E155" s="28" t="s">
        <v>666</v>
      </c>
      <c r="F155" s="5" t="s">
        <v>100</v>
      </c>
      <c r="G155" s="6" t="s">
        <v>63</v>
      </c>
      <c r="H155" s="6" t="s">
        <v>38</v>
      </c>
      <c r="I155" s="6" t="s">
        <v>38</v>
      </c>
      <c r="J155" s="8" t="s">
        <v>378</v>
      </c>
      <c r="K155" s="5" t="s">
        <v>379</v>
      </c>
      <c r="L155" s="7" t="s">
        <v>380</v>
      </c>
      <c r="M155" s="9">
        <v>0</v>
      </c>
      <c r="N155" s="5" t="s">
        <v>45</v>
      </c>
      <c r="O155" s="31">
        <v>43714.3387898495</v>
      </c>
      <c r="P155" s="32">
        <v>43717.4689461806</v>
      </c>
      <c r="Q155" s="28" t="s">
        <v>38</v>
      </c>
      <c r="R155" s="29" t="s">
        <v>38</v>
      </c>
      <c r="S155" s="28" t="s">
        <v>38</v>
      </c>
      <c r="T155" s="28" t="s">
        <v>38</v>
      </c>
      <c r="U155" s="5" t="s">
        <v>38</v>
      </c>
      <c r="V155" s="28" t="s">
        <v>381</v>
      </c>
      <c r="W155" s="7" t="s">
        <v>38</v>
      </c>
      <c r="X155" s="7" t="s">
        <v>38</v>
      </c>
      <c r="Y155" s="5" t="s">
        <v>38</v>
      </c>
      <c r="Z155" s="5" t="s">
        <v>38</v>
      </c>
      <c r="AA155" s="6" t="s">
        <v>38</v>
      </c>
      <c r="AB155" s="6" t="s">
        <v>38</v>
      </c>
      <c r="AC155" s="6" t="s">
        <v>38</v>
      </c>
      <c r="AD155" s="6" t="s">
        <v>38</v>
      </c>
      <c r="AE155" s="6" t="s">
        <v>38</v>
      </c>
    </row>
    <row r="156">
      <c r="A156" s="28" t="s">
        <v>699</v>
      </c>
      <c r="B156" s="6" t="s">
        <v>700</v>
      </c>
      <c r="C156" s="6" t="s">
        <v>664</v>
      </c>
      <c r="D156" s="7" t="s">
        <v>665</v>
      </c>
      <c r="E156" s="28" t="s">
        <v>666</v>
      </c>
      <c r="F156" s="5" t="s">
        <v>100</v>
      </c>
      <c r="G156" s="6" t="s">
        <v>63</v>
      </c>
      <c r="H156" s="6" t="s">
        <v>38</v>
      </c>
      <c r="I156" s="6" t="s">
        <v>38</v>
      </c>
      <c r="J156" s="8" t="s">
        <v>101</v>
      </c>
      <c r="K156" s="5" t="s">
        <v>92</v>
      </c>
      <c r="L156" s="7" t="s">
        <v>102</v>
      </c>
      <c r="M156" s="9">
        <v>0</v>
      </c>
      <c r="N156" s="5" t="s">
        <v>45</v>
      </c>
      <c r="O156" s="31">
        <v>43714.3387900116</v>
      </c>
      <c r="P156" s="32">
        <v>43717.4689463773</v>
      </c>
      <c r="Q156" s="28" t="s">
        <v>38</v>
      </c>
      <c r="R156" s="29" t="s">
        <v>38</v>
      </c>
      <c r="S156" s="28" t="s">
        <v>38</v>
      </c>
      <c r="T156" s="28" t="s">
        <v>38</v>
      </c>
      <c r="U156" s="5" t="s">
        <v>38</v>
      </c>
      <c r="V156" s="28" t="s">
        <v>701</v>
      </c>
      <c r="W156" s="7" t="s">
        <v>38</v>
      </c>
      <c r="X156" s="7" t="s">
        <v>38</v>
      </c>
      <c r="Y156" s="5" t="s">
        <v>38</v>
      </c>
      <c r="Z156" s="5" t="s">
        <v>38</v>
      </c>
      <c r="AA156" s="6" t="s">
        <v>38</v>
      </c>
      <c r="AB156" s="6" t="s">
        <v>38</v>
      </c>
      <c r="AC156" s="6" t="s">
        <v>38</v>
      </c>
      <c r="AD156" s="6" t="s">
        <v>38</v>
      </c>
      <c r="AE156" s="6" t="s">
        <v>38</v>
      </c>
    </row>
    <row r="157">
      <c r="A157" s="28" t="s">
        <v>702</v>
      </c>
      <c r="B157" s="6" t="s">
        <v>703</v>
      </c>
      <c r="C157" s="6" t="s">
        <v>664</v>
      </c>
      <c r="D157" s="7" t="s">
        <v>665</v>
      </c>
      <c r="E157" s="28" t="s">
        <v>666</v>
      </c>
      <c r="F157" s="5" t="s">
        <v>100</v>
      </c>
      <c r="G157" s="6" t="s">
        <v>63</v>
      </c>
      <c r="H157" s="6" t="s">
        <v>38</v>
      </c>
      <c r="I157" s="6" t="s">
        <v>38</v>
      </c>
      <c r="J157" s="8" t="s">
        <v>348</v>
      </c>
      <c r="K157" s="5" t="s">
        <v>349</v>
      </c>
      <c r="L157" s="7" t="s">
        <v>350</v>
      </c>
      <c r="M157" s="9">
        <v>0</v>
      </c>
      <c r="N157" s="5" t="s">
        <v>583</v>
      </c>
      <c r="O157" s="31">
        <v>43714.3387901968</v>
      </c>
      <c r="P157" s="32">
        <v>43717.4689467245</v>
      </c>
      <c r="Q157" s="28" t="s">
        <v>38</v>
      </c>
      <c r="R157" s="29" t="s">
        <v>38</v>
      </c>
      <c r="S157" s="28" t="s">
        <v>38</v>
      </c>
      <c r="T157" s="28" t="s">
        <v>38</v>
      </c>
      <c r="U157" s="5" t="s">
        <v>38</v>
      </c>
      <c r="V157" s="28" t="s">
        <v>151</v>
      </c>
      <c r="W157" s="7" t="s">
        <v>38</v>
      </c>
      <c r="X157" s="7" t="s">
        <v>38</v>
      </c>
      <c r="Y157" s="5" t="s">
        <v>38</v>
      </c>
      <c r="Z157" s="5" t="s">
        <v>38</v>
      </c>
      <c r="AA157" s="6" t="s">
        <v>38</v>
      </c>
      <c r="AB157" s="6" t="s">
        <v>38</v>
      </c>
      <c r="AC157" s="6" t="s">
        <v>38</v>
      </c>
      <c r="AD157" s="6" t="s">
        <v>38</v>
      </c>
      <c r="AE157" s="6" t="s">
        <v>38</v>
      </c>
    </row>
    <row r="158">
      <c r="A158" s="28" t="s">
        <v>704</v>
      </c>
      <c r="B158" s="6" t="s">
        <v>705</v>
      </c>
      <c r="C158" s="6" t="s">
        <v>664</v>
      </c>
      <c r="D158" s="7" t="s">
        <v>665</v>
      </c>
      <c r="E158" s="28" t="s">
        <v>666</v>
      </c>
      <c r="F158" s="5" t="s">
        <v>100</v>
      </c>
      <c r="G158" s="6" t="s">
        <v>63</v>
      </c>
      <c r="H158" s="6" t="s">
        <v>706</v>
      </c>
      <c r="I158" s="6" t="s">
        <v>38</v>
      </c>
      <c r="J158" s="8" t="s">
        <v>707</v>
      </c>
      <c r="K158" s="5" t="s">
        <v>708</v>
      </c>
      <c r="L158" s="7" t="s">
        <v>709</v>
      </c>
      <c r="M158" s="9">
        <v>0</v>
      </c>
      <c r="N158" s="5" t="s">
        <v>583</v>
      </c>
      <c r="O158" s="31">
        <v>43714.3387903935</v>
      </c>
      <c r="P158" s="32">
        <v>43717.4689469097</v>
      </c>
      <c r="Q158" s="28" t="s">
        <v>38</v>
      </c>
      <c r="R158" s="29" t="s">
        <v>38</v>
      </c>
      <c r="S158" s="28" t="s">
        <v>38</v>
      </c>
      <c r="T158" s="28" t="s">
        <v>38</v>
      </c>
      <c r="U158" s="5" t="s">
        <v>38</v>
      </c>
      <c r="V158" s="28" t="s">
        <v>710</v>
      </c>
      <c r="W158" s="7" t="s">
        <v>38</v>
      </c>
      <c r="X158" s="7" t="s">
        <v>38</v>
      </c>
      <c r="Y158" s="5" t="s">
        <v>38</v>
      </c>
      <c r="Z158" s="5" t="s">
        <v>38</v>
      </c>
      <c r="AA158" s="6" t="s">
        <v>38</v>
      </c>
      <c r="AB158" s="6" t="s">
        <v>38</v>
      </c>
      <c r="AC158" s="6" t="s">
        <v>38</v>
      </c>
      <c r="AD158" s="6" t="s">
        <v>38</v>
      </c>
      <c r="AE158" s="6" t="s">
        <v>38</v>
      </c>
    </row>
    <row r="159">
      <c r="A159" s="28" t="s">
        <v>711</v>
      </c>
      <c r="B159" s="6" t="s">
        <v>712</v>
      </c>
      <c r="C159" s="6" t="s">
        <v>664</v>
      </c>
      <c r="D159" s="7" t="s">
        <v>665</v>
      </c>
      <c r="E159" s="28" t="s">
        <v>666</v>
      </c>
      <c r="F159" s="5" t="s">
        <v>100</v>
      </c>
      <c r="G159" s="6" t="s">
        <v>63</v>
      </c>
      <c r="H159" s="6" t="s">
        <v>713</v>
      </c>
      <c r="I159" s="6" t="s">
        <v>38</v>
      </c>
      <c r="J159" s="8" t="s">
        <v>260</v>
      </c>
      <c r="K159" s="5" t="s">
        <v>261</v>
      </c>
      <c r="L159" s="7" t="s">
        <v>262</v>
      </c>
      <c r="M159" s="9">
        <v>0</v>
      </c>
      <c r="N159" s="5" t="s">
        <v>583</v>
      </c>
      <c r="O159" s="31">
        <v>43714.3387905903</v>
      </c>
      <c r="P159" s="32">
        <v>43717.4689471065</v>
      </c>
      <c r="Q159" s="28" t="s">
        <v>38</v>
      </c>
      <c r="R159" s="29" t="s">
        <v>38</v>
      </c>
      <c r="S159" s="28" t="s">
        <v>38</v>
      </c>
      <c r="T159" s="28" t="s">
        <v>38</v>
      </c>
      <c r="U159" s="5" t="s">
        <v>38</v>
      </c>
      <c r="V159" s="28" t="s">
        <v>264</v>
      </c>
      <c r="W159" s="7" t="s">
        <v>38</v>
      </c>
      <c r="X159" s="7" t="s">
        <v>38</v>
      </c>
      <c r="Y159" s="5" t="s">
        <v>38</v>
      </c>
      <c r="Z159" s="5" t="s">
        <v>38</v>
      </c>
      <c r="AA159" s="6" t="s">
        <v>38</v>
      </c>
      <c r="AB159" s="6" t="s">
        <v>38</v>
      </c>
      <c r="AC159" s="6" t="s">
        <v>38</v>
      </c>
      <c r="AD159" s="6" t="s">
        <v>38</v>
      </c>
      <c r="AE159" s="6" t="s">
        <v>38</v>
      </c>
    </row>
    <row r="160">
      <c r="A160" s="28" t="s">
        <v>714</v>
      </c>
      <c r="B160" s="6" t="s">
        <v>715</v>
      </c>
      <c r="C160" s="6" t="s">
        <v>664</v>
      </c>
      <c r="D160" s="7" t="s">
        <v>665</v>
      </c>
      <c r="E160" s="28" t="s">
        <v>666</v>
      </c>
      <c r="F160" s="5" t="s">
        <v>100</v>
      </c>
      <c r="G160" s="6" t="s">
        <v>63</v>
      </c>
      <c r="H160" s="6" t="s">
        <v>38</v>
      </c>
      <c r="I160" s="6" t="s">
        <v>38</v>
      </c>
      <c r="J160" s="8" t="s">
        <v>620</v>
      </c>
      <c r="K160" s="5" t="s">
        <v>621</v>
      </c>
      <c r="L160" s="7" t="s">
        <v>622</v>
      </c>
      <c r="M160" s="9">
        <v>0</v>
      </c>
      <c r="N160" s="5" t="s">
        <v>45</v>
      </c>
      <c r="O160" s="31">
        <v>43714.3387907407</v>
      </c>
      <c r="P160" s="32">
        <v>43717.4689473032</v>
      </c>
      <c r="Q160" s="28" t="s">
        <v>38</v>
      </c>
      <c r="R160" s="29" t="s">
        <v>38</v>
      </c>
      <c r="S160" s="28" t="s">
        <v>38</v>
      </c>
      <c r="T160" s="28" t="s">
        <v>38</v>
      </c>
      <c r="U160" s="5" t="s">
        <v>38</v>
      </c>
      <c r="V160" s="28" t="s">
        <v>716</v>
      </c>
      <c r="W160" s="7" t="s">
        <v>38</v>
      </c>
      <c r="X160" s="7" t="s">
        <v>38</v>
      </c>
      <c r="Y160" s="5" t="s">
        <v>38</v>
      </c>
      <c r="Z160" s="5" t="s">
        <v>38</v>
      </c>
      <c r="AA160" s="6" t="s">
        <v>38</v>
      </c>
      <c r="AB160" s="6" t="s">
        <v>38</v>
      </c>
      <c r="AC160" s="6" t="s">
        <v>38</v>
      </c>
      <c r="AD160" s="6" t="s">
        <v>38</v>
      </c>
      <c r="AE160" s="6" t="s">
        <v>38</v>
      </c>
    </row>
    <row r="161">
      <c r="A161" s="28" t="s">
        <v>717</v>
      </c>
      <c r="B161" s="6" t="s">
        <v>718</v>
      </c>
      <c r="C161" s="6" t="s">
        <v>664</v>
      </c>
      <c r="D161" s="7" t="s">
        <v>665</v>
      </c>
      <c r="E161" s="28" t="s">
        <v>666</v>
      </c>
      <c r="F161" s="5" t="s">
        <v>100</v>
      </c>
      <c r="G161" s="6" t="s">
        <v>63</v>
      </c>
      <c r="H161" s="6" t="s">
        <v>38</v>
      </c>
      <c r="I161" s="6" t="s">
        <v>38</v>
      </c>
      <c r="J161" s="8" t="s">
        <v>210</v>
      </c>
      <c r="K161" s="5" t="s">
        <v>211</v>
      </c>
      <c r="L161" s="7" t="s">
        <v>212</v>
      </c>
      <c r="M161" s="9">
        <v>0</v>
      </c>
      <c r="N161" s="5" t="s">
        <v>45</v>
      </c>
      <c r="O161" s="31">
        <v>43714.3387909375</v>
      </c>
      <c r="P161" s="32">
        <v>43717.4689474537</v>
      </c>
      <c r="Q161" s="28" t="s">
        <v>38</v>
      </c>
      <c r="R161" s="29" t="s">
        <v>38</v>
      </c>
      <c r="S161" s="28" t="s">
        <v>38</v>
      </c>
      <c r="T161" s="28" t="s">
        <v>38</v>
      </c>
      <c r="U161" s="5" t="s">
        <v>38</v>
      </c>
      <c r="V161" s="28" t="s">
        <v>215</v>
      </c>
      <c r="W161" s="7" t="s">
        <v>38</v>
      </c>
      <c r="X161" s="7" t="s">
        <v>38</v>
      </c>
      <c r="Y161" s="5" t="s">
        <v>38</v>
      </c>
      <c r="Z161" s="5" t="s">
        <v>38</v>
      </c>
      <c r="AA161" s="6" t="s">
        <v>38</v>
      </c>
      <c r="AB161" s="6" t="s">
        <v>38</v>
      </c>
      <c r="AC161" s="6" t="s">
        <v>38</v>
      </c>
      <c r="AD161" s="6" t="s">
        <v>38</v>
      </c>
      <c r="AE161" s="6" t="s">
        <v>38</v>
      </c>
    </row>
    <row r="162">
      <c r="A162" s="28" t="s">
        <v>719</v>
      </c>
      <c r="B162" s="6" t="s">
        <v>391</v>
      </c>
      <c r="C162" s="6" t="s">
        <v>664</v>
      </c>
      <c r="D162" s="7" t="s">
        <v>665</v>
      </c>
      <c r="E162" s="28" t="s">
        <v>666</v>
      </c>
      <c r="F162" s="5" t="s">
        <v>100</v>
      </c>
      <c r="G162" s="6" t="s">
        <v>63</v>
      </c>
      <c r="H162" s="6" t="s">
        <v>38</v>
      </c>
      <c r="I162" s="6" t="s">
        <v>38</v>
      </c>
      <c r="J162" s="8" t="s">
        <v>392</v>
      </c>
      <c r="K162" s="5" t="s">
        <v>393</v>
      </c>
      <c r="L162" s="7" t="s">
        <v>394</v>
      </c>
      <c r="M162" s="9">
        <v>0</v>
      </c>
      <c r="N162" s="5" t="s">
        <v>45</v>
      </c>
      <c r="O162" s="31">
        <v>43714.338791088</v>
      </c>
      <c r="P162" s="32">
        <v>43717.4689476505</v>
      </c>
      <c r="Q162" s="28" t="s">
        <v>38</v>
      </c>
      <c r="R162" s="29" t="s">
        <v>38</v>
      </c>
      <c r="S162" s="28" t="s">
        <v>38</v>
      </c>
      <c r="T162" s="28" t="s">
        <v>38</v>
      </c>
      <c r="U162" s="5" t="s">
        <v>38</v>
      </c>
      <c r="V162" s="28" t="s">
        <v>395</v>
      </c>
      <c r="W162" s="7" t="s">
        <v>38</v>
      </c>
      <c r="X162" s="7" t="s">
        <v>38</v>
      </c>
      <c r="Y162" s="5" t="s">
        <v>38</v>
      </c>
      <c r="Z162" s="5" t="s">
        <v>38</v>
      </c>
      <c r="AA162" s="6" t="s">
        <v>38</v>
      </c>
      <c r="AB162" s="6" t="s">
        <v>38</v>
      </c>
      <c r="AC162" s="6" t="s">
        <v>38</v>
      </c>
      <c r="AD162" s="6" t="s">
        <v>38</v>
      </c>
      <c r="AE162" s="6" t="s">
        <v>38</v>
      </c>
    </row>
    <row r="163">
      <c r="A163" s="28" t="s">
        <v>720</v>
      </c>
      <c r="B163" s="6" t="s">
        <v>721</v>
      </c>
      <c r="C163" s="6" t="s">
        <v>664</v>
      </c>
      <c r="D163" s="7" t="s">
        <v>665</v>
      </c>
      <c r="E163" s="28" t="s">
        <v>666</v>
      </c>
      <c r="F163" s="5" t="s">
        <v>100</v>
      </c>
      <c r="G163" s="6" t="s">
        <v>63</v>
      </c>
      <c r="H163" s="6" t="s">
        <v>38</v>
      </c>
      <c r="I163" s="6" t="s">
        <v>38</v>
      </c>
      <c r="J163" s="8" t="s">
        <v>284</v>
      </c>
      <c r="K163" s="5" t="s">
        <v>285</v>
      </c>
      <c r="L163" s="7" t="s">
        <v>286</v>
      </c>
      <c r="M163" s="9">
        <v>0</v>
      </c>
      <c r="N163" s="5" t="s">
        <v>45</v>
      </c>
      <c r="O163" s="31">
        <v>43714.3387912847</v>
      </c>
      <c r="P163" s="32">
        <v>43717.4689478356</v>
      </c>
      <c r="Q163" s="28" t="s">
        <v>38</v>
      </c>
      <c r="R163" s="29" t="s">
        <v>38</v>
      </c>
      <c r="S163" s="28" t="s">
        <v>38</v>
      </c>
      <c r="T163" s="28" t="s">
        <v>38</v>
      </c>
      <c r="U163" s="5" t="s">
        <v>38</v>
      </c>
      <c r="V163" s="28" t="s">
        <v>722</v>
      </c>
      <c r="W163" s="7" t="s">
        <v>38</v>
      </c>
      <c r="X163" s="7" t="s">
        <v>38</v>
      </c>
      <c r="Y163" s="5" t="s">
        <v>38</v>
      </c>
      <c r="Z163" s="5" t="s">
        <v>38</v>
      </c>
      <c r="AA163" s="6" t="s">
        <v>38</v>
      </c>
      <c r="AB163" s="6" t="s">
        <v>38</v>
      </c>
      <c r="AC163" s="6" t="s">
        <v>38</v>
      </c>
      <c r="AD163" s="6" t="s">
        <v>38</v>
      </c>
      <c r="AE163" s="6" t="s">
        <v>38</v>
      </c>
    </row>
    <row r="164">
      <c r="A164" s="28" t="s">
        <v>723</v>
      </c>
      <c r="B164" s="6" t="s">
        <v>415</v>
      </c>
      <c r="C164" s="6" t="s">
        <v>664</v>
      </c>
      <c r="D164" s="7" t="s">
        <v>665</v>
      </c>
      <c r="E164" s="28" t="s">
        <v>666</v>
      </c>
      <c r="F164" s="5" t="s">
        <v>100</v>
      </c>
      <c r="G164" s="6" t="s">
        <v>63</v>
      </c>
      <c r="H164" s="6" t="s">
        <v>38</v>
      </c>
      <c r="I164" s="6" t="s">
        <v>38</v>
      </c>
      <c r="J164" s="8" t="s">
        <v>416</v>
      </c>
      <c r="K164" s="5" t="s">
        <v>417</v>
      </c>
      <c r="L164" s="7" t="s">
        <v>418</v>
      </c>
      <c r="M164" s="9">
        <v>0</v>
      </c>
      <c r="N164" s="5" t="s">
        <v>45</v>
      </c>
      <c r="O164" s="31">
        <v>43714.3387914699</v>
      </c>
      <c r="P164" s="32">
        <v>43717.4689479977</v>
      </c>
      <c r="Q164" s="28" t="s">
        <v>38</v>
      </c>
      <c r="R164" s="29" t="s">
        <v>38</v>
      </c>
      <c r="S164" s="28" t="s">
        <v>38</v>
      </c>
      <c r="T164" s="28" t="s">
        <v>38</v>
      </c>
      <c r="U164" s="5" t="s">
        <v>38</v>
      </c>
      <c r="V164" s="28" t="s">
        <v>419</v>
      </c>
      <c r="W164" s="7" t="s">
        <v>38</v>
      </c>
      <c r="X164" s="7" t="s">
        <v>38</v>
      </c>
      <c r="Y164" s="5" t="s">
        <v>38</v>
      </c>
      <c r="Z164" s="5" t="s">
        <v>38</v>
      </c>
      <c r="AA164" s="6" t="s">
        <v>38</v>
      </c>
      <c r="AB164" s="6" t="s">
        <v>38</v>
      </c>
      <c r="AC164" s="6" t="s">
        <v>38</v>
      </c>
      <c r="AD164" s="6" t="s">
        <v>38</v>
      </c>
      <c r="AE164" s="6" t="s">
        <v>38</v>
      </c>
    </row>
    <row r="165">
      <c r="A165" s="28" t="s">
        <v>724</v>
      </c>
      <c r="B165" s="6" t="s">
        <v>725</v>
      </c>
      <c r="C165" s="6" t="s">
        <v>664</v>
      </c>
      <c r="D165" s="7" t="s">
        <v>665</v>
      </c>
      <c r="E165" s="28" t="s">
        <v>666</v>
      </c>
      <c r="F165" s="5" t="s">
        <v>100</v>
      </c>
      <c r="G165" s="6" t="s">
        <v>63</v>
      </c>
      <c r="H165" s="6" t="s">
        <v>38</v>
      </c>
      <c r="I165" s="6" t="s">
        <v>38</v>
      </c>
      <c r="J165" s="8" t="s">
        <v>726</v>
      </c>
      <c r="K165" s="5" t="s">
        <v>727</v>
      </c>
      <c r="L165" s="7" t="s">
        <v>728</v>
      </c>
      <c r="M165" s="9">
        <v>0</v>
      </c>
      <c r="N165" s="5" t="s">
        <v>45</v>
      </c>
      <c r="O165" s="31">
        <v>43714.3387916319</v>
      </c>
      <c r="P165" s="32">
        <v>43717.4689479977</v>
      </c>
      <c r="Q165" s="28" t="s">
        <v>38</v>
      </c>
      <c r="R165" s="29" t="s">
        <v>38</v>
      </c>
      <c r="S165" s="28" t="s">
        <v>38</v>
      </c>
      <c r="T165" s="28" t="s">
        <v>38</v>
      </c>
      <c r="U165" s="5" t="s">
        <v>38</v>
      </c>
      <c r="V165" s="28" t="s">
        <v>729</v>
      </c>
      <c r="W165" s="7" t="s">
        <v>38</v>
      </c>
      <c r="X165" s="7" t="s">
        <v>38</v>
      </c>
      <c r="Y165" s="5" t="s">
        <v>38</v>
      </c>
      <c r="Z165" s="5" t="s">
        <v>38</v>
      </c>
      <c r="AA165" s="6" t="s">
        <v>38</v>
      </c>
      <c r="AB165" s="6" t="s">
        <v>38</v>
      </c>
      <c r="AC165" s="6" t="s">
        <v>38</v>
      </c>
      <c r="AD165" s="6" t="s">
        <v>38</v>
      </c>
      <c r="AE165" s="6" t="s">
        <v>38</v>
      </c>
    </row>
    <row r="166">
      <c r="A166" s="28" t="s">
        <v>730</v>
      </c>
      <c r="B166" s="6" t="s">
        <v>421</v>
      </c>
      <c r="C166" s="6" t="s">
        <v>664</v>
      </c>
      <c r="D166" s="7" t="s">
        <v>665</v>
      </c>
      <c r="E166" s="28" t="s">
        <v>666</v>
      </c>
      <c r="F166" s="5" t="s">
        <v>100</v>
      </c>
      <c r="G166" s="6" t="s">
        <v>63</v>
      </c>
      <c r="H166" s="6" t="s">
        <v>38</v>
      </c>
      <c r="I166" s="6" t="s">
        <v>38</v>
      </c>
      <c r="J166" s="8" t="s">
        <v>422</v>
      </c>
      <c r="K166" s="5" t="s">
        <v>423</v>
      </c>
      <c r="L166" s="7" t="s">
        <v>424</v>
      </c>
      <c r="M166" s="9">
        <v>0</v>
      </c>
      <c r="N166" s="5" t="s">
        <v>45</v>
      </c>
      <c r="O166" s="31">
        <v>43714.3387918171</v>
      </c>
      <c r="P166" s="32">
        <v>43717.4689483449</v>
      </c>
      <c r="Q166" s="28" t="s">
        <v>38</v>
      </c>
      <c r="R166" s="29" t="s">
        <v>38</v>
      </c>
      <c r="S166" s="28" t="s">
        <v>38</v>
      </c>
      <c r="T166" s="28" t="s">
        <v>38</v>
      </c>
      <c r="U166" s="5" t="s">
        <v>38</v>
      </c>
      <c r="V166" s="28" t="s">
        <v>425</v>
      </c>
      <c r="W166" s="7" t="s">
        <v>38</v>
      </c>
      <c r="X166" s="7" t="s">
        <v>38</v>
      </c>
      <c r="Y166" s="5" t="s">
        <v>38</v>
      </c>
      <c r="Z166" s="5" t="s">
        <v>38</v>
      </c>
      <c r="AA166" s="6" t="s">
        <v>38</v>
      </c>
      <c r="AB166" s="6" t="s">
        <v>38</v>
      </c>
      <c r="AC166" s="6" t="s">
        <v>38</v>
      </c>
      <c r="AD166" s="6" t="s">
        <v>38</v>
      </c>
      <c r="AE166" s="6" t="s">
        <v>38</v>
      </c>
    </row>
    <row r="167">
      <c r="A167" s="28" t="s">
        <v>731</v>
      </c>
      <c r="B167" s="6" t="s">
        <v>427</v>
      </c>
      <c r="C167" s="6" t="s">
        <v>664</v>
      </c>
      <c r="D167" s="7" t="s">
        <v>665</v>
      </c>
      <c r="E167" s="28" t="s">
        <v>666</v>
      </c>
      <c r="F167" s="5" t="s">
        <v>100</v>
      </c>
      <c r="G167" s="6" t="s">
        <v>63</v>
      </c>
      <c r="H167" s="6" t="s">
        <v>38</v>
      </c>
      <c r="I167" s="6" t="s">
        <v>38</v>
      </c>
      <c r="J167" s="8" t="s">
        <v>428</v>
      </c>
      <c r="K167" s="5" t="s">
        <v>429</v>
      </c>
      <c r="L167" s="7" t="s">
        <v>430</v>
      </c>
      <c r="M167" s="9">
        <v>0</v>
      </c>
      <c r="N167" s="5" t="s">
        <v>45</v>
      </c>
      <c r="O167" s="31">
        <v>43714.3387920139</v>
      </c>
      <c r="P167" s="32">
        <v>43717.4689483449</v>
      </c>
      <c r="Q167" s="28" t="s">
        <v>38</v>
      </c>
      <c r="R167" s="29" t="s">
        <v>38</v>
      </c>
      <c r="S167" s="28" t="s">
        <v>38</v>
      </c>
      <c r="T167" s="28" t="s">
        <v>38</v>
      </c>
      <c r="U167" s="5" t="s">
        <v>38</v>
      </c>
      <c r="V167" s="28" t="s">
        <v>431</v>
      </c>
      <c r="W167" s="7" t="s">
        <v>38</v>
      </c>
      <c r="X167" s="7" t="s">
        <v>38</v>
      </c>
      <c r="Y167" s="5" t="s">
        <v>38</v>
      </c>
      <c r="Z167" s="5" t="s">
        <v>38</v>
      </c>
      <c r="AA167" s="6" t="s">
        <v>38</v>
      </c>
      <c r="AB167" s="6" t="s">
        <v>38</v>
      </c>
      <c r="AC167" s="6" t="s">
        <v>38</v>
      </c>
      <c r="AD167" s="6" t="s">
        <v>38</v>
      </c>
      <c r="AE167" s="6" t="s">
        <v>38</v>
      </c>
    </row>
    <row r="168">
      <c r="A168" s="28" t="s">
        <v>732</v>
      </c>
      <c r="B168" s="6" t="s">
        <v>308</v>
      </c>
      <c r="C168" s="6" t="s">
        <v>664</v>
      </c>
      <c r="D168" s="7" t="s">
        <v>665</v>
      </c>
      <c r="E168" s="28" t="s">
        <v>666</v>
      </c>
      <c r="F168" s="5" t="s">
        <v>100</v>
      </c>
      <c r="G168" s="6" t="s">
        <v>63</v>
      </c>
      <c r="H168" s="6" t="s">
        <v>38</v>
      </c>
      <c r="I168" s="6" t="s">
        <v>38</v>
      </c>
      <c r="J168" s="8" t="s">
        <v>101</v>
      </c>
      <c r="K168" s="5" t="s">
        <v>92</v>
      </c>
      <c r="L168" s="7" t="s">
        <v>102</v>
      </c>
      <c r="M168" s="9">
        <v>0</v>
      </c>
      <c r="N168" s="5" t="s">
        <v>45</v>
      </c>
      <c r="O168" s="31">
        <v>43714.3387922106</v>
      </c>
      <c r="P168" s="32">
        <v>43717.4689487269</v>
      </c>
      <c r="Q168" s="28" t="s">
        <v>38</v>
      </c>
      <c r="R168" s="29" t="s">
        <v>38</v>
      </c>
      <c r="S168" s="28" t="s">
        <v>38</v>
      </c>
      <c r="T168" s="28" t="s">
        <v>38</v>
      </c>
      <c r="U168" s="5" t="s">
        <v>38</v>
      </c>
      <c r="V168" s="28" t="s">
        <v>309</v>
      </c>
      <c r="W168" s="7" t="s">
        <v>38</v>
      </c>
      <c r="X168" s="7" t="s">
        <v>38</v>
      </c>
      <c r="Y168" s="5" t="s">
        <v>38</v>
      </c>
      <c r="Z168" s="5" t="s">
        <v>38</v>
      </c>
      <c r="AA168" s="6" t="s">
        <v>38</v>
      </c>
      <c r="AB168" s="6" t="s">
        <v>38</v>
      </c>
      <c r="AC168" s="6" t="s">
        <v>38</v>
      </c>
      <c r="AD168" s="6" t="s">
        <v>38</v>
      </c>
      <c r="AE168" s="6" t="s">
        <v>38</v>
      </c>
    </row>
    <row r="169">
      <c r="A169" s="28" t="s">
        <v>733</v>
      </c>
      <c r="B169" s="6" t="s">
        <v>734</v>
      </c>
      <c r="C169" s="6" t="s">
        <v>664</v>
      </c>
      <c r="D169" s="7" t="s">
        <v>665</v>
      </c>
      <c r="E169" s="28" t="s">
        <v>666</v>
      </c>
      <c r="F169" s="5" t="s">
        <v>100</v>
      </c>
      <c r="G169" s="6" t="s">
        <v>63</v>
      </c>
      <c r="H169" s="6" t="s">
        <v>38</v>
      </c>
      <c r="I169" s="6" t="s">
        <v>38</v>
      </c>
      <c r="J169" s="8" t="s">
        <v>348</v>
      </c>
      <c r="K169" s="5" t="s">
        <v>349</v>
      </c>
      <c r="L169" s="7" t="s">
        <v>350</v>
      </c>
      <c r="M169" s="9">
        <v>0</v>
      </c>
      <c r="N169" s="5" t="s">
        <v>45</v>
      </c>
      <c r="O169" s="31">
        <v>43714.3387923611</v>
      </c>
      <c r="P169" s="32">
        <v>43717.4689405903</v>
      </c>
      <c r="Q169" s="28" t="s">
        <v>38</v>
      </c>
      <c r="R169" s="29" t="s">
        <v>38</v>
      </c>
      <c r="S169" s="28" t="s">
        <v>38</v>
      </c>
      <c r="T169" s="28" t="s">
        <v>38</v>
      </c>
      <c r="U169" s="5" t="s">
        <v>38</v>
      </c>
      <c r="V169" s="28" t="s">
        <v>735</v>
      </c>
      <c r="W169" s="7" t="s">
        <v>38</v>
      </c>
      <c r="X169" s="7" t="s">
        <v>38</v>
      </c>
      <c r="Y169" s="5" t="s">
        <v>38</v>
      </c>
      <c r="Z169" s="5" t="s">
        <v>38</v>
      </c>
      <c r="AA169" s="6" t="s">
        <v>38</v>
      </c>
      <c r="AB169" s="6" t="s">
        <v>38</v>
      </c>
      <c r="AC169" s="6" t="s">
        <v>38</v>
      </c>
      <c r="AD169" s="6" t="s">
        <v>38</v>
      </c>
      <c r="AE169" s="6" t="s">
        <v>38</v>
      </c>
    </row>
    <row r="170">
      <c r="A170" s="28" t="s">
        <v>736</v>
      </c>
      <c r="B170" s="6" t="s">
        <v>737</v>
      </c>
      <c r="C170" s="6" t="s">
        <v>664</v>
      </c>
      <c r="D170" s="7" t="s">
        <v>665</v>
      </c>
      <c r="E170" s="28" t="s">
        <v>666</v>
      </c>
      <c r="F170" s="5" t="s">
        <v>100</v>
      </c>
      <c r="G170" s="6" t="s">
        <v>63</v>
      </c>
      <c r="H170" s="6" t="s">
        <v>38</v>
      </c>
      <c r="I170" s="6" t="s">
        <v>38</v>
      </c>
      <c r="J170" s="8" t="s">
        <v>107</v>
      </c>
      <c r="K170" s="5" t="s">
        <v>108</v>
      </c>
      <c r="L170" s="7" t="s">
        <v>109</v>
      </c>
      <c r="M170" s="9">
        <v>0</v>
      </c>
      <c r="N170" s="5" t="s">
        <v>45</v>
      </c>
      <c r="O170" s="31">
        <v>43714.3387925579</v>
      </c>
      <c r="P170" s="32">
        <v>43717.4689407755</v>
      </c>
      <c r="Q170" s="28" t="s">
        <v>38</v>
      </c>
      <c r="R170" s="29" t="s">
        <v>38</v>
      </c>
      <c r="S170" s="28" t="s">
        <v>38</v>
      </c>
      <c r="T170" s="28" t="s">
        <v>38</v>
      </c>
      <c r="U170" s="5" t="s">
        <v>38</v>
      </c>
      <c r="V170" s="28" t="s">
        <v>111</v>
      </c>
      <c r="W170" s="7" t="s">
        <v>38</v>
      </c>
      <c r="X170" s="7" t="s">
        <v>38</v>
      </c>
      <c r="Y170" s="5" t="s">
        <v>38</v>
      </c>
      <c r="Z170" s="5" t="s">
        <v>38</v>
      </c>
      <c r="AA170" s="6" t="s">
        <v>38</v>
      </c>
      <c r="AB170" s="6" t="s">
        <v>38</v>
      </c>
      <c r="AC170" s="6" t="s">
        <v>38</v>
      </c>
      <c r="AD170" s="6" t="s">
        <v>38</v>
      </c>
      <c r="AE170" s="6" t="s">
        <v>38</v>
      </c>
    </row>
    <row r="171">
      <c r="A171" s="28" t="s">
        <v>738</v>
      </c>
      <c r="B171" s="6" t="s">
        <v>739</v>
      </c>
      <c r="C171" s="6" t="s">
        <v>664</v>
      </c>
      <c r="D171" s="7" t="s">
        <v>665</v>
      </c>
      <c r="E171" s="28" t="s">
        <v>666</v>
      </c>
      <c r="F171" s="5" t="s">
        <v>100</v>
      </c>
      <c r="G171" s="6" t="s">
        <v>63</v>
      </c>
      <c r="H171" s="6" t="s">
        <v>740</v>
      </c>
      <c r="I171" s="6" t="s">
        <v>38</v>
      </c>
      <c r="J171" s="8" t="s">
        <v>247</v>
      </c>
      <c r="K171" s="5" t="s">
        <v>248</v>
      </c>
      <c r="L171" s="7" t="s">
        <v>249</v>
      </c>
      <c r="M171" s="9">
        <v>0</v>
      </c>
      <c r="N171" s="5" t="s">
        <v>583</v>
      </c>
      <c r="O171" s="31">
        <v>43714.3387927431</v>
      </c>
      <c r="P171" s="32">
        <v>43717.4689409722</v>
      </c>
      <c r="Q171" s="28" t="s">
        <v>38</v>
      </c>
      <c r="R171" s="29" t="s">
        <v>38</v>
      </c>
      <c r="S171" s="28" t="s">
        <v>38</v>
      </c>
      <c r="T171" s="28" t="s">
        <v>38</v>
      </c>
      <c r="U171" s="5" t="s">
        <v>38</v>
      </c>
      <c r="V171" s="28" t="s">
        <v>251</v>
      </c>
      <c r="W171" s="7" t="s">
        <v>38</v>
      </c>
      <c r="X171" s="7" t="s">
        <v>38</v>
      </c>
      <c r="Y171" s="5" t="s">
        <v>38</v>
      </c>
      <c r="Z171" s="5" t="s">
        <v>38</v>
      </c>
      <c r="AA171" s="6" t="s">
        <v>38</v>
      </c>
      <c r="AB171" s="6" t="s">
        <v>38</v>
      </c>
      <c r="AC171" s="6" t="s">
        <v>38</v>
      </c>
      <c r="AD171" s="6" t="s">
        <v>38</v>
      </c>
      <c r="AE171" s="6" t="s">
        <v>38</v>
      </c>
    </row>
    <row r="172">
      <c r="A172" s="28" t="s">
        <v>741</v>
      </c>
      <c r="B172" s="6" t="s">
        <v>742</v>
      </c>
      <c r="C172" s="6" t="s">
        <v>664</v>
      </c>
      <c r="D172" s="7" t="s">
        <v>665</v>
      </c>
      <c r="E172" s="28" t="s">
        <v>666</v>
      </c>
      <c r="F172" s="5" t="s">
        <v>100</v>
      </c>
      <c r="G172" s="6" t="s">
        <v>63</v>
      </c>
      <c r="H172" s="6" t="s">
        <v>38</v>
      </c>
      <c r="I172" s="6" t="s">
        <v>38</v>
      </c>
      <c r="J172" s="8" t="s">
        <v>191</v>
      </c>
      <c r="K172" s="5" t="s">
        <v>192</v>
      </c>
      <c r="L172" s="7" t="s">
        <v>193</v>
      </c>
      <c r="M172" s="9">
        <v>0</v>
      </c>
      <c r="N172" s="5" t="s">
        <v>45</v>
      </c>
      <c r="O172" s="31">
        <v>43714.3387929051</v>
      </c>
      <c r="P172" s="32">
        <v>43717.4689411227</v>
      </c>
      <c r="Q172" s="28" t="s">
        <v>38</v>
      </c>
      <c r="R172" s="29" t="s">
        <v>38</v>
      </c>
      <c r="S172" s="28" t="s">
        <v>38</v>
      </c>
      <c r="T172" s="28" t="s">
        <v>38</v>
      </c>
      <c r="U172" s="5" t="s">
        <v>38</v>
      </c>
      <c r="V172" s="28" t="s">
        <v>172</v>
      </c>
      <c r="W172" s="7" t="s">
        <v>38</v>
      </c>
      <c r="X172" s="7" t="s">
        <v>38</v>
      </c>
      <c r="Y172" s="5" t="s">
        <v>38</v>
      </c>
      <c r="Z172" s="5" t="s">
        <v>38</v>
      </c>
      <c r="AA172" s="6" t="s">
        <v>38</v>
      </c>
      <c r="AB172" s="6" t="s">
        <v>38</v>
      </c>
      <c r="AC172" s="6" t="s">
        <v>38</v>
      </c>
      <c r="AD172" s="6" t="s">
        <v>38</v>
      </c>
      <c r="AE172" s="6" t="s">
        <v>38</v>
      </c>
    </row>
    <row r="173">
      <c r="A173" s="28" t="s">
        <v>743</v>
      </c>
      <c r="B173" s="6" t="s">
        <v>744</v>
      </c>
      <c r="C173" s="6" t="s">
        <v>664</v>
      </c>
      <c r="D173" s="7" t="s">
        <v>665</v>
      </c>
      <c r="E173" s="28" t="s">
        <v>666</v>
      </c>
      <c r="F173" s="5" t="s">
        <v>100</v>
      </c>
      <c r="G173" s="6" t="s">
        <v>63</v>
      </c>
      <c r="H173" s="6" t="s">
        <v>745</v>
      </c>
      <c r="I173" s="6" t="s">
        <v>38</v>
      </c>
      <c r="J173" s="8" t="s">
        <v>446</v>
      </c>
      <c r="K173" s="5" t="s">
        <v>447</v>
      </c>
      <c r="L173" s="7" t="s">
        <v>448</v>
      </c>
      <c r="M173" s="9">
        <v>0</v>
      </c>
      <c r="N173" s="5" t="s">
        <v>583</v>
      </c>
      <c r="O173" s="31">
        <v>43714.3387930903</v>
      </c>
      <c r="P173" s="32">
        <v>43717.4689413194</v>
      </c>
      <c r="Q173" s="28" t="s">
        <v>38</v>
      </c>
      <c r="R173" s="29" t="s">
        <v>38</v>
      </c>
      <c r="S173" s="28" t="s">
        <v>38</v>
      </c>
      <c r="T173" s="28" t="s">
        <v>38</v>
      </c>
      <c r="U173" s="5" t="s">
        <v>38</v>
      </c>
      <c r="V173" s="28" t="s">
        <v>449</v>
      </c>
      <c r="W173" s="7" t="s">
        <v>38</v>
      </c>
      <c r="X173" s="7" t="s">
        <v>38</v>
      </c>
      <c r="Y173" s="5" t="s">
        <v>38</v>
      </c>
      <c r="Z173" s="5" t="s">
        <v>38</v>
      </c>
      <c r="AA173" s="6" t="s">
        <v>38</v>
      </c>
      <c r="AB173" s="6" t="s">
        <v>38</v>
      </c>
      <c r="AC173" s="6" t="s">
        <v>38</v>
      </c>
      <c r="AD173" s="6" t="s">
        <v>38</v>
      </c>
      <c r="AE173" s="6" t="s">
        <v>38</v>
      </c>
    </row>
    <row r="174">
      <c r="A174" s="28" t="s">
        <v>746</v>
      </c>
      <c r="B174" s="6" t="s">
        <v>747</v>
      </c>
      <c r="C174" s="6" t="s">
        <v>664</v>
      </c>
      <c r="D174" s="7" t="s">
        <v>665</v>
      </c>
      <c r="E174" s="28" t="s">
        <v>666</v>
      </c>
      <c r="F174" s="5" t="s">
        <v>100</v>
      </c>
      <c r="G174" s="6" t="s">
        <v>63</v>
      </c>
      <c r="H174" s="6" t="s">
        <v>38</v>
      </c>
      <c r="I174" s="6" t="s">
        <v>38</v>
      </c>
      <c r="J174" s="8" t="s">
        <v>114</v>
      </c>
      <c r="K174" s="5" t="s">
        <v>115</v>
      </c>
      <c r="L174" s="7" t="s">
        <v>116</v>
      </c>
      <c r="M174" s="9">
        <v>0</v>
      </c>
      <c r="N174" s="5" t="s">
        <v>45</v>
      </c>
      <c r="O174" s="31">
        <v>43714.338793287</v>
      </c>
      <c r="P174" s="32">
        <v>43717.4689415162</v>
      </c>
      <c r="Q174" s="28" t="s">
        <v>38</v>
      </c>
      <c r="R174" s="29" t="s">
        <v>38</v>
      </c>
      <c r="S174" s="28" t="s">
        <v>38</v>
      </c>
      <c r="T174" s="28" t="s">
        <v>38</v>
      </c>
      <c r="U174" s="5" t="s">
        <v>38</v>
      </c>
      <c r="V174" s="28" t="s">
        <v>117</v>
      </c>
      <c r="W174" s="7" t="s">
        <v>38</v>
      </c>
      <c r="X174" s="7" t="s">
        <v>38</v>
      </c>
      <c r="Y174" s="5" t="s">
        <v>38</v>
      </c>
      <c r="Z174" s="5" t="s">
        <v>38</v>
      </c>
      <c r="AA174" s="6" t="s">
        <v>38</v>
      </c>
      <c r="AB174" s="6" t="s">
        <v>38</v>
      </c>
      <c r="AC174" s="6" t="s">
        <v>38</v>
      </c>
      <c r="AD174" s="6" t="s">
        <v>38</v>
      </c>
      <c r="AE174" s="6" t="s">
        <v>38</v>
      </c>
    </row>
    <row r="175">
      <c r="A175" s="28" t="s">
        <v>748</v>
      </c>
      <c r="B175" s="6" t="s">
        <v>749</v>
      </c>
      <c r="C175" s="6" t="s">
        <v>664</v>
      </c>
      <c r="D175" s="7" t="s">
        <v>665</v>
      </c>
      <c r="E175" s="28" t="s">
        <v>666</v>
      </c>
      <c r="F175" s="5" t="s">
        <v>100</v>
      </c>
      <c r="G175" s="6" t="s">
        <v>63</v>
      </c>
      <c r="H175" s="6" t="s">
        <v>38</v>
      </c>
      <c r="I175" s="6" t="s">
        <v>38</v>
      </c>
      <c r="J175" s="8" t="s">
        <v>247</v>
      </c>
      <c r="K175" s="5" t="s">
        <v>248</v>
      </c>
      <c r="L175" s="7" t="s">
        <v>249</v>
      </c>
      <c r="M175" s="9">
        <v>0</v>
      </c>
      <c r="N175" s="5" t="s">
        <v>583</v>
      </c>
      <c r="O175" s="31">
        <v>43714.338793287</v>
      </c>
      <c r="P175" s="32">
        <v>43717.4689416667</v>
      </c>
      <c r="Q175" s="28" t="s">
        <v>38</v>
      </c>
      <c r="R175" s="29" t="s">
        <v>38</v>
      </c>
      <c r="S175" s="28" t="s">
        <v>38</v>
      </c>
      <c r="T175" s="28" t="s">
        <v>38</v>
      </c>
      <c r="U175" s="5" t="s">
        <v>38</v>
      </c>
      <c r="V175" s="28" t="s">
        <v>251</v>
      </c>
      <c r="W175" s="7" t="s">
        <v>38</v>
      </c>
      <c r="X175" s="7" t="s">
        <v>38</v>
      </c>
      <c r="Y175" s="5" t="s">
        <v>38</v>
      </c>
      <c r="Z175" s="5" t="s">
        <v>38</v>
      </c>
      <c r="AA175" s="6" t="s">
        <v>38</v>
      </c>
      <c r="AB175" s="6" t="s">
        <v>38</v>
      </c>
      <c r="AC175" s="6" t="s">
        <v>38</v>
      </c>
      <c r="AD175" s="6" t="s">
        <v>38</v>
      </c>
      <c r="AE175" s="6" t="s">
        <v>38</v>
      </c>
    </row>
    <row r="176">
      <c r="A176" s="28" t="s">
        <v>750</v>
      </c>
      <c r="B176" s="6" t="s">
        <v>751</v>
      </c>
      <c r="C176" s="6" t="s">
        <v>664</v>
      </c>
      <c r="D176" s="7" t="s">
        <v>665</v>
      </c>
      <c r="E176" s="28" t="s">
        <v>666</v>
      </c>
      <c r="F176" s="5" t="s">
        <v>100</v>
      </c>
      <c r="G176" s="6" t="s">
        <v>63</v>
      </c>
      <c r="H176" s="6" t="s">
        <v>38</v>
      </c>
      <c r="I176" s="6" t="s">
        <v>38</v>
      </c>
      <c r="J176" s="8" t="s">
        <v>247</v>
      </c>
      <c r="K176" s="5" t="s">
        <v>248</v>
      </c>
      <c r="L176" s="7" t="s">
        <v>249</v>
      </c>
      <c r="M176" s="9">
        <v>0</v>
      </c>
      <c r="N176" s="5" t="s">
        <v>45</v>
      </c>
      <c r="O176" s="31">
        <v>43714.3387934375</v>
      </c>
      <c r="P176" s="32">
        <v>43717.4689418634</v>
      </c>
      <c r="Q176" s="28" t="s">
        <v>38</v>
      </c>
      <c r="R176" s="29" t="s">
        <v>38</v>
      </c>
      <c r="S176" s="28" t="s">
        <v>38</v>
      </c>
      <c r="T176" s="28" t="s">
        <v>38</v>
      </c>
      <c r="U176" s="5" t="s">
        <v>38</v>
      </c>
      <c r="V176" s="28" t="s">
        <v>251</v>
      </c>
      <c r="W176" s="7" t="s">
        <v>38</v>
      </c>
      <c r="X176" s="7" t="s">
        <v>38</v>
      </c>
      <c r="Y176" s="5" t="s">
        <v>38</v>
      </c>
      <c r="Z176" s="5" t="s">
        <v>38</v>
      </c>
      <c r="AA176" s="6" t="s">
        <v>38</v>
      </c>
      <c r="AB176" s="6" t="s">
        <v>38</v>
      </c>
      <c r="AC176" s="6" t="s">
        <v>38</v>
      </c>
      <c r="AD176" s="6" t="s">
        <v>38</v>
      </c>
      <c r="AE176" s="6" t="s">
        <v>38</v>
      </c>
    </row>
    <row r="177">
      <c r="A177" s="28" t="s">
        <v>752</v>
      </c>
      <c r="B177" s="6" t="s">
        <v>753</v>
      </c>
      <c r="C177" s="6" t="s">
        <v>664</v>
      </c>
      <c r="D177" s="7" t="s">
        <v>665</v>
      </c>
      <c r="E177" s="28" t="s">
        <v>666</v>
      </c>
      <c r="F177" s="5" t="s">
        <v>100</v>
      </c>
      <c r="G177" s="6" t="s">
        <v>63</v>
      </c>
      <c r="H177" s="6" t="s">
        <v>38</v>
      </c>
      <c r="I177" s="6" t="s">
        <v>38</v>
      </c>
      <c r="J177" s="8" t="s">
        <v>354</v>
      </c>
      <c r="K177" s="5" t="s">
        <v>355</v>
      </c>
      <c r="L177" s="7" t="s">
        <v>356</v>
      </c>
      <c r="M177" s="9">
        <v>0</v>
      </c>
      <c r="N177" s="5" t="s">
        <v>45</v>
      </c>
      <c r="O177" s="31">
        <v>43714.338793831</v>
      </c>
      <c r="P177" s="32">
        <v>43717.4689420486</v>
      </c>
      <c r="Q177" s="28" t="s">
        <v>38</v>
      </c>
      <c r="R177" s="29" t="s">
        <v>38</v>
      </c>
      <c r="S177" s="28" t="s">
        <v>38</v>
      </c>
      <c r="T177" s="28" t="s">
        <v>38</v>
      </c>
      <c r="U177" s="5" t="s">
        <v>38</v>
      </c>
      <c r="V177" s="28" t="s">
        <v>147</v>
      </c>
      <c r="W177" s="7" t="s">
        <v>38</v>
      </c>
      <c r="X177" s="7" t="s">
        <v>38</v>
      </c>
      <c r="Y177" s="5" t="s">
        <v>38</v>
      </c>
      <c r="Z177" s="5" t="s">
        <v>38</v>
      </c>
      <c r="AA177" s="6" t="s">
        <v>38</v>
      </c>
      <c r="AB177" s="6" t="s">
        <v>38</v>
      </c>
      <c r="AC177" s="6" t="s">
        <v>38</v>
      </c>
      <c r="AD177" s="6" t="s">
        <v>38</v>
      </c>
      <c r="AE177" s="6" t="s">
        <v>38</v>
      </c>
    </row>
    <row r="178">
      <c r="A178" s="28" t="s">
        <v>754</v>
      </c>
      <c r="B178" s="6" t="s">
        <v>755</v>
      </c>
      <c r="C178" s="6" t="s">
        <v>664</v>
      </c>
      <c r="D178" s="7" t="s">
        <v>665</v>
      </c>
      <c r="E178" s="28" t="s">
        <v>666</v>
      </c>
      <c r="F178" s="5" t="s">
        <v>100</v>
      </c>
      <c r="G178" s="6" t="s">
        <v>63</v>
      </c>
      <c r="H178" s="6" t="s">
        <v>38</v>
      </c>
      <c r="I178" s="6" t="s">
        <v>38</v>
      </c>
      <c r="J178" s="8" t="s">
        <v>372</v>
      </c>
      <c r="K178" s="5" t="s">
        <v>373</v>
      </c>
      <c r="L178" s="7" t="s">
        <v>374</v>
      </c>
      <c r="M178" s="9">
        <v>0</v>
      </c>
      <c r="N178" s="5" t="s">
        <v>583</v>
      </c>
      <c r="O178" s="31">
        <v>43714.3387939815</v>
      </c>
      <c r="P178" s="32">
        <v>43717.4689422106</v>
      </c>
      <c r="Q178" s="28" t="s">
        <v>38</v>
      </c>
      <c r="R178" s="29" t="s">
        <v>38</v>
      </c>
      <c r="S178" s="28" t="s">
        <v>38</v>
      </c>
      <c r="T178" s="28" t="s">
        <v>38</v>
      </c>
      <c r="U178" s="5" t="s">
        <v>38</v>
      </c>
      <c r="V178" s="28" t="s">
        <v>375</v>
      </c>
      <c r="W178" s="7" t="s">
        <v>38</v>
      </c>
      <c r="X178" s="7" t="s">
        <v>38</v>
      </c>
      <c r="Y178" s="5" t="s">
        <v>38</v>
      </c>
      <c r="Z178" s="5" t="s">
        <v>38</v>
      </c>
      <c r="AA178" s="6" t="s">
        <v>38</v>
      </c>
      <c r="AB178" s="6" t="s">
        <v>38</v>
      </c>
      <c r="AC178" s="6" t="s">
        <v>38</v>
      </c>
      <c r="AD178" s="6" t="s">
        <v>38</v>
      </c>
      <c r="AE178" s="6" t="s">
        <v>38</v>
      </c>
    </row>
    <row r="179">
      <c r="A179" s="28" t="s">
        <v>756</v>
      </c>
      <c r="B179" s="6" t="s">
        <v>757</v>
      </c>
      <c r="C179" s="6" t="s">
        <v>664</v>
      </c>
      <c r="D179" s="7" t="s">
        <v>665</v>
      </c>
      <c r="E179" s="28" t="s">
        <v>666</v>
      </c>
      <c r="F179" s="5" t="s">
        <v>100</v>
      </c>
      <c r="G179" s="6" t="s">
        <v>63</v>
      </c>
      <c r="H179" s="6" t="s">
        <v>758</v>
      </c>
      <c r="I179" s="6" t="s">
        <v>38</v>
      </c>
      <c r="J179" s="8" t="s">
        <v>260</v>
      </c>
      <c r="K179" s="5" t="s">
        <v>261</v>
      </c>
      <c r="L179" s="7" t="s">
        <v>262</v>
      </c>
      <c r="M179" s="9">
        <v>0</v>
      </c>
      <c r="N179" s="5" t="s">
        <v>583</v>
      </c>
      <c r="O179" s="31">
        <v>43714.3387941782</v>
      </c>
      <c r="P179" s="32">
        <v>43717.4689423958</v>
      </c>
      <c r="Q179" s="28" t="s">
        <v>38</v>
      </c>
      <c r="R179" s="29" t="s">
        <v>38</v>
      </c>
      <c r="S179" s="28" t="s">
        <v>38</v>
      </c>
      <c r="T179" s="28" t="s">
        <v>38</v>
      </c>
      <c r="U179" s="5" t="s">
        <v>38</v>
      </c>
      <c r="V179" s="28" t="s">
        <v>264</v>
      </c>
      <c r="W179" s="7" t="s">
        <v>38</v>
      </c>
      <c r="X179" s="7" t="s">
        <v>38</v>
      </c>
      <c r="Y179" s="5" t="s">
        <v>38</v>
      </c>
      <c r="Z179" s="5" t="s">
        <v>38</v>
      </c>
      <c r="AA179" s="6" t="s">
        <v>38</v>
      </c>
      <c r="AB179" s="6" t="s">
        <v>38</v>
      </c>
      <c r="AC179" s="6" t="s">
        <v>38</v>
      </c>
      <c r="AD179" s="6" t="s">
        <v>38</v>
      </c>
      <c r="AE179" s="6" t="s">
        <v>38</v>
      </c>
    </row>
    <row r="180">
      <c r="A180" s="28" t="s">
        <v>759</v>
      </c>
      <c r="B180" s="6" t="s">
        <v>760</v>
      </c>
      <c r="C180" s="6" t="s">
        <v>664</v>
      </c>
      <c r="D180" s="7" t="s">
        <v>665</v>
      </c>
      <c r="E180" s="28" t="s">
        <v>666</v>
      </c>
      <c r="F180" s="5" t="s">
        <v>100</v>
      </c>
      <c r="G180" s="6" t="s">
        <v>63</v>
      </c>
      <c r="H180" s="6" t="s">
        <v>38</v>
      </c>
      <c r="I180" s="6" t="s">
        <v>38</v>
      </c>
      <c r="J180" s="8" t="s">
        <v>191</v>
      </c>
      <c r="K180" s="5" t="s">
        <v>192</v>
      </c>
      <c r="L180" s="7" t="s">
        <v>193</v>
      </c>
      <c r="M180" s="9">
        <v>0</v>
      </c>
      <c r="N180" s="5" t="s">
        <v>45</v>
      </c>
      <c r="O180" s="31">
        <v>43714.3387943634</v>
      </c>
      <c r="P180" s="32">
        <v>43717.4689425926</v>
      </c>
      <c r="Q180" s="28" t="s">
        <v>38</v>
      </c>
      <c r="R180" s="29" t="s">
        <v>38</v>
      </c>
      <c r="S180" s="28" t="s">
        <v>38</v>
      </c>
      <c r="T180" s="28" t="s">
        <v>38</v>
      </c>
      <c r="U180" s="5" t="s">
        <v>38</v>
      </c>
      <c r="V180" s="28" t="s">
        <v>172</v>
      </c>
      <c r="W180" s="7" t="s">
        <v>38</v>
      </c>
      <c r="X180" s="7" t="s">
        <v>38</v>
      </c>
      <c r="Y180" s="5" t="s">
        <v>38</v>
      </c>
      <c r="Z180" s="5" t="s">
        <v>38</v>
      </c>
      <c r="AA180" s="6" t="s">
        <v>38</v>
      </c>
      <c r="AB180" s="6" t="s">
        <v>38</v>
      </c>
      <c r="AC180" s="6" t="s">
        <v>38</v>
      </c>
      <c r="AD180" s="6" t="s">
        <v>38</v>
      </c>
      <c r="AE180" s="6" t="s">
        <v>38</v>
      </c>
    </row>
    <row r="181">
      <c r="A181" s="28" t="s">
        <v>761</v>
      </c>
      <c r="B181" s="6" t="s">
        <v>762</v>
      </c>
      <c r="C181" s="6" t="s">
        <v>664</v>
      </c>
      <c r="D181" s="7" t="s">
        <v>665</v>
      </c>
      <c r="E181" s="28" t="s">
        <v>666</v>
      </c>
      <c r="F181" s="5" t="s">
        <v>100</v>
      </c>
      <c r="G181" s="6" t="s">
        <v>63</v>
      </c>
      <c r="H181" s="6" t="s">
        <v>38</v>
      </c>
      <c r="I181" s="6" t="s">
        <v>38</v>
      </c>
      <c r="J181" s="8" t="s">
        <v>446</v>
      </c>
      <c r="K181" s="5" t="s">
        <v>447</v>
      </c>
      <c r="L181" s="7" t="s">
        <v>448</v>
      </c>
      <c r="M181" s="9">
        <v>0</v>
      </c>
      <c r="N181" s="5" t="s">
        <v>45</v>
      </c>
      <c r="O181" s="31">
        <v>43714.3387945255</v>
      </c>
      <c r="P181" s="32">
        <v>43717.4689427894</v>
      </c>
      <c r="Q181" s="28" t="s">
        <v>38</v>
      </c>
      <c r="R181" s="29" t="s">
        <v>38</v>
      </c>
      <c r="S181" s="28" t="s">
        <v>38</v>
      </c>
      <c r="T181" s="28" t="s">
        <v>38</v>
      </c>
      <c r="U181" s="5" t="s">
        <v>38</v>
      </c>
      <c r="V181" s="28" t="s">
        <v>449</v>
      </c>
      <c r="W181" s="7" t="s">
        <v>38</v>
      </c>
      <c r="X181" s="7" t="s">
        <v>38</v>
      </c>
      <c r="Y181" s="5" t="s">
        <v>38</v>
      </c>
      <c r="Z181" s="5" t="s">
        <v>38</v>
      </c>
      <c r="AA181" s="6" t="s">
        <v>38</v>
      </c>
      <c r="AB181" s="6" t="s">
        <v>38</v>
      </c>
      <c r="AC181" s="6" t="s">
        <v>38</v>
      </c>
      <c r="AD181" s="6" t="s">
        <v>38</v>
      </c>
      <c r="AE181" s="6" t="s">
        <v>38</v>
      </c>
    </row>
    <row r="182">
      <c r="A182" s="28" t="s">
        <v>763</v>
      </c>
      <c r="B182" s="6" t="s">
        <v>764</v>
      </c>
      <c r="C182" s="6" t="s">
        <v>664</v>
      </c>
      <c r="D182" s="7" t="s">
        <v>665</v>
      </c>
      <c r="E182" s="28" t="s">
        <v>666</v>
      </c>
      <c r="F182" s="5" t="s">
        <v>129</v>
      </c>
      <c r="G182" s="6" t="s">
        <v>63</v>
      </c>
      <c r="H182" s="6" t="s">
        <v>38</v>
      </c>
      <c r="I182" s="6" t="s">
        <v>38</v>
      </c>
      <c r="J182" s="8" t="s">
        <v>130</v>
      </c>
      <c r="K182" s="5" t="s">
        <v>131</v>
      </c>
      <c r="L182" s="7" t="s">
        <v>132</v>
      </c>
      <c r="M182" s="9">
        <v>0</v>
      </c>
      <c r="N182" s="5" t="s">
        <v>87</v>
      </c>
      <c r="O182" s="31">
        <v>43714.3387947106</v>
      </c>
      <c r="P182" s="32">
        <v>43717.4926993056</v>
      </c>
      <c r="Q182" s="28" t="s">
        <v>38</v>
      </c>
      <c r="R182" s="29" t="s">
        <v>765</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766</v>
      </c>
      <c r="B183" s="6" t="s">
        <v>767</v>
      </c>
      <c r="C183" s="6" t="s">
        <v>664</v>
      </c>
      <c r="D183" s="7" t="s">
        <v>665</v>
      </c>
      <c r="E183" s="28" t="s">
        <v>666</v>
      </c>
      <c r="F183" s="5" t="s">
        <v>142</v>
      </c>
      <c r="G183" s="6" t="s">
        <v>63</v>
      </c>
      <c r="H183" s="6" t="s">
        <v>38</v>
      </c>
      <c r="I183" s="6" t="s">
        <v>38</v>
      </c>
      <c r="J183" s="8" t="s">
        <v>143</v>
      </c>
      <c r="K183" s="5" t="s">
        <v>144</v>
      </c>
      <c r="L183" s="7" t="s">
        <v>145</v>
      </c>
      <c r="M183" s="9">
        <v>0</v>
      </c>
      <c r="N183" s="5" t="s">
        <v>87</v>
      </c>
      <c r="O183" s="31">
        <v>43714.3387949074</v>
      </c>
      <c r="P183" s="32">
        <v>43717.4926995023</v>
      </c>
      <c r="Q183" s="28" t="s">
        <v>768</v>
      </c>
      <c r="R183" s="29" t="s">
        <v>769</v>
      </c>
      <c r="S183" s="28" t="s">
        <v>133</v>
      </c>
      <c r="T183" s="28" t="s">
        <v>38</v>
      </c>
      <c r="U183" s="5" t="s">
        <v>38</v>
      </c>
      <c r="V183" s="28" t="s">
        <v>264</v>
      </c>
      <c r="W183" s="7" t="s">
        <v>38</v>
      </c>
      <c r="X183" s="7" t="s">
        <v>38</v>
      </c>
      <c r="Y183" s="5" t="s">
        <v>38</v>
      </c>
      <c r="Z183" s="5" t="s">
        <v>38</v>
      </c>
      <c r="AA183" s="6" t="s">
        <v>38</v>
      </c>
      <c r="AB183" s="6" t="s">
        <v>38</v>
      </c>
      <c r="AC183" s="6" t="s">
        <v>38</v>
      </c>
      <c r="AD183" s="6" t="s">
        <v>38</v>
      </c>
      <c r="AE183" s="6" t="s">
        <v>38</v>
      </c>
    </row>
    <row r="184">
      <c r="A184" s="28" t="s">
        <v>770</v>
      </c>
      <c r="B184" s="6" t="s">
        <v>771</v>
      </c>
      <c r="C184" s="6" t="s">
        <v>664</v>
      </c>
      <c r="D184" s="7" t="s">
        <v>665</v>
      </c>
      <c r="E184" s="28" t="s">
        <v>666</v>
      </c>
      <c r="F184" s="5" t="s">
        <v>142</v>
      </c>
      <c r="G184" s="6" t="s">
        <v>63</v>
      </c>
      <c r="H184" s="6" t="s">
        <v>38</v>
      </c>
      <c r="I184" s="6" t="s">
        <v>38</v>
      </c>
      <c r="J184" s="8" t="s">
        <v>143</v>
      </c>
      <c r="K184" s="5" t="s">
        <v>144</v>
      </c>
      <c r="L184" s="7" t="s">
        <v>145</v>
      </c>
      <c r="M184" s="9">
        <v>0</v>
      </c>
      <c r="N184" s="5" t="s">
        <v>45</v>
      </c>
      <c r="O184" s="31">
        <v>43714.3387952546</v>
      </c>
      <c r="P184" s="32">
        <v>43717.4926996528</v>
      </c>
      <c r="Q184" s="28" t="s">
        <v>772</v>
      </c>
      <c r="R184" s="29" t="s">
        <v>38</v>
      </c>
      <c r="S184" s="28" t="s">
        <v>133</v>
      </c>
      <c r="T184" s="28" t="s">
        <v>38</v>
      </c>
      <c r="U184" s="5" t="s">
        <v>38</v>
      </c>
      <c r="V184" s="28" t="s">
        <v>449</v>
      </c>
      <c r="W184" s="7" t="s">
        <v>38</v>
      </c>
      <c r="X184" s="7" t="s">
        <v>38</v>
      </c>
      <c r="Y184" s="5" t="s">
        <v>38</v>
      </c>
      <c r="Z184" s="5" t="s">
        <v>38</v>
      </c>
      <c r="AA184" s="6" t="s">
        <v>38</v>
      </c>
      <c r="AB184" s="6" t="s">
        <v>38</v>
      </c>
      <c r="AC184" s="6" t="s">
        <v>38</v>
      </c>
      <c r="AD184" s="6" t="s">
        <v>38</v>
      </c>
      <c r="AE184" s="6" t="s">
        <v>38</v>
      </c>
    </row>
    <row r="185">
      <c r="A185" s="28" t="s">
        <v>773</v>
      </c>
      <c r="B185" s="6" t="s">
        <v>774</v>
      </c>
      <c r="C185" s="6" t="s">
        <v>664</v>
      </c>
      <c r="D185" s="7" t="s">
        <v>665</v>
      </c>
      <c r="E185" s="28" t="s">
        <v>666</v>
      </c>
      <c r="F185" s="5" t="s">
        <v>129</v>
      </c>
      <c r="G185" s="6" t="s">
        <v>63</v>
      </c>
      <c r="H185" s="6" t="s">
        <v>38</v>
      </c>
      <c r="I185" s="6" t="s">
        <v>38</v>
      </c>
      <c r="J185" s="8" t="s">
        <v>130</v>
      </c>
      <c r="K185" s="5" t="s">
        <v>131</v>
      </c>
      <c r="L185" s="7" t="s">
        <v>132</v>
      </c>
      <c r="M185" s="9">
        <v>0</v>
      </c>
      <c r="N185" s="5" t="s">
        <v>87</v>
      </c>
      <c r="O185" s="31">
        <v>43714.3387954514</v>
      </c>
      <c r="P185" s="32">
        <v>43717.4926996528</v>
      </c>
      <c r="Q185" s="28" t="s">
        <v>38</v>
      </c>
      <c r="R185" s="29" t="s">
        <v>775</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776</v>
      </c>
      <c r="B186" s="6" t="s">
        <v>777</v>
      </c>
      <c r="C186" s="6" t="s">
        <v>664</v>
      </c>
      <c r="D186" s="7" t="s">
        <v>665</v>
      </c>
      <c r="E186" s="28" t="s">
        <v>666</v>
      </c>
      <c r="F186" s="5" t="s">
        <v>142</v>
      </c>
      <c r="G186" s="6" t="s">
        <v>63</v>
      </c>
      <c r="H186" s="6" t="s">
        <v>38</v>
      </c>
      <c r="I186" s="6" t="s">
        <v>38</v>
      </c>
      <c r="J186" s="8" t="s">
        <v>143</v>
      </c>
      <c r="K186" s="5" t="s">
        <v>144</v>
      </c>
      <c r="L186" s="7" t="s">
        <v>145</v>
      </c>
      <c r="M186" s="9">
        <v>0</v>
      </c>
      <c r="N186" s="5" t="s">
        <v>45</v>
      </c>
      <c r="O186" s="31">
        <v>43714.3387956018</v>
      </c>
      <c r="P186" s="32">
        <v>43717.4926998495</v>
      </c>
      <c r="Q186" s="28" t="s">
        <v>778</v>
      </c>
      <c r="R186" s="29" t="s">
        <v>38</v>
      </c>
      <c r="S186" s="28" t="s">
        <v>133</v>
      </c>
      <c r="T186" s="28" t="s">
        <v>38</v>
      </c>
      <c r="U186" s="5" t="s">
        <v>38</v>
      </c>
      <c r="V186" s="28" t="s">
        <v>716</v>
      </c>
      <c r="W186" s="7" t="s">
        <v>38</v>
      </c>
      <c r="X186" s="7" t="s">
        <v>38</v>
      </c>
      <c r="Y186" s="5" t="s">
        <v>38</v>
      </c>
      <c r="Z186" s="5" t="s">
        <v>38</v>
      </c>
      <c r="AA186" s="6" t="s">
        <v>38</v>
      </c>
      <c r="AB186" s="6" t="s">
        <v>38</v>
      </c>
      <c r="AC186" s="6" t="s">
        <v>38</v>
      </c>
      <c r="AD186" s="6" t="s">
        <v>38</v>
      </c>
      <c r="AE186" s="6" t="s">
        <v>38</v>
      </c>
    </row>
    <row r="187">
      <c r="A187" s="28" t="s">
        <v>779</v>
      </c>
      <c r="B187" s="6" t="s">
        <v>780</v>
      </c>
      <c r="C187" s="6" t="s">
        <v>781</v>
      </c>
      <c r="D187" s="7" t="s">
        <v>665</v>
      </c>
      <c r="E187" s="28" t="s">
        <v>666</v>
      </c>
      <c r="F187" s="5" t="s">
        <v>56</v>
      </c>
      <c r="G187" s="6" t="s">
        <v>63</v>
      </c>
      <c r="H187" s="6" t="s">
        <v>38</v>
      </c>
      <c r="I187" s="6" t="s">
        <v>38</v>
      </c>
      <c r="J187" s="8" t="s">
        <v>285</v>
      </c>
      <c r="K187" s="5" t="s">
        <v>782</v>
      </c>
      <c r="L187" s="7" t="s">
        <v>783</v>
      </c>
      <c r="M187" s="9">
        <v>0</v>
      </c>
      <c r="N187" s="5" t="s">
        <v>42</v>
      </c>
      <c r="O187" s="31">
        <v>43714.3387959838</v>
      </c>
      <c r="P187" s="32">
        <v>43717.4689429398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784</v>
      </c>
      <c r="B188" s="6" t="s">
        <v>785</v>
      </c>
      <c r="C188" s="6" t="s">
        <v>786</v>
      </c>
      <c r="D188" s="7" t="s">
        <v>665</v>
      </c>
      <c r="E188" s="28" t="s">
        <v>666</v>
      </c>
      <c r="F188" s="5" t="s">
        <v>56</v>
      </c>
      <c r="G188" s="6" t="s">
        <v>63</v>
      </c>
      <c r="H188" s="6" t="s">
        <v>38</v>
      </c>
      <c r="I188" s="6" t="s">
        <v>38</v>
      </c>
      <c r="J188" s="8" t="s">
        <v>285</v>
      </c>
      <c r="K188" s="5" t="s">
        <v>782</v>
      </c>
      <c r="L188" s="7" t="s">
        <v>783</v>
      </c>
      <c r="M188" s="9">
        <v>0</v>
      </c>
      <c r="N188" s="5" t="s">
        <v>42</v>
      </c>
      <c r="O188" s="31">
        <v>43714.3387961458</v>
      </c>
      <c r="P188" s="32">
        <v>43718.5416651968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787</v>
      </c>
      <c r="B189" s="6" t="s">
        <v>788</v>
      </c>
      <c r="C189" s="6" t="s">
        <v>128</v>
      </c>
      <c r="D189" s="7" t="s">
        <v>34</v>
      </c>
      <c r="E189" s="28" t="s">
        <v>35</v>
      </c>
      <c r="F189" s="5" t="s">
        <v>100</v>
      </c>
      <c r="G189" s="6" t="s">
        <v>63</v>
      </c>
      <c r="H189" s="6" t="s">
        <v>38</v>
      </c>
      <c r="I189" s="6" t="s">
        <v>38</v>
      </c>
      <c r="J189" s="8" t="s">
        <v>354</v>
      </c>
      <c r="K189" s="5" t="s">
        <v>355</v>
      </c>
      <c r="L189" s="7" t="s">
        <v>356</v>
      </c>
      <c r="M189" s="9">
        <v>0</v>
      </c>
      <c r="N189" s="5" t="s">
        <v>45</v>
      </c>
      <c r="O189" s="31">
        <v>43714.3405642014</v>
      </c>
      <c r="P189" s="32">
        <v>43716.651333831</v>
      </c>
      <c r="Q189" s="28" t="s">
        <v>38</v>
      </c>
      <c r="R189" s="29" t="s">
        <v>38</v>
      </c>
      <c r="S189" s="28" t="s">
        <v>133</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789</v>
      </c>
      <c r="B190" s="6" t="s">
        <v>790</v>
      </c>
      <c r="C190" s="6" t="s">
        <v>128</v>
      </c>
      <c r="D190" s="7" t="s">
        <v>34</v>
      </c>
      <c r="E190" s="28" t="s">
        <v>35</v>
      </c>
      <c r="F190" s="5" t="s">
        <v>100</v>
      </c>
      <c r="G190" s="6" t="s">
        <v>63</v>
      </c>
      <c r="H190" s="6" t="s">
        <v>791</v>
      </c>
      <c r="I190" s="6" t="s">
        <v>38</v>
      </c>
      <c r="J190" s="8" t="s">
        <v>792</v>
      </c>
      <c r="K190" s="5" t="s">
        <v>793</v>
      </c>
      <c r="L190" s="7" t="s">
        <v>794</v>
      </c>
      <c r="M190" s="9">
        <v>0</v>
      </c>
      <c r="N190" s="5" t="s">
        <v>583</v>
      </c>
      <c r="O190" s="31">
        <v>43714.3455970718</v>
      </c>
      <c r="P190" s="32">
        <v>43716.651333831</v>
      </c>
      <c r="Q190" s="28" t="s">
        <v>38</v>
      </c>
      <c r="R190" s="29" t="s">
        <v>38</v>
      </c>
      <c r="S190" s="28" t="s">
        <v>133</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795</v>
      </c>
      <c r="B191" s="6" t="s">
        <v>796</v>
      </c>
      <c r="C191" s="6" t="s">
        <v>128</v>
      </c>
      <c r="D191" s="7" t="s">
        <v>34</v>
      </c>
      <c r="E191" s="28" t="s">
        <v>35</v>
      </c>
      <c r="F191" s="5" t="s">
        <v>100</v>
      </c>
      <c r="G191" s="6" t="s">
        <v>63</v>
      </c>
      <c r="H191" s="6" t="s">
        <v>38</v>
      </c>
      <c r="I191" s="6" t="s">
        <v>38</v>
      </c>
      <c r="J191" s="8" t="s">
        <v>428</v>
      </c>
      <c r="K191" s="5" t="s">
        <v>429</v>
      </c>
      <c r="L191" s="7" t="s">
        <v>430</v>
      </c>
      <c r="M191" s="9">
        <v>0</v>
      </c>
      <c r="N191" s="5" t="s">
        <v>45</v>
      </c>
      <c r="O191" s="31">
        <v>43714.3471753125</v>
      </c>
      <c r="P191" s="32">
        <v>43716.651333831</v>
      </c>
      <c r="Q191" s="28" t="s">
        <v>38</v>
      </c>
      <c r="R191" s="29" t="s">
        <v>38</v>
      </c>
      <c r="S191" s="28" t="s">
        <v>133</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797</v>
      </c>
      <c r="B192" s="6" t="s">
        <v>798</v>
      </c>
      <c r="C192" s="6" t="s">
        <v>128</v>
      </c>
      <c r="D192" s="7" t="s">
        <v>34</v>
      </c>
      <c r="E192" s="28" t="s">
        <v>35</v>
      </c>
      <c r="F192" s="5" t="s">
        <v>100</v>
      </c>
      <c r="G192" s="6" t="s">
        <v>63</v>
      </c>
      <c r="H192" s="6" t="s">
        <v>38</v>
      </c>
      <c r="I192" s="6" t="s">
        <v>38</v>
      </c>
      <c r="J192" s="8" t="s">
        <v>446</v>
      </c>
      <c r="K192" s="5" t="s">
        <v>447</v>
      </c>
      <c r="L192" s="7" t="s">
        <v>448</v>
      </c>
      <c r="M192" s="9">
        <v>0</v>
      </c>
      <c r="N192" s="5" t="s">
        <v>45</v>
      </c>
      <c r="O192" s="31">
        <v>43714.351619213</v>
      </c>
      <c r="P192" s="32">
        <v>43716.6513340278</v>
      </c>
      <c r="Q192" s="28" t="s">
        <v>38</v>
      </c>
      <c r="R192" s="29" t="s">
        <v>38</v>
      </c>
      <c r="S192" s="28" t="s">
        <v>133</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799</v>
      </c>
      <c r="B193" s="6" t="s">
        <v>800</v>
      </c>
      <c r="C193" s="6" t="s">
        <v>128</v>
      </c>
      <c r="D193" s="7" t="s">
        <v>34</v>
      </c>
      <c r="E193" s="28" t="s">
        <v>35</v>
      </c>
      <c r="F193" s="5" t="s">
        <v>100</v>
      </c>
      <c r="G193" s="6" t="s">
        <v>63</v>
      </c>
      <c r="H193" s="6" t="s">
        <v>38</v>
      </c>
      <c r="I193" s="6" t="s">
        <v>38</v>
      </c>
      <c r="J193" s="8" t="s">
        <v>801</v>
      </c>
      <c r="K193" s="5" t="s">
        <v>802</v>
      </c>
      <c r="L193" s="7" t="s">
        <v>803</v>
      </c>
      <c r="M193" s="9">
        <v>0</v>
      </c>
      <c r="N193" s="5" t="s">
        <v>45</v>
      </c>
      <c r="O193" s="31">
        <v>43714.3530039005</v>
      </c>
      <c r="P193" s="32">
        <v>43716.6513340278</v>
      </c>
      <c r="Q193" s="28" t="s">
        <v>38</v>
      </c>
      <c r="R193" s="29" t="s">
        <v>38</v>
      </c>
      <c r="S193" s="28" t="s">
        <v>133</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804</v>
      </c>
      <c r="B194" s="6" t="s">
        <v>805</v>
      </c>
      <c r="C194" s="6" t="s">
        <v>128</v>
      </c>
      <c r="D194" s="7" t="s">
        <v>34</v>
      </c>
      <c r="E194" s="28" t="s">
        <v>35</v>
      </c>
      <c r="F194" s="5" t="s">
        <v>100</v>
      </c>
      <c r="G194" s="6" t="s">
        <v>63</v>
      </c>
      <c r="H194" s="6" t="s">
        <v>38</v>
      </c>
      <c r="I194" s="6" t="s">
        <v>38</v>
      </c>
      <c r="J194" s="8" t="s">
        <v>489</v>
      </c>
      <c r="K194" s="5" t="s">
        <v>490</v>
      </c>
      <c r="L194" s="7" t="s">
        <v>491</v>
      </c>
      <c r="M194" s="9">
        <v>0</v>
      </c>
      <c r="N194" s="5" t="s">
        <v>45</v>
      </c>
      <c r="O194" s="31">
        <v>43714.3544218403</v>
      </c>
      <c r="P194" s="32">
        <v>43716.6513340278</v>
      </c>
      <c r="Q194" s="28" t="s">
        <v>38</v>
      </c>
      <c r="R194" s="29" t="s">
        <v>38</v>
      </c>
      <c r="S194" s="28" t="s">
        <v>133</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806</v>
      </c>
      <c r="B195" s="6" t="s">
        <v>807</v>
      </c>
      <c r="C195" s="6" t="s">
        <v>128</v>
      </c>
      <c r="D195" s="7" t="s">
        <v>34</v>
      </c>
      <c r="E195" s="28" t="s">
        <v>35</v>
      </c>
      <c r="F195" s="5" t="s">
        <v>100</v>
      </c>
      <c r="G195" s="6" t="s">
        <v>63</v>
      </c>
      <c r="H195" s="6" t="s">
        <v>808</v>
      </c>
      <c r="I195" s="6" t="s">
        <v>38</v>
      </c>
      <c r="J195" s="8" t="s">
        <v>210</v>
      </c>
      <c r="K195" s="5" t="s">
        <v>211</v>
      </c>
      <c r="L195" s="7" t="s">
        <v>212</v>
      </c>
      <c r="M195" s="9">
        <v>0</v>
      </c>
      <c r="N195" s="5" t="s">
        <v>583</v>
      </c>
      <c r="O195" s="31">
        <v>43714.3553591088</v>
      </c>
      <c r="P195" s="32">
        <v>43716.6513340278</v>
      </c>
      <c r="Q195" s="28" t="s">
        <v>38</v>
      </c>
      <c r="R195" s="29" t="s">
        <v>38</v>
      </c>
      <c r="S195" s="28" t="s">
        <v>133</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809</v>
      </c>
      <c r="B196" s="6" t="s">
        <v>810</v>
      </c>
      <c r="C196" s="6" t="s">
        <v>128</v>
      </c>
      <c r="D196" s="7" t="s">
        <v>34</v>
      </c>
      <c r="E196" s="28" t="s">
        <v>35</v>
      </c>
      <c r="F196" s="5" t="s">
        <v>100</v>
      </c>
      <c r="G196" s="6" t="s">
        <v>63</v>
      </c>
      <c r="H196" s="6" t="s">
        <v>38</v>
      </c>
      <c r="I196" s="6" t="s">
        <v>38</v>
      </c>
      <c r="J196" s="8" t="s">
        <v>659</v>
      </c>
      <c r="K196" s="5" t="s">
        <v>660</v>
      </c>
      <c r="L196" s="7" t="s">
        <v>661</v>
      </c>
      <c r="M196" s="9">
        <v>0</v>
      </c>
      <c r="N196" s="5" t="s">
        <v>45</v>
      </c>
      <c r="O196" s="31">
        <v>43714.356793831</v>
      </c>
      <c r="P196" s="32">
        <v>43716.6513342245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811</v>
      </c>
      <c r="B197" s="6" t="s">
        <v>451</v>
      </c>
      <c r="C197" s="6" t="s">
        <v>812</v>
      </c>
      <c r="D197" s="7" t="s">
        <v>257</v>
      </c>
      <c r="E197" s="28" t="s">
        <v>258</v>
      </c>
      <c r="F197" s="5" t="s">
        <v>22</v>
      </c>
      <c r="G197" s="6" t="s">
        <v>73</v>
      </c>
      <c r="H197" s="6" t="s">
        <v>813</v>
      </c>
      <c r="I197" s="6" t="s">
        <v>38</v>
      </c>
      <c r="J197" s="8" t="s">
        <v>340</v>
      </c>
      <c r="K197" s="5" t="s">
        <v>341</v>
      </c>
      <c r="L197" s="7" t="s">
        <v>342</v>
      </c>
      <c r="M197" s="9">
        <v>0</v>
      </c>
      <c r="N197" s="5" t="s">
        <v>45</v>
      </c>
      <c r="O197" s="31">
        <v>43714.4203680556</v>
      </c>
      <c r="P197" s="32">
        <v>43717.2981935185</v>
      </c>
      <c r="Q197" s="28" t="s">
        <v>814</v>
      </c>
      <c r="R197" s="29" t="s">
        <v>38</v>
      </c>
      <c r="S197" s="28" t="s">
        <v>133</v>
      </c>
      <c r="T197" s="28" t="s">
        <v>202</v>
      </c>
      <c r="U197" s="5" t="s">
        <v>171</v>
      </c>
      <c r="V197" s="28" t="s">
        <v>343</v>
      </c>
      <c r="W197" s="7" t="s">
        <v>815</v>
      </c>
      <c r="X197" s="7" t="s">
        <v>40</v>
      </c>
      <c r="Y197" s="5" t="s">
        <v>174</v>
      </c>
      <c r="Z197" s="5" t="s">
        <v>38</v>
      </c>
      <c r="AA197" s="6" t="s">
        <v>38</v>
      </c>
      <c r="AB197" s="6" t="s">
        <v>38</v>
      </c>
      <c r="AC197" s="6" t="s">
        <v>38</v>
      </c>
      <c r="AD197" s="6" t="s">
        <v>38</v>
      </c>
      <c r="AE197" s="6" t="s">
        <v>38</v>
      </c>
    </row>
    <row r="198">
      <c r="A198" s="28" t="s">
        <v>816</v>
      </c>
      <c r="B198" s="6" t="s">
        <v>817</v>
      </c>
      <c r="C198" s="6" t="s">
        <v>452</v>
      </c>
      <c r="D198" s="7" t="s">
        <v>818</v>
      </c>
      <c r="E198" s="28" t="s">
        <v>819</v>
      </c>
      <c r="F198" s="5" t="s">
        <v>22</v>
      </c>
      <c r="G198" s="6" t="s">
        <v>73</v>
      </c>
      <c r="H198" s="6" t="s">
        <v>820</v>
      </c>
      <c r="I198" s="6" t="s">
        <v>38</v>
      </c>
      <c r="J198" s="8" t="s">
        <v>446</v>
      </c>
      <c r="K198" s="5" t="s">
        <v>447</v>
      </c>
      <c r="L198" s="7" t="s">
        <v>448</v>
      </c>
      <c r="M198" s="9">
        <v>0</v>
      </c>
      <c r="N198" s="5" t="s">
        <v>45</v>
      </c>
      <c r="O198" s="31">
        <v>43714.4452603009</v>
      </c>
      <c r="P198" s="32">
        <v>43718.0465335301</v>
      </c>
      <c r="Q198" s="28" t="s">
        <v>821</v>
      </c>
      <c r="R198" s="29" t="s">
        <v>38</v>
      </c>
      <c r="S198" s="28" t="s">
        <v>133</v>
      </c>
      <c r="T198" s="28" t="s">
        <v>822</v>
      </c>
      <c r="U198" s="5" t="s">
        <v>171</v>
      </c>
      <c r="V198" s="28" t="s">
        <v>449</v>
      </c>
      <c r="W198" s="7" t="s">
        <v>823</v>
      </c>
      <c r="X198" s="7" t="s">
        <v>227</v>
      </c>
      <c r="Y198" s="5" t="s">
        <v>174</v>
      </c>
      <c r="Z198" s="5" t="s">
        <v>38</v>
      </c>
      <c r="AA198" s="6" t="s">
        <v>38</v>
      </c>
      <c r="AB198" s="6" t="s">
        <v>38</v>
      </c>
      <c r="AC198" s="6" t="s">
        <v>38</v>
      </c>
      <c r="AD198" s="6" t="s">
        <v>38</v>
      </c>
      <c r="AE198" s="6" t="s">
        <v>38</v>
      </c>
    </row>
    <row r="199">
      <c r="A199" s="28" t="s">
        <v>824</v>
      </c>
      <c r="B199" s="6" t="s">
        <v>825</v>
      </c>
      <c r="C199" s="6" t="s">
        <v>452</v>
      </c>
      <c r="D199" s="7" t="s">
        <v>818</v>
      </c>
      <c r="E199" s="28" t="s">
        <v>819</v>
      </c>
      <c r="F199" s="5" t="s">
        <v>22</v>
      </c>
      <c r="G199" s="6" t="s">
        <v>73</v>
      </c>
      <c r="H199" s="6" t="s">
        <v>826</v>
      </c>
      <c r="I199" s="6" t="s">
        <v>38</v>
      </c>
      <c r="J199" s="8" t="s">
        <v>247</v>
      </c>
      <c r="K199" s="5" t="s">
        <v>248</v>
      </c>
      <c r="L199" s="7" t="s">
        <v>249</v>
      </c>
      <c r="M199" s="9">
        <v>0</v>
      </c>
      <c r="N199" s="5" t="s">
        <v>45</v>
      </c>
      <c r="O199" s="31">
        <v>43714.4464667824</v>
      </c>
      <c r="P199" s="32">
        <v>43718.0465337153</v>
      </c>
      <c r="Q199" s="28" t="s">
        <v>827</v>
      </c>
      <c r="R199" s="29" t="s">
        <v>38</v>
      </c>
      <c r="S199" s="28" t="s">
        <v>133</v>
      </c>
      <c r="T199" s="28" t="s">
        <v>828</v>
      </c>
      <c r="U199" s="5" t="s">
        <v>829</v>
      </c>
      <c r="V199" s="30" t="s">
        <v>830</v>
      </c>
      <c r="W199" s="7" t="s">
        <v>831</v>
      </c>
      <c r="X199" s="7" t="s">
        <v>58</v>
      </c>
      <c r="Y199" s="5" t="s">
        <v>174</v>
      </c>
      <c r="Z199" s="5" t="s">
        <v>38</v>
      </c>
      <c r="AA199" s="6" t="s">
        <v>38</v>
      </c>
      <c r="AB199" s="6" t="s">
        <v>38</v>
      </c>
      <c r="AC199" s="6" t="s">
        <v>38</v>
      </c>
      <c r="AD199" s="6" t="s">
        <v>38</v>
      </c>
      <c r="AE199" s="6" t="s">
        <v>38</v>
      </c>
    </row>
    <row r="200">
      <c r="A200" s="28" t="s">
        <v>832</v>
      </c>
      <c r="B200" s="6" t="s">
        <v>833</v>
      </c>
      <c r="C200" s="6" t="s">
        <v>162</v>
      </c>
      <c r="D200" s="7" t="s">
        <v>834</v>
      </c>
      <c r="E200" s="28" t="s">
        <v>835</v>
      </c>
      <c r="F200" s="5" t="s">
        <v>22</v>
      </c>
      <c r="G200" s="6" t="s">
        <v>73</v>
      </c>
      <c r="H200" s="6" t="s">
        <v>836</v>
      </c>
      <c r="I200" s="6" t="s">
        <v>38</v>
      </c>
      <c r="J200" s="8" t="s">
        <v>114</v>
      </c>
      <c r="K200" s="5" t="s">
        <v>115</v>
      </c>
      <c r="L200" s="7" t="s">
        <v>116</v>
      </c>
      <c r="M200" s="9">
        <v>0</v>
      </c>
      <c r="N200" s="5" t="s">
        <v>45</v>
      </c>
      <c r="O200" s="31">
        <v>43714.4962964468</v>
      </c>
      <c r="P200" s="32">
        <v>43718.5741771644</v>
      </c>
      <c r="Q200" s="28" t="s">
        <v>837</v>
      </c>
      <c r="R200" s="29" t="s">
        <v>38</v>
      </c>
      <c r="S200" s="28" t="s">
        <v>110</v>
      </c>
      <c r="T200" s="28" t="s">
        <v>838</v>
      </c>
      <c r="U200" s="5" t="s">
        <v>196</v>
      </c>
      <c r="V200" s="28" t="s">
        <v>117</v>
      </c>
      <c r="W200" s="7" t="s">
        <v>839</v>
      </c>
      <c r="X200" s="7" t="s">
        <v>40</v>
      </c>
      <c r="Y200" s="5" t="s">
        <v>228</v>
      </c>
      <c r="Z200" s="5" t="s">
        <v>38</v>
      </c>
      <c r="AA200" s="6" t="s">
        <v>38</v>
      </c>
      <c r="AB200" s="6" t="s">
        <v>38</v>
      </c>
      <c r="AC200" s="6" t="s">
        <v>38</v>
      </c>
      <c r="AD200" s="6" t="s">
        <v>38</v>
      </c>
      <c r="AE200" s="6" t="s">
        <v>38</v>
      </c>
    </row>
    <row r="201">
      <c r="A201" s="28" t="s">
        <v>840</v>
      </c>
      <c r="B201" s="6" t="s">
        <v>833</v>
      </c>
      <c r="C201" s="6" t="s">
        <v>162</v>
      </c>
      <c r="D201" s="7" t="s">
        <v>834</v>
      </c>
      <c r="E201" s="28" t="s">
        <v>835</v>
      </c>
      <c r="F201" s="5" t="s">
        <v>22</v>
      </c>
      <c r="G201" s="6" t="s">
        <v>73</v>
      </c>
      <c r="H201" s="6" t="s">
        <v>841</v>
      </c>
      <c r="I201" s="6" t="s">
        <v>38</v>
      </c>
      <c r="J201" s="8" t="s">
        <v>114</v>
      </c>
      <c r="K201" s="5" t="s">
        <v>115</v>
      </c>
      <c r="L201" s="7" t="s">
        <v>116</v>
      </c>
      <c r="M201" s="9">
        <v>0</v>
      </c>
      <c r="N201" s="5" t="s">
        <v>45</v>
      </c>
      <c r="O201" s="31">
        <v>43714.4975364931</v>
      </c>
      <c r="P201" s="32">
        <v>43718.5741766204</v>
      </c>
      <c r="Q201" s="28" t="s">
        <v>842</v>
      </c>
      <c r="R201" s="29" t="s">
        <v>38</v>
      </c>
      <c r="S201" s="28" t="s">
        <v>133</v>
      </c>
      <c r="T201" s="28" t="s">
        <v>838</v>
      </c>
      <c r="U201" s="5" t="s">
        <v>171</v>
      </c>
      <c r="V201" s="28" t="s">
        <v>117</v>
      </c>
      <c r="W201" s="7" t="s">
        <v>843</v>
      </c>
      <c r="X201" s="7" t="s">
        <v>40</v>
      </c>
      <c r="Y201" s="5" t="s">
        <v>234</v>
      </c>
      <c r="Z201" s="5" t="s">
        <v>38</v>
      </c>
      <c r="AA201" s="6" t="s">
        <v>38</v>
      </c>
      <c r="AB201" s="6" t="s">
        <v>38</v>
      </c>
      <c r="AC201" s="6" t="s">
        <v>38</v>
      </c>
      <c r="AD201" s="6" t="s">
        <v>38</v>
      </c>
      <c r="AE201" s="6" t="s">
        <v>38</v>
      </c>
    </row>
    <row r="202">
      <c r="A202" s="28" t="s">
        <v>844</v>
      </c>
      <c r="B202" s="6" t="s">
        <v>845</v>
      </c>
      <c r="C202" s="6" t="s">
        <v>162</v>
      </c>
      <c r="D202" s="7" t="s">
        <v>834</v>
      </c>
      <c r="E202" s="28" t="s">
        <v>835</v>
      </c>
      <c r="F202" s="5" t="s">
        <v>22</v>
      </c>
      <c r="G202" s="6" t="s">
        <v>73</v>
      </c>
      <c r="H202" s="6" t="s">
        <v>846</v>
      </c>
      <c r="I202" s="6" t="s">
        <v>38</v>
      </c>
      <c r="J202" s="8" t="s">
        <v>260</v>
      </c>
      <c r="K202" s="5" t="s">
        <v>261</v>
      </c>
      <c r="L202" s="7" t="s">
        <v>262</v>
      </c>
      <c r="M202" s="9">
        <v>0</v>
      </c>
      <c r="N202" s="5" t="s">
        <v>45</v>
      </c>
      <c r="O202" s="31">
        <v>43714.4998954861</v>
      </c>
      <c r="P202" s="32">
        <v>43718.5741768171</v>
      </c>
      <c r="Q202" s="28" t="s">
        <v>847</v>
      </c>
      <c r="R202" s="29" t="s">
        <v>38</v>
      </c>
      <c r="S202" s="28" t="s">
        <v>133</v>
      </c>
      <c r="T202" s="28" t="s">
        <v>828</v>
      </c>
      <c r="U202" s="5" t="s">
        <v>829</v>
      </c>
      <c r="V202" s="28" t="s">
        <v>264</v>
      </c>
      <c r="W202" s="7" t="s">
        <v>848</v>
      </c>
      <c r="X202" s="7" t="s">
        <v>58</v>
      </c>
      <c r="Y202" s="5" t="s">
        <v>174</v>
      </c>
      <c r="Z202" s="5" t="s">
        <v>38</v>
      </c>
      <c r="AA202" s="6" t="s">
        <v>38</v>
      </c>
      <c r="AB202" s="6" t="s">
        <v>38</v>
      </c>
      <c r="AC202" s="6" t="s">
        <v>38</v>
      </c>
      <c r="AD202" s="6" t="s">
        <v>38</v>
      </c>
      <c r="AE202" s="6" t="s">
        <v>38</v>
      </c>
    </row>
    <row r="203">
      <c r="A203" s="30" t="s">
        <v>849</v>
      </c>
      <c r="B203" s="6" t="s">
        <v>845</v>
      </c>
      <c r="C203" s="6" t="s">
        <v>162</v>
      </c>
      <c r="D203" s="7" t="s">
        <v>834</v>
      </c>
      <c r="E203" s="28" t="s">
        <v>835</v>
      </c>
      <c r="F203" s="5" t="s">
        <v>22</v>
      </c>
      <c r="G203" s="6" t="s">
        <v>73</v>
      </c>
      <c r="H203" s="6" t="s">
        <v>38</v>
      </c>
      <c r="I203" s="6" t="s">
        <v>38</v>
      </c>
      <c r="J203" s="8" t="s">
        <v>260</v>
      </c>
      <c r="K203" s="5" t="s">
        <v>261</v>
      </c>
      <c r="L203" s="7" t="s">
        <v>262</v>
      </c>
      <c r="M203" s="9">
        <v>0</v>
      </c>
      <c r="N203" s="5" t="s">
        <v>51</v>
      </c>
      <c r="O203" s="31">
        <v>43714.5004815625</v>
      </c>
      <c r="Q203" s="28" t="s">
        <v>847</v>
      </c>
      <c r="R203" s="29" t="s">
        <v>38</v>
      </c>
      <c r="S203" s="28" t="s">
        <v>133</v>
      </c>
      <c r="T203" s="28" t="s">
        <v>828</v>
      </c>
      <c r="U203" s="5" t="s">
        <v>829</v>
      </c>
      <c r="V203" s="28" t="s">
        <v>264</v>
      </c>
      <c r="W203" s="7" t="s">
        <v>848</v>
      </c>
      <c r="X203" s="7" t="s">
        <v>227</v>
      </c>
      <c r="Y203" s="5" t="s">
        <v>174</v>
      </c>
      <c r="Z203" s="5" t="s">
        <v>38</v>
      </c>
      <c r="AA203" s="6" t="s">
        <v>38</v>
      </c>
      <c r="AB203" s="6" t="s">
        <v>38</v>
      </c>
      <c r="AC203" s="6" t="s">
        <v>38</v>
      </c>
      <c r="AD203" s="6" t="s">
        <v>38</v>
      </c>
      <c r="AE203" s="6" t="s">
        <v>38</v>
      </c>
    </row>
    <row r="204">
      <c r="A204" s="28" t="s">
        <v>850</v>
      </c>
      <c r="B204" s="6" t="s">
        <v>851</v>
      </c>
      <c r="C204" s="6" t="s">
        <v>162</v>
      </c>
      <c r="D204" s="7" t="s">
        <v>834</v>
      </c>
      <c r="E204" s="28" t="s">
        <v>835</v>
      </c>
      <c r="F204" s="5" t="s">
        <v>22</v>
      </c>
      <c r="G204" s="6" t="s">
        <v>73</v>
      </c>
      <c r="H204" s="6" t="s">
        <v>852</v>
      </c>
      <c r="I204" s="6" t="s">
        <v>38</v>
      </c>
      <c r="J204" s="8" t="s">
        <v>707</v>
      </c>
      <c r="K204" s="5" t="s">
        <v>708</v>
      </c>
      <c r="L204" s="7" t="s">
        <v>709</v>
      </c>
      <c r="M204" s="9">
        <v>0</v>
      </c>
      <c r="N204" s="5" t="s">
        <v>45</v>
      </c>
      <c r="O204" s="31">
        <v>43714.5052993866</v>
      </c>
      <c r="P204" s="32">
        <v>43718.5741769676</v>
      </c>
      <c r="Q204" s="28" t="s">
        <v>853</v>
      </c>
      <c r="R204" s="29" t="s">
        <v>38</v>
      </c>
      <c r="S204" s="28" t="s">
        <v>133</v>
      </c>
      <c r="T204" s="28" t="s">
        <v>854</v>
      </c>
      <c r="U204" s="5" t="s">
        <v>855</v>
      </c>
      <c r="V204" s="28" t="s">
        <v>710</v>
      </c>
      <c r="W204" s="7" t="s">
        <v>856</v>
      </c>
      <c r="X204" s="7" t="s">
        <v>40</v>
      </c>
      <c r="Y204" s="5" t="s">
        <v>174</v>
      </c>
      <c r="Z204" s="5" t="s">
        <v>38</v>
      </c>
      <c r="AA204" s="6" t="s">
        <v>38</v>
      </c>
      <c r="AB204" s="6" t="s">
        <v>38</v>
      </c>
      <c r="AC204" s="6" t="s">
        <v>38</v>
      </c>
      <c r="AD204" s="6" t="s">
        <v>38</v>
      </c>
      <c r="AE204" s="6" t="s">
        <v>38</v>
      </c>
    </row>
    <row r="205">
      <c r="A205" s="28" t="s">
        <v>857</v>
      </c>
      <c r="B205" s="6" t="s">
        <v>858</v>
      </c>
      <c r="C205" s="6" t="s">
        <v>128</v>
      </c>
      <c r="D205" s="7" t="s">
        <v>34</v>
      </c>
      <c r="E205" s="28" t="s">
        <v>35</v>
      </c>
      <c r="F205" s="5" t="s">
        <v>507</v>
      </c>
      <c r="G205" s="6" t="s">
        <v>63</v>
      </c>
      <c r="H205" s="6" t="s">
        <v>38</v>
      </c>
      <c r="I205" s="6" t="s">
        <v>38</v>
      </c>
      <c r="J205" s="8" t="s">
        <v>508</v>
      </c>
      <c r="K205" s="5" t="s">
        <v>509</v>
      </c>
      <c r="L205" s="7" t="s">
        <v>510</v>
      </c>
      <c r="M205" s="9">
        <v>0</v>
      </c>
      <c r="N205" s="5" t="s">
        <v>45</v>
      </c>
      <c r="O205" s="31">
        <v>43714.5637992708</v>
      </c>
      <c r="P205" s="32">
        <v>43717.3874849884</v>
      </c>
      <c r="Q205" s="28" t="s">
        <v>38</v>
      </c>
      <c r="R205" s="29" t="s">
        <v>38</v>
      </c>
      <c r="S205" s="28" t="s">
        <v>133</v>
      </c>
      <c r="T205" s="28" t="s">
        <v>859</v>
      </c>
      <c r="U205" s="5" t="s">
        <v>512</v>
      </c>
      <c r="V205" s="28" t="s">
        <v>860</v>
      </c>
      <c r="W205" s="7" t="s">
        <v>38</v>
      </c>
      <c r="X205" s="7" t="s">
        <v>38</v>
      </c>
      <c r="Y205" s="5" t="s">
        <v>38</v>
      </c>
      <c r="Z205" s="5" t="s">
        <v>38</v>
      </c>
      <c r="AA205" s="6" t="s">
        <v>38</v>
      </c>
      <c r="AB205" s="6" t="s">
        <v>38</v>
      </c>
      <c r="AC205" s="6" t="s">
        <v>38</v>
      </c>
      <c r="AD205" s="6" t="s">
        <v>38</v>
      </c>
      <c r="AE205" s="6" t="s">
        <v>38</v>
      </c>
    </row>
    <row r="206">
      <c r="A206" s="28" t="s">
        <v>861</v>
      </c>
      <c r="B206" s="6" t="s">
        <v>862</v>
      </c>
      <c r="C206" s="6" t="s">
        <v>128</v>
      </c>
      <c r="D206" s="7" t="s">
        <v>34</v>
      </c>
      <c r="E206" s="28" t="s">
        <v>35</v>
      </c>
      <c r="F206" s="5" t="s">
        <v>507</v>
      </c>
      <c r="G206" s="6" t="s">
        <v>63</v>
      </c>
      <c r="H206" s="6" t="s">
        <v>38</v>
      </c>
      <c r="I206" s="6" t="s">
        <v>38</v>
      </c>
      <c r="J206" s="8" t="s">
        <v>508</v>
      </c>
      <c r="K206" s="5" t="s">
        <v>509</v>
      </c>
      <c r="L206" s="7" t="s">
        <v>510</v>
      </c>
      <c r="M206" s="9">
        <v>0</v>
      </c>
      <c r="N206" s="5" t="s">
        <v>87</v>
      </c>
      <c r="O206" s="31">
        <v>43714.5649939815</v>
      </c>
      <c r="P206" s="32">
        <v>43717.4152258912</v>
      </c>
      <c r="Q206" s="28" t="s">
        <v>38</v>
      </c>
      <c r="R206" s="29" t="s">
        <v>863</v>
      </c>
      <c r="S206" s="28" t="s">
        <v>133</v>
      </c>
      <c r="T206" s="28" t="s">
        <v>864</v>
      </c>
      <c r="U206" s="5" t="s">
        <v>512</v>
      </c>
      <c r="V206" s="28" t="s">
        <v>865</v>
      </c>
      <c r="W206" s="7" t="s">
        <v>38</v>
      </c>
      <c r="X206" s="7" t="s">
        <v>38</v>
      </c>
      <c r="Y206" s="5" t="s">
        <v>38</v>
      </c>
      <c r="Z206" s="5" t="s">
        <v>38</v>
      </c>
      <c r="AA206" s="6" t="s">
        <v>38</v>
      </c>
      <c r="AB206" s="6" t="s">
        <v>38</v>
      </c>
      <c r="AC206" s="6" t="s">
        <v>38</v>
      </c>
      <c r="AD206" s="6" t="s">
        <v>38</v>
      </c>
      <c r="AE206" s="6" t="s">
        <v>38</v>
      </c>
    </row>
    <row r="207">
      <c r="A207" s="28" t="s">
        <v>866</v>
      </c>
      <c r="B207" s="6" t="s">
        <v>867</v>
      </c>
      <c r="C207" s="6" t="s">
        <v>277</v>
      </c>
      <c r="D207" s="7" t="s">
        <v>273</v>
      </c>
      <c r="E207" s="28" t="s">
        <v>274</v>
      </c>
      <c r="F207" s="5" t="s">
        <v>129</v>
      </c>
      <c r="G207" s="6" t="s">
        <v>38</v>
      </c>
      <c r="H207" s="6" t="s">
        <v>38</v>
      </c>
      <c r="I207" s="6" t="s">
        <v>38</v>
      </c>
      <c r="J207" s="8" t="s">
        <v>130</v>
      </c>
      <c r="K207" s="5" t="s">
        <v>131</v>
      </c>
      <c r="L207" s="7" t="s">
        <v>132</v>
      </c>
      <c r="M207" s="9">
        <v>0</v>
      </c>
      <c r="N207" s="5" t="s">
        <v>87</v>
      </c>
      <c r="O207" s="31">
        <v>43714.5718297454</v>
      </c>
      <c r="P207" s="32">
        <v>43717.5196598727</v>
      </c>
      <c r="Q207" s="28" t="s">
        <v>38</v>
      </c>
      <c r="R207" s="29" t="s">
        <v>868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869</v>
      </c>
      <c r="B208" s="6" t="s">
        <v>870</v>
      </c>
      <c r="C208" s="6" t="s">
        <v>871</v>
      </c>
      <c r="D208" s="7" t="s">
        <v>872</v>
      </c>
      <c r="E208" s="28" t="s">
        <v>873</v>
      </c>
      <c r="F208" s="5" t="s">
        <v>519</v>
      </c>
      <c r="G208" s="6" t="s">
        <v>73</v>
      </c>
      <c r="H208" s="6" t="s">
        <v>38</v>
      </c>
      <c r="I208" s="6" t="s">
        <v>38</v>
      </c>
      <c r="J208" s="8" t="s">
        <v>114</v>
      </c>
      <c r="K208" s="5" t="s">
        <v>115</v>
      </c>
      <c r="L208" s="7" t="s">
        <v>116</v>
      </c>
      <c r="M208" s="9">
        <v>0</v>
      </c>
      <c r="N208" s="5" t="s">
        <v>42</v>
      </c>
      <c r="O208" s="31">
        <v>43714.8583012384</v>
      </c>
      <c r="P208" s="32">
        <v>43717.0202278125</v>
      </c>
      <c r="Q208" s="28" t="s">
        <v>38</v>
      </c>
      <c r="R208" s="29" t="s">
        <v>38</v>
      </c>
      <c r="S208" s="28" t="s">
        <v>110</v>
      </c>
      <c r="T208" s="28" t="s">
        <v>38</v>
      </c>
      <c r="U208" s="5" t="s">
        <v>38</v>
      </c>
      <c r="V208" s="28" t="s">
        <v>117</v>
      </c>
      <c r="W208" s="7" t="s">
        <v>38</v>
      </c>
      <c r="X208" s="7" t="s">
        <v>38</v>
      </c>
      <c r="Y208" s="5" t="s">
        <v>38</v>
      </c>
      <c r="Z208" s="5" t="s">
        <v>38</v>
      </c>
      <c r="AA208" s="6" t="s">
        <v>38</v>
      </c>
      <c r="AB208" s="6" t="s">
        <v>38</v>
      </c>
      <c r="AC208" s="6" t="s">
        <v>38</v>
      </c>
      <c r="AD208" s="6" t="s">
        <v>38</v>
      </c>
      <c r="AE208" s="6" t="s">
        <v>38</v>
      </c>
    </row>
    <row r="209">
      <c r="A209" s="28" t="s">
        <v>874</v>
      </c>
      <c r="B209" s="6" t="s">
        <v>875</v>
      </c>
      <c r="C209" s="6" t="s">
        <v>871</v>
      </c>
      <c r="D209" s="7" t="s">
        <v>872</v>
      </c>
      <c r="E209" s="28" t="s">
        <v>873</v>
      </c>
      <c r="F209" s="5" t="s">
        <v>142</v>
      </c>
      <c r="G209" s="6" t="s">
        <v>63</v>
      </c>
      <c r="H209" s="6" t="s">
        <v>38</v>
      </c>
      <c r="I209" s="6" t="s">
        <v>38</v>
      </c>
      <c r="J209" s="8" t="s">
        <v>143</v>
      </c>
      <c r="K209" s="5" t="s">
        <v>144</v>
      </c>
      <c r="L209" s="7" t="s">
        <v>145</v>
      </c>
      <c r="M209" s="9">
        <v>0</v>
      </c>
      <c r="N209" s="5" t="s">
        <v>45</v>
      </c>
      <c r="O209" s="31">
        <v>43714.8621660069</v>
      </c>
      <c r="P209" s="32">
        <v>43717.0202281597</v>
      </c>
      <c r="Q209" s="28" t="s">
        <v>876</v>
      </c>
      <c r="R209" s="29" t="s">
        <v>38</v>
      </c>
      <c r="S209" s="28" t="s">
        <v>133</v>
      </c>
      <c r="T209" s="28" t="s">
        <v>38</v>
      </c>
      <c r="U209" s="5" t="s">
        <v>38</v>
      </c>
      <c r="V209" s="28" t="s">
        <v>431</v>
      </c>
      <c r="W209" s="7" t="s">
        <v>38</v>
      </c>
      <c r="X209" s="7" t="s">
        <v>38</v>
      </c>
      <c r="Y209" s="5" t="s">
        <v>38</v>
      </c>
      <c r="Z209" s="5" t="s">
        <v>38</v>
      </c>
      <c r="AA209" s="6" t="s">
        <v>38</v>
      </c>
      <c r="AB209" s="6" t="s">
        <v>38</v>
      </c>
      <c r="AC209" s="6" t="s">
        <v>38</v>
      </c>
      <c r="AD209" s="6" t="s">
        <v>38</v>
      </c>
      <c r="AE209" s="6" t="s">
        <v>38</v>
      </c>
    </row>
    <row r="210">
      <c r="A210" s="28" t="s">
        <v>877</v>
      </c>
      <c r="B210" s="6" t="s">
        <v>878</v>
      </c>
      <c r="C210" s="6" t="s">
        <v>62</v>
      </c>
      <c r="D210" s="7" t="s">
        <v>879</v>
      </c>
      <c r="E210" s="28" t="s">
        <v>880</v>
      </c>
      <c r="F210" s="5" t="s">
        <v>881</v>
      </c>
      <c r="G210" s="6" t="s">
        <v>520</v>
      </c>
      <c r="H210" s="6" t="s">
        <v>882</v>
      </c>
      <c r="I210" s="6" t="s">
        <v>38</v>
      </c>
      <c r="J210" s="8" t="s">
        <v>883</v>
      </c>
      <c r="K210" s="5" t="s">
        <v>884</v>
      </c>
      <c r="L210" s="7" t="s">
        <v>885</v>
      </c>
      <c r="M210" s="9">
        <v>0</v>
      </c>
      <c r="N210" s="5" t="s">
        <v>42</v>
      </c>
      <c r="O210" s="31">
        <v>43715.4373832986</v>
      </c>
      <c r="P210" s="32">
        <v>43720.3866898958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886</v>
      </c>
      <c r="B211" s="6" t="s">
        <v>887</v>
      </c>
      <c r="C211" s="6" t="s">
        <v>62</v>
      </c>
      <c r="D211" s="7" t="s">
        <v>879</v>
      </c>
      <c r="E211" s="28" t="s">
        <v>880</v>
      </c>
      <c r="F211" s="5" t="s">
        <v>881</v>
      </c>
      <c r="G211" s="6" t="s">
        <v>37</v>
      </c>
      <c r="H211" s="6" t="s">
        <v>888</v>
      </c>
      <c r="I211" s="6" t="s">
        <v>38</v>
      </c>
      <c r="J211" s="8" t="s">
        <v>883</v>
      </c>
      <c r="K211" s="5" t="s">
        <v>884</v>
      </c>
      <c r="L211" s="7" t="s">
        <v>885</v>
      </c>
      <c r="M211" s="9">
        <v>0</v>
      </c>
      <c r="N211" s="5" t="s">
        <v>42</v>
      </c>
      <c r="O211" s="31">
        <v>43715.4373867245</v>
      </c>
      <c r="P211" s="32">
        <v>43720.3918530903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889</v>
      </c>
      <c r="B212" s="6" t="s">
        <v>890</v>
      </c>
      <c r="C212" s="6" t="s">
        <v>256</v>
      </c>
      <c r="D212" s="7" t="s">
        <v>80</v>
      </c>
      <c r="E212" s="28" t="s">
        <v>81</v>
      </c>
      <c r="F212" s="5" t="s">
        <v>22</v>
      </c>
      <c r="G212" s="6" t="s">
        <v>63</v>
      </c>
      <c r="H212" s="6" t="s">
        <v>38</v>
      </c>
      <c r="I212" s="6" t="s">
        <v>38</v>
      </c>
      <c r="J212" s="8" t="s">
        <v>260</v>
      </c>
      <c r="K212" s="5" t="s">
        <v>261</v>
      </c>
      <c r="L212" s="7" t="s">
        <v>262</v>
      </c>
      <c r="M212" s="9">
        <v>0</v>
      </c>
      <c r="N212" s="5" t="s">
        <v>45</v>
      </c>
      <c r="O212" s="31">
        <v>43716.2851425116</v>
      </c>
      <c r="P212" s="32">
        <v>43718.4562360301</v>
      </c>
      <c r="Q212" s="28" t="s">
        <v>38</v>
      </c>
      <c r="R212" s="29" t="s">
        <v>38</v>
      </c>
      <c r="S212" s="28" t="s">
        <v>133</v>
      </c>
      <c r="T212" s="28" t="s">
        <v>202</v>
      </c>
      <c r="U212" s="5" t="s">
        <v>171</v>
      </c>
      <c r="V212" s="28" t="s">
        <v>264</v>
      </c>
      <c r="W212" s="7" t="s">
        <v>891</v>
      </c>
      <c r="X212" s="7" t="s">
        <v>38</v>
      </c>
      <c r="Y212" s="5" t="s">
        <v>228</v>
      </c>
      <c r="Z212" s="5" t="s">
        <v>38</v>
      </c>
      <c r="AA212" s="6" t="s">
        <v>38</v>
      </c>
      <c r="AB212" s="6" t="s">
        <v>38</v>
      </c>
      <c r="AC212" s="6" t="s">
        <v>38</v>
      </c>
      <c r="AD212" s="6" t="s">
        <v>38</v>
      </c>
      <c r="AE212" s="6" t="s">
        <v>38</v>
      </c>
    </row>
    <row r="213">
      <c r="A213" s="28" t="s">
        <v>892</v>
      </c>
      <c r="B213" s="6" t="s">
        <v>893</v>
      </c>
      <c r="C213" s="6" t="s">
        <v>894</v>
      </c>
      <c r="D213" s="7" t="s">
        <v>895</v>
      </c>
      <c r="E213" s="28" t="s">
        <v>896</v>
      </c>
      <c r="F213" s="5" t="s">
        <v>22</v>
      </c>
      <c r="G213" s="6" t="s">
        <v>63</v>
      </c>
      <c r="H213" s="6" t="s">
        <v>897</v>
      </c>
      <c r="I213" s="6" t="s">
        <v>38</v>
      </c>
      <c r="J213" s="8" t="s">
        <v>792</v>
      </c>
      <c r="K213" s="5" t="s">
        <v>793</v>
      </c>
      <c r="L213" s="7" t="s">
        <v>794</v>
      </c>
      <c r="M213" s="9">
        <v>0</v>
      </c>
      <c r="N213" s="5" t="s">
        <v>45</v>
      </c>
      <c r="O213" s="31">
        <v>43717.0499947569</v>
      </c>
      <c r="P213" s="32">
        <v>43718.2732530093</v>
      </c>
      <c r="Q213" s="28" t="s">
        <v>898</v>
      </c>
      <c r="R213" s="29" t="s">
        <v>38</v>
      </c>
      <c r="S213" s="28" t="s">
        <v>133</v>
      </c>
      <c r="T213" s="28" t="s">
        <v>202</v>
      </c>
      <c r="U213" s="5" t="s">
        <v>171</v>
      </c>
      <c r="V213" s="28" t="s">
        <v>351</v>
      </c>
      <c r="W213" s="7" t="s">
        <v>899</v>
      </c>
      <c r="X213" s="7" t="s">
        <v>40</v>
      </c>
      <c r="Y213" s="5" t="s">
        <v>174</v>
      </c>
      <c r="Z213" s="5" t="s">
        <v>38</v>
      </c>
      <c r="AA213" s="6" t="s">
        <v>38</v>
      </c>
      <c r="AB213" s="6" t="s">
        <v>38</v>
      </c>
      <c r="AC213" s="6" t="s">
        <v>38</v>
      </c>
      <c r="AD213" s="6" t="s">
        <v>38</v>
      </c>
      <c r="AE213" s="6" t="s">
        <v>38</v>
      </c>
    </row>
    <row r="214">
      <c r="A214" s="28" t="s">
        <v>900</v>
      </c>
      <c r="B214" s="6" t="s">
        <v>901</v>
      </c>
      <c r="C214" s="6" t="s">
        <v>902</v>
      </c>
      <c r="D214" s="7" t="s">
        <v>34</v>
      </c>
      <c r="E214" s="28" t="s">
        <v>35</v>
      </c>
      <c r="F214" s="5" t="s">
        <v>903</v>
      </c>
      <c r="G214" s="6" t="s">
        <v>37</v>
      </c>
      <c r="H214" s="6" t="s">
        <v>38</v>
      </c>
      <c r="I214" s="6" t="s">
        <v>38</v>
      </c>
      <c r="J214" s="8" t="s">
        <v>904</v>
      </c>
      <c r="K214" s="5" t="s">
        <v>905</v>
      </c>
      <c r="L214" s="7" t="s">
        <v>906</v>
      </c>
      <c r="M214" s="9">
        <v>0</v>
      </c>
      <c r="N214" s="5" t="s">
        <v>42</v>
      </c>
      <c r="O214" s="31">
        <v>43717.2321837153</v>
      </c>
      <c r="P214" s="32">
        <v>43717.2485643171</v>
      </c>
      <c r="Q214" s="28" t="s">
        <v>38</v>
      </c>
      <c r="R214" s="29" t="s">
        <v>38</v>
      </c>
      <c r="S214" s="28" t="s">
        <v>38</v>
      </c>
      <c r="T214" s="28" t="s">
        <v>38</v>
      </c>
      <c r="U214" s="5" t="s">
        <v>38</v>
      </c>
      <c r="V214" s="28" t="s">
        <v>38</v>
      </c>
      <c r="W214" s="7" t="s">
        <v>38</v>
      </c>
      <c r="X214" s="7" t="s">
        <v>38</v>
      </c>
      <c r="Y214" s="5" t="s">
        <v>38</v>
      </c>
      <c r="Z214" s="5" t="s">
        <v>38</v>
      </c>
      <c r="AA214" s="6" t="s">
        <v>38</v>
      </c>
      <c r="AB214" s="6" t="s">
        <v>907</v>
      </c>
      <c r="AC214" s="6" t="s">
        <v>38</v>
      </c>
      <c r="AD214" s="6" t="s">
        <v>908</v>
      </c>
      <c r="AE214" s="6" t="s">
        <v>38</v>
      </c>
    </row>
    <row r="215">
      <c r="A215" s="28" t="s">
        <v>909</v>
      </c>
      <c r="B215" s="6" t="s">
        <v>910</v>
      </c>
      <c r="C215" s="6" t="s">
        <v>911</v>
      </c>
      <c r="D215" s="7" t="s">
        <v>34</v>
      </c>
      <c r="E215" s="28" t="s">
        <v>35</v>
      </c>
      <c r="F215" s="5" t="s">
        <v>903</v>
      </c>
      <c r="G215" s="6" t="s">
        <v>912</v>
      </c>
      <c r="H215" s="6" t="s">
        <v>38</v>
      </c>
      <c r="I215" s="6" t="s">
        <v>38</v>
      </c>
      <c r="J215" s="8" t="s">
        <v>904</v>
      </c>
      <c r="K215" s="5" t="s">
        <v>905</v>
      </c>
      <c r="L215" s="7" t="s">
        <v>906</v>
      </c>
      <c r="M215" s="9">
        <v>0</v>
      </c>
      <c r="N215" s="5" t="s">
        <v>42</v>
      </c>
      <c r="O215" s="31">
        <v>43717.2340479977</v>
      </c>
      <c r="P215" s="32">
        <v>43717.2485644676</v>
      </c>
      <c r="Q215" s="28" t="s">
        <v>38</v>
      </c>
      <c r="R215" s="29" t="s">
        <v>38</v>
      </c>
      <c r="S215" s="28" t="s">
        <v>38</v>
      </c>
      <c r="T215" s="28" t="s">
        <v>38</v>
      </c>
      <c r="U215" s="5" t="s">
        <v>38</v>
      </c>
      <c r="V215" s="28" t="s">
        <v>38</v>
      </c>
      <c r="W215" s="7" t="s">
        <v>38</v>
      </c>
      <c r="X215" s="7" t="s">
        <v>38</v>
      </c>
      <c r="Y215" s="5" t="s">
        <v>38</v>
      </c>
      <c r="Z215" s="5" t="s">
        <v>38</v>
      </c>
      <c r="AA215" s="6" t="s">
        <v>38</v>
      </c>
      <c r="AB215" s="6" t="s">
        <v>913</v>
      </c>
      <c r="AC215" s="6" t="s">
        <v>38</v>
      </c>
      <c r="AD215" s="6" t="s">
        <v>914</v>
      </c>
      <c r="AE215" s="6" t="s">
        <v>38</v>
      </c>
    </row>
    <row r="216">
      <c r="A216" s="28" t="s">
        <v>915</v>
      </c>
      <c r="B216" s="6" t="s">
        <v>916</v>
      </c>
      <c r="C216" s="6" t="s">
        <v>917</v>
      </c>
      <c r="D216" s="7" t="s">
        <v>34</v>
      </c>
      <c r="E216" s="28" t="s">
        <v>35</v>
      </c>
      <c r="F216" s="5" t="s">
        <v>903</v>
      </c>
      <c r="G216" s="6" t="s">
        <v>37</v>
      </c>
      <c r="H216" s="6" t="s">
        <v>38</v>
      </c>
      <c r="I216" s="6" t="s">
        <v>38</v>
      </c>
      <c r="J216" s="8" t="s">
        <v>904</v>
      </c>
      <c r="K216" s="5" t="s">
        <v>905</v>
      </c>
      <c r="L216" s="7" t="s">
        <v>906</v>
      </c>
      <c r="M216" s="9">
        <v>0</v>
      </c>
      <c r="N216" s="5" t="s">
        <v>42</v>
      </c>
      <c r="O216" s="31">
        <v>43717.2353248843</v>
      </c>
      <c r="P216" s="32">
        <v>43717.2485644676</v>
      </c>
      <c r="Q216" s="28" t="s">
        <v>38</v>
      </c>
      <c r="R216" s="29" t="s">
        <v>38</v>
      </c>
      <c r="S216" s="28" t="s">
        <v>38</v>
      </c>
      <c r="T216" s="28" t="s">
        <v>38</v>
      </c>
      <c r="U216" s="5" t="s">
        <v>38</v>
      </c>
      <c r="V216" s="28" t="s">
        <v>38</v>
      </c>
      <c r="W216" s="7" t="s">
        <v>38</v>
      </c>
      <c r="X216" s="7" t="s">
        <v>38</v>
      </c>
      <c r="Y216" s="5" t="s">
        <v>38</v>
      </c>
      <c r="Z216" s="5" t="s">
        <v>38</v>
      </c>
      <c r="AA216" s="6" t="s">
        <v>38</v>
      </c>
      <c r="AB216" s="6" t="s">
        <v>918</v>
      </c>
      <c r="AC216" s="6" t="s">
        <v>38</v>
      </c>
      <c r="AD216" s="6" t="s">
        <v>919</v>
      </c>
      <c r="AE216" s="6" t="s">
        <v>38</v>
      </c>
    </row>
    <row r="217">
      <c r="A217" s="28" t="s">
        <v>920</v>
      </c>
      <c r="B217" s="6" t="s">
        <v>921</v>
      </c>
      <c r="C217" s="6" t="s">
        <v>922</v>
      </c>
      <c r="D217" s="7" t="s">
        <v>34</v>
      </c>
      <c r="E217" s="28" t="s">
        <v>35</v>
      </c>
      <c r="F217" s="5" t="s">
        <v>903</v>
      </c>
      <c r="G217" s="6" t="s">
        <v>37</v>
      </c>
      <c r="H217" s="6" t="s">
        <v>38</v>
      </c>
      <c r="I217" s="6" t="s">
        <v>38</v>
      </c>
      <c r="J217" s="8" t="s">
        <v>904</v>
      </c>
      <c r="K217" s="5" t="s">
        <v>905</v>
      </c>
      <c r="L217" s="7" t="s">
        <v>906</v>
      </c>
      <c r="M217" s="9">
        <v>0</v>
      </c>
      <c r="N217" s="5" t="s">
        <v>42</v>
      </c>
      <c r="O217" s="31">
        <v>43717.2370856829</v>
      </c>
      <c r="P217" s="32">
        <v>43717.2485648495</v>
      </c>
      <c r="Q217" s="28" t="s">
        <v>38</v>
      </c>
      <c r="R217" s="29" t="s">
        <v>38</v>
      </c>
      <c r="S217" s="28" t="s">
        <v>133</v>
      </c>
      <c r="T217" s="28" t="s">
        <v>38</v>
      </c>
      <c r="U217" s="5" t="s">
        <v>38</v>
      </c>
      <c r="V217" s="28" t="s">
        <v>431</v>
      </c>
      <c r="W217" s="7" t="s">
        <v>38</v>
      </c>
      <c r="X217" s="7" t="s">
        <v>38</v>
      </c>
      <c r="Y217" s="5" t="s">
        <v>38</v>
      </c>
      <c r="Z217" s="5" t="s">
        <v>38</v>
      </c>
      <c r="AA217" s="6" t="s">
        <v>38</v>
      </c>
      <c r="AB217" s="6" t="s">
        <v>128</v>
      </c>
      <c r="AC217" s="6" t="s">
        <v>923</v>
      </c>
      <c r="AD217" s="6" t="s">
        <v>924</v>
      </c>
      <c r="AE217" s="6" t="s">
        <v>38</v>
      </c>
    </row>
    <row r="218">
      <c r="A218" s="28" t="s">
        <v>925</v>
      </c>
      <c r="B218" s="6" t="s">
        <v>926</v>
      </c>
      <c r="C218" s="6" t="s">
        <v>927</v>
      </c>
      <c r="D218" s="7" t="s">
        <v>34</v>
      </c>
      <c r="E218" s="28" t="s">
        <v>35</v>
      </c>
      <c r="F218" s="5" t="s">
        <v>903</v>
      </c>
      <c r="G218" s="6" t="s">
        <v>37</v>
      </c>
      <c r="H218" s="6" t="s">
        <v>38</v>
      </c>
      <c r="I218" s="6" t="s">
        <v>38</v>
      </c>
      <c r="J218" s="8" t="s">
        <v>904</v>
      </c>
      <c r="K218" s="5" t="s">
        <v>905</v>
      </c>
      <c r="L218" s="7" t="s">
        <v>906</v>
      </c>
      <c r="M218" s="9">
        <v>0</v>
      </c>
      <c r="N218" s="5" t="s">
        <v>42</v>
      </c>
      <c r="O218" s="31">
        <v>43717.2386533218</v>
      </c>
      <c r="P218" s="32">
        <v>43717.2485648495</v>
      </c>
      <c r="Q218" s="28" t="s">
        <v>38</v>
      </c>
      <c r="R218" s="29" t="s">
        <v>38</v>
      </c>
      <c r="S218" s="28" t="s">
        <v>38</v>
      </c>
      <c r="T218" s="28" t="s">
        <v>38</v>
      </c>
      <c r="U218" s="5" t="s">
        <v>38</v>
      </c>
      <c r="V218" s="28" t="s">
        <v>38</v>
      </c>
      <c r="W218" s="7" t="s">
        <v>38</v>
      </c>
      <c r="X218" s="7" t="s">
        <v>38</v>
      </c>
      <c r="Y218" s="5" t="s">
        <v>38</v>
      </c>
      <c r="Z218" s="5" t="s">
        <v>38</v>
      </c>
      <c r="AA218" s="6" t="s">
        <v>38</v>
      </c>
      <c r="AB218" s="6" t="s">
        <v>918</v>
      </c>
      <c r="AC218" s="6" t="s">
        <v>38</v>
      </c>
      <c r="AD218" s="6" t="s">
        <v>928</v>
      </c>
      <c r="AE218" s="6" t="s">
        <v>38</v>
      </c>
    </row>
    <row r="219">
      <c r="A219" s="28" t="s">
        <v>929</v>
      </c>
      <c r="B219" s="6" t="s">
        <v>930</v>
      </c>
      <c r="C219" s="6" t="s">
        <v>911</v>
      </c>
      <c r="D219" s="7" t="s">
        <v>34</v>
      </c>
      <c r="E219" s="28" t="s">
        <v>35</v>
      </c>
      <c r="F219" s="5" t="s">
        <v>903</v>
      </c>
      <c r="G219" s="6" t="s">
        <v>37</v>
      </c>
      <c r="H219" s="6" t="s">
        <v>38</v>
      </c>
      <c r="I219" s="6" t="s">
        <v>38</v>
      </c>
      <c r="J219" s="8" t="s">
        <v>904</v>
      </c>
      <c r="K219" s="5" t="s">
        <v>905</v>
      </c>
      <c r="L219" s="7" t="s">
        <v>906</v>
      </c>
      <c r="M219" s="9">
        <v>0</v>
      </c>
      <c r="N219" s="5" t="s">
        <v>42</v>
      </c>
      <c r="O219" s="31">
        <v>43717.2398794792</v>
      </c>
      <c r="P219" s="32">
        <v>43717.2485648495</v>
      </c>
      <c r="Q219" s="28" t="s">
        <v>38</v>
      </c>
      <c r="R219" s="29" t="s">
        <v>38</v>
      </c>
      <c r="S219" s="28" t="s">
        <v>38</v>
      </c>
      <c r="T219" s="28" t="s">
        <v>38</v>
      </c>
      <c r="U219" s="5" t="s">
        <v>38</v>
      </c>
      <c r="V219" s="28" t="s">
        <v>38</v>
      </c>
      <c r="W219" s="7" t="s">
        <v>38</v>
      </c>
      <c r="X219" s="7" t="s">
        <v>38</v>
      </c>
      <c r="Y219" s="5" t="s">
        <v>38</v>
      </c>
      <c r="Z219" s="5" t="s">
        <v>38</v>
      </c>
      <c r="AA219" s="6" t="s">
        <v>38</v>
      </c>
      <c r="AB219" s="6" t="s">
        <v>931</v>
      </c>
      <c r="AC219" s="6" t="s">
        <v>932</v>
      </c>
      <c r="AD219" s="6" t="s">
        <v>933</v>
      </c>
      <c r="AE219" s="6" t="s">
        <v>38</v>
      </c>
    </row>
    <row r="220">
      <c r="A220" s="28" t="s">
        <v>934</v>
      </c>
      <c r="B220" s="6" t="s">
        <v>935</v>
      </c>
      <c r="C220" s="6" t="s">
        <v>911</v>
      </c>
      <c r="D220" s="7" t="s">
        <v>34</v>
      </c>
      <c r="E220" s="28" t="s">
        <v>35</v>
      </c>
      <c r="F220" s="5" t="s">
        <v>903</v>
      </c>
      <c r="G220" s="6" t="s">
        <v>37</v>
      </c>
      <c r="H220" s="6" t="s">
        <v>38</v>
      </c>
      <c r="I220" s="6" t="s">
        <v>38</v>
      </c>
      <c r="J220" s="8" t="s">
        <v>904</v>
      </c>
      <c r="K220" s="5" t="s">
        <v>905</v>
      </c>
      <c r="L220" s="7" t="s">
        <v>906</v>
      </c>
      <c r="M220" s="9">
        <v>0</v>
      </c>
      <c r="N220" s="5" t="s">
        <v>42</v>
      </c>
      <c r="O220" s="31">
        <v>43717.2417007755</v>
      </c>
      <c r="P220" s="32">
        <v>43717.2485650116</v>
      </c>
      <c r="Q220" s="28" t="s">
        <v>38</v>
      </c>
      <c r="R220" s="29" t="s">
        <v>38</v>
      </c>
      <c r="S220" s="28" t="s">
        <v>110</v>
      </c>
      <c r="T220" s="28" t="s">
        <v>38</v>
      </c>
      <c r="U220" s="5" t="s">
        <v>38</v>
      </c>
      <c r="V220" s="28" t="s">
        <v>38</v>
      </c>
      <c r="W220" s="7" t="s">
        <v>38</v>
      </c>
      <c r="X220" s="7" t="s">
        <v>38</v>
      </c>
      <c r="Y220" s="5" t="s">
        <v>38</v>
      </c>
      <c r="Z220" s="5" t="s">
        <v>38</v>
      </c>
      <c r="AA220" s="6" t="s">
        <v>38</v>
      </c>
      <c r="AB220" s="6" t="s">
        <v>936</v>
      </c>
      <c r="AC220" s="6" t="s">
        <v>937</v>
      </c>
      <c r="AD220" s="6" t="s">
        <v>938</v>
      </c>
      <c r="AE220" s="6" t="s">
        <v>38</v>
      </c>
    </row>
    <row r="221">
      <c r="A221" s="28" t="s">
        <v>939</v>
      </c>
      <c r="B221" s="6" t="s">
        <v>940</v>
      </c>
      <c r="C221" s="6" t="s">
        <v>452</v>
      </c>
      <c r="D221" s="7" t="s">
        <v>818</v>
      </c>
      <c r="E221" s="28" t="s">
        <v>819</v>
      </c>
      <c r="F221" s="5" t="s">
        <v>22</v>
      </c>
      <c r="G221" s="6" t="s">
        <v>73</v>
      </c>
      <c r="H221" s="6" t="s">
        <v>38</v>
      </c>
      <c r="I221" s="6" t="s">
        <v>38</v>
      </c>
      <c r="J221" s="8" t="s">
        <v>340</v>
      </c>
      <c r="K221" s="5" t="s">
        <v>341</v>
      </c>
      <c r="L221" s="7" t="s">
        <v>342</v>
      </c>
      <c r="M221" s="9">
        <v>0</v>
      </c>
      <c r="N221" s="5" t="s">
        <v>45</v>
      </c>
      <c r="O221" s="31">
        <v>43717.2579460995</v>
      </c>
      <c r="P221" s="32">
        <v>43718.046533912</v>
      </c>
      <c r="Q221" s="28" t="s">
        <v>941</v>
      </c>
      <c r="R221" s="29" t="s">
        <v>38</v>
      </c>
      <c r="S221" s="28" t="s">
        <v>133</v>
      </c>
      <c r="T221" s="28" t="s">
        <v>529</v>
      </c>
      <c r="U221" s="5" t="s">
        <v>171</v>
      </c>
      <c r="V221" s="28" t="s">
        <v>343</v>
      </c>
      <c r="W221" s="7" t="s">
        <v>942</v>
      </c>
      <c r="X221" s="7" t="s">
        <v>40</v>
      </c>
      <c r="Y221" s="5" t="s">
        <v>174</v>
      </c>
      <c r="Z221" s="5" t="s">
        <v>38</v>
      </c>
      <c r="AA221" s="6" t="s">
        <v>38</v>
      </c>
      <c r="AB221" s="6" t="s">
        <v>38</v>
      </c>
      <c r="AC221" s="6" t="s">
        <v>38</v>
      </c>
      <c r="AD221" s="6" t="s">
        <v>38</v>
      </c>
      <c r="AE221" s="6" t="s">
        <v>38</v>
      </c>
    </row>
    <row r="222">
      <c r="A222" s="28" t="s">
        <v>943</v>
      </c>
      <c r="B222" s="6" t="s">
        <v>940</v>
      </c>
      <c r="C222" s="6" t="s">
        <v>452</v>
      </c>
      <c r="D222" s="7" t="s">
        <v>818</v>
      </c>
      <c r="E222" s="28" t="s">
        <v>819</v>
      </c>
      <c r="F222" s="5" t="s">
        <v>22</v>
      </c>
      <c r="G222" s="6" t="s">
        <v>73</v>
      </c>
      <c r="H222" s="6" t="s">
        <v>38</v>
      </c>
      <c r="I222" s="6" t="s">
        <v>38</v>
      </c>
      <c r="J222" s="8" t="s">
        <v>340</v>
      </c>
      <c r="K222" s="5" t="s">
        <v>341</v>
      </c>
      <c r="L222" s="7" t="s">
        <v>342</v>
      </c>
      <c r="M222" s="9">
        <v>0</v>
      </c>
      <c r="N222" s="5" t="s">
        <v>45</v>
      </c>
      <c r="O222" s="31">
        <v>43717.3229539699</v>
      </c>
      <c r="P222" s="32">
        <v>43718.0465340625</v>
      </c>
      <c r="Q222" s="28" t="s">
        <v>944</v>
      </c>
      <c r="R222" s="29" t="s">
        <v>38</v>
      </c>
      <c r="S222" s="28" t="s">
        <v>133</v>
      </c>
      <c r="T222" s="28" t="s">
        <v>540</v>
      </c>
      <c r="U222" s="5" t="s">
        <v>171</v>
      </c>
      <c r="V222" s="28" t="s">
        <v>343</v>
      </c>
      <c r="W222" s="7" t="s">
        <v>945</v>
      </c>
      <c r="X222" s="7" t="s">
        <v>58</v>
      </c>
      <c r="Y222" s="5" t="s">
        <v>174</v>
      </c>
      <c r="Z222" s="5" t="s">
        <v>38</v>
      </c>
      <c r="AA222" s="6" t="s">
        <v>38</v>
      </c>
      <c r="AB222" s="6" t="s">
        <v>38</v>
      </c>
      <c r="AC222" s="6" t="s">
        <v>38</v>
      </c>
      <c r="AD222" s="6" t="s">
        <v>38</v>
      </c>
      <c r="AE222" s="6" t="s">
        <v>38</v>
      </c>
    </row>
    <row r="223">
      <c r="A223" s="28" t="s">
        <v>946</v>
      </c>
      <c r="B223" s="6" t="s">
        <v>947</v>
      </c>
      <c r="C223" s="6" t="s">
        <v>452</v>
      </c>
      <c r="D223" s="7" t="s">
        <v>818</v>
      </c>
      <c r="E223" s="28" t="s">
        <v>819</v>
      </c>
      <c r="F223" s="5" t="s">
        <v>22</v>
      </c>
      <c r="G223" s="6" t="s">
        <v>73</v>
      </c>
      <c r="H223" s="6" t="s">
        <v>38</v>
      </c>
      <c r="I223" s="6" t="s">
        <v>38</v>
      </c>
      <c r="J223" s="8" t="s">
        <v>114</v>
      </c>
      <c r="K223" s="5" t="s">
        <v>115</v>
      </c>
      <c r="L223" s="7" t="s">
        <v>116</v>
      </c>
      <c r="M223" s="9">
        <v>0</v>
      </c>
      <c r="N223" s="5" t="s">
        <v>45</v>
      </c>
      <c r="O223" s="31">
        <v>43717.3437639699</v>
      </c>
      <c r="P223" s="32">
        <v>43718.0465342593</v>
      </c>
      <c r="Q223" s="28" t="s">
        <v>948</v>
      </c>
      <c r="R223" s="29" t="s">
        <v>38</v>
      </c>
      <c r="S223" s="28" t="s">
        <v>110</v>
      </c>
      <c r="T223" s="28" t="s">
        <v>949</v>
      </c>
      <c r="U223" s="5" t="s">
        <v>476</v>
      </c>
      <c r="V223" s="28" t="s">
        <v>117</v>
      </c>
      <c r="W223" s="7" t="s">
        <v>950</v>
      </c>
      <c r="X223" s="7" t="s">
        <v>58</v>
      </c>
      <c r="Y223" s="5" t="s">
        <v>228</v>
      </c>
      <c r="Z223" s="5" t="s">
        <v>38</v>
      </c>
      <c r="AA223" s="6" t="s">
        <v>38</v>
      </c>
      <c r="AB223" s="6" t="s">
        <v>38</v>
      </c>
      <c r="AC223" s="6" t="s">
        <v>38</v>
      </c>
      <c r="AD223" s="6" t="s">
        <v>38</v>
      </c>
      <c r="AE223" s="6" t="s">
        <v>38</v>
      </c>
    </row>
    <row r="224">
      <c r="A224" s="28" t="s">
        <v>951</v>
      </c>
      <c r="B224" s="6" t="s">
        <v>952</v>
      </c>
      <c r="C224" s="6" t="s">
        <v>162</v>
      </c>
      <c r="D224" s="7" t="s">
        <v>953</v>
      </c>
      <c r="E224" s="28" t="s">
        <v>954</v>
      </c>
      <c r="F224" s="5" t="s">
        <v>22</v>
      </c>
      <c r="G224" s="6" t="s">
        <v>73</v>
      </c>
      <c r="H224" s="6" t="s">
        <v>38</v>
      </c>
      <c r="I224" s="6" t="s">
        <v>38</v>
      </c>
      <c r="J224" s="8" t="s">
        <v>955</v>
      </c>
      <c r="K224" s="5" t="s">
        <v>956</v>
      </c>
      <c r="L224" s="7" t="s">
        <v>957</v>
      </c>
      <c r="M224" s="9">
        <v>0</v>
      </c>
      <c r="N224" s="5" t="s">
        <v>45</v>
      </c>
      <c r="O224" s="31">
        <v>43717.3529404745</v>
      </c>
      <c r="P224" s="32">
        <v>43717.574396331</v>
      </c>
      <c r="Q224" s="28" t="s">
        <v>958</v>
      </c>
      <c r="R224" s="29" t="s">
        <v>38</v>
      </c>
      <c r="S224" s="28" t="s">
        <v>133</v>
      </c>
      <c r="T224" s="28" t="s">
        <v>854</v>
      </c>
      <c r="U224" s="5" t="s">
        <v>855</v>
      </c>
      <c r="V224" s="28" t="s">
        <v>151</v>
      </c>
      <c r="W224" s="7" t="s">
        <v>959</v>
      </c>
      <c r="X224" s="7" t="s">
        <v>240</v>
      </c>
      <c r="Y224" s="5" t="s">
        <v>174</v>
      </c>
      <c r="Z224" s="5" t="s">
        <v>38</v>
      </c>
      <c r="AA224" s="6" t="s">
        <v>38</v>
      </c>
      <c r="AB224" s="6" t="s">
        <v>38</v>
      </c>
      <c r="AC224" s="6" t="s">
        <v>38</v>
      </c>
      <c r="AD224" s="6" t="s">
        <v>38</v>
      </c>
      <c r="AE224" s="6" t="s">
        <v>38</v>
      </c>
    </row>
    <row r="225">
      <c r="A225" s="28" t="s">
        <v>960</v>
      </c>
      <c r="B225" s="6" t="s">
        <v>961</v>
      </c>
      <c r="C225" s="6" t="s">
        <v>162</v>
      </c>
      <c r="D225" s="7" t="s">
        <v>953</v>
      </c>
      <c r="E225" s="28" t="s">
        <v>954</v>
      </c>
      <c r="F225" s="5" t="s">
        <v>22</v>
      </c>
      <c r="G225" s="6" t="s">
        <v>73</v>
      </c>
      <c r="H225" s="6" t="s">
        <v>38</v>
      </c>
      <c r="I225" s="6" t="s">
        <v>38</v>
      </c>
      <c r="J225" s="8" t="s">
        <v>372</v>
      </c>
      <c r="K225" s="5" t="s">
        <v>373</v>
      </c>
      <c r="L225" s="7" t="s">
        <v>374</v>
      </c>
      <c r="M225" s="9">
        <v>0</v>
      </c>
      <c r="N225" s="5" t="s">
        <v>45</v>
      </c>
      <c r="O225" s="31">
        <v>43717.3556979514</v>
      </c>
      <c r="P225" s="32">
        <v>43717.5743965278</v>
      </c>
      <c r="Q225" s="28" t="s">
        <v>962</v>
      </c>
      <c r="R225" s="29" t="s">
        <v>38</v>
      </c>
      <c r="S225" s="28" t="s">
        <v>133</v>
      </c>
      <c r="T225" s="28" t="s">
        <v>854</v>
      </c>
      <c r="U225" s="5" t="s">
        <v>855</v>
      </c>
      <c r="V225" s="28" t="s">
        <v>375</v>
      </c>
      <c r="W225" s="7" t="s">
        <v>963</v>
      </c>
      <c r="X225" s="7" t="s">
        <v>40</v>
      </c>
      <c r="Y225" s="5" t="s">
        <v>174</v>
      </c>
      <c r="Z225" s="5" t="s">
        <v>38</v>
      </c>
      <c r="AA225" s="6" t="s">
        <v>38</v>
      </c>
      <c r="AB225" s="6" t="s">
        <v>38</v>
      </c>
      <c r="AC225" s="6" t="s">
        <v>38</v>
      </c>
      <c r="AD225" s="6" t="s">
        <v>38</v>
      </c>
      <c r="AE225" s="6" t="s">
        <v>38</v>
      </c>
    </row>
    <row r="226">
      <c r="A226" s="28" t="s">
        <v>964</v>
      </c>
      <c r="B226" s="6" t="s">
        <v>947</v>
      </c>
      <c r="C226" s="6" t="s">
        <v>452</v>
      </c>
      <c r="D226" s="7" t="s">
        <v>818</v>
      </c>
      <c r="E226" s="28" t="s">
        <v>819</v>
      </c>
      <c r="F226" s="5" t="s">
        <v>22</v>
      </c>
      <c r="G226" s="6" t="s">
        <v>73</v>
      </c>
      <c r="H226" s="6" t="s">
        <v>38</v>
      </c>
      <c r="I226" s="6" t="s">
        <v>38</v>
      </c>
      <c r="J226" s="8" t="s">
        <v>114</v>
      </c>
      <c r="K226" s="5" t="s">
        <v>115</v>
      </c>
      <c r="L226" s="7" t="s">
        <v>116</v>
      </c>
      <c r="M226" s="9">
        <v>0</v>
      </c>
      <c r="N226" s="5" t="s">
        <v>45</v>
      </c>
      <c r="O226" s="31">
        <v>43717.3571205671</v>
      </c>
      <c r="P226" s="32">
        <v>43718.046534456</v>
      </c>
      <c r="Q226" s="28" t="s">
        <v>965</v>
      </c>
      <c r="R226" s="29" t="s">
        <v>38</v>
      </c>
      <c r="S226" s="28" t="s">
        <v>133</v>
      </c>
      <c r="T226" s="28" t="s">
        <v>949</v>
      </c>
      <c r="U226" s="5" t="s">
        <v>171</v>
      </c>
      <c r="V226" s="28" t="s">
        <v>117</v>
      </c>
      <c r="W226" s="7" t="s">
        <v>966</v>
      </c>
      <c r="X226" s="7" t="s">
        <v>58</v>
      </c>
      <c r="Y226" s="5" t="s">
        <v>234</v>
      </c>
      <c r="Z226" s="5" t="s">
        <v>38</v>
      </c>
      <c r="AA226" s="6" t="s">
        <v>38</v>
      </c>
      <c r="AB226" s="6" t="s">
        <v>38</v>
      </c>
      <c r="AC226" s="6" t="s">
        <v>38</v>
      </c>
      <c r="AD226" s="6" t="s">
        <v>38</v>
      </c>
      <c r="AE226" s="6" t="s">
        <v>38</v>
      </c>
    </row>
    <row r="227">
      <c r="A227" s="28" t="s">
        <v>967</v>
      </c>
      <c r="B227" s="6" t="s">
        <v>968</v>
      </c>
      <c r="C227" s="6" t="s">
        <v>162</v>
      </c>
      <c r="D227" s="7" t="s">
        <v>953</v>
      </c>
      <c r="E227" s="28" t="s">
        <v>954</v>
      </c>
      <c r="F227" s="5" t="s">
        <v>22</v>
      </c>
      <c r="G227" s="6" t="s">
        <v>73</v>
      </c>
      <c r="H227" s="6" t="s">
        <v>38</v>
      </c>
      <c r="I227" s="6" t="s">
        <v>38</v>
      </c>
      <c r="J227" s="8" t="s">
        <v>955</v>
      </c>
      <c r="K227" s="5" t="s">
        <v>956</v>
      </c>
      <c r="L227" s="7" t="s">
        <v>957</v>
      </c>
      <c r="M227" s="9">
        <v>0</v>
      </c>
      <c r="N227" s="5" t="s">
        <v>45</v>
      </c>
      <c r="O227" s="31">
        <v>43717.3576797454</v>
      </c>
      <c r="P227" s="32">
        <v>43717.5743967245</v>
      </c>
      <c r="Q227" s="28" t="s">
        <v>969</v>
      </c>
      <c r="R227" s="29" t="s">
        <v>38</v>
      </c>
      <c r="S227" s="28" t="s">
        <v>133</v>
      </c>
      <c r="T227" s="28" t="s">
        <v>854</v>
      </c>
      <c r="U227" s="5" t="s">
        <v>855</v>
      </c>
      <c r="V227" s="28" t="s">
        <v>151</v>
      </c>
      <c r="W227" s="7" t="s">
        <v>970</v>
      </c>
      <c r="X227" s="7" t="s">
        <v>40</v>
      </c>
      <c r="Y227" s="5" t="s">
        <v>174</v>
      </c>
      <c r="Z227" s="5" t="s">
        <v>38</v>
      </c>
      <c r="AA227" s="6" t="s">
        <v>38</v>
      </c>
      <c r="AB227" s="6" t="s">
        <v>38</v>
      </c>
      <c r="AC227" s="6" t="s">
        <v>38</v>
      </c>
      <c r="AD227" s="6" t="s">
        <v>38</v>
      </c>
      <c r="AE227" s="6" t="s">
        <v>38</v>
      </c>
    </row>
    <row r="228">
      <c r="A228" s="28" t="s">
        <v>971</v>
      </c>
      <c r="B228" s="6" t="s">
        <v>972</v>
      </c>
      <c r="C228" s="6" t="s">
        <v>62</v>
      </c>
      <c r="D228" s="7" t="s">
        <v>973</v>
      </c>
      <c r="E228" s="28" t="s">
        <v>974</v>
      </c>
      <c r="F228" s="5" t="s">
        <v>881</v>
      </c>
      <c r="G228" s="6" t="s">
        <v>975</v>
      </c>
      <c r="H228" s="6" t="s">
        <v>38</v>
      </c>
      <c r="I228" s="6" t="s">
        <v>38</v>
      </c>
      <c r="J228" s="8" t="s">
        <v>74</v>
      </c>
      <c r="K228" s="5" t="s">
        <v>75</v>
      </c>
      <c r="L228" s="7" t="s">
        <v>76</v>
      </c>
      <c r="M228" s="9">
        <v>0</v>
      </c>
      <c r="N228" s="5" t="s">
        <v>42</v>
      </c>
      <c r="O228" s="31">
        <v>43718.3604688657</v>
      </c>
      <c r="P228" s="32">
        <v>43718.4164992245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976</v>
      </c>
      <c r="B229" s="6" t="s">
        <v>977</v>
      </c>
      <c r="C229" s="6" t="s">
        <v>62</v>
      </c>
      <c r="D229" s="7" t="s">
        <v>973</v>
      </c>
      <c r="E229" s="28" t="s">
        <v>974</v>
      </c>
      <c r="F229" s="5" t="s">
        <v>881</v>
      </c>
      <c r="G229" s="6" t="s">
        <v>37</v>
      </c>
      <c r="H229" s="6" t="s">
        <v>38</v>
      </c>
      <c r="I229" s="6" t="s">
        <v>38</v>
      </c>
      <c r="J229" s="8" t="s">
        <v>74</v>
      </c>
      <c r="K229" s="5" t="s">
        <v>75</v>
      </c>
      <c r="L229" s="7" t="s">
        <v>76</v>
      </c>
      <c r="M229" s="9">
        <v>0</v>
      </c>
      <c r="N229" s="5" t="s">
        <v>42</v>
      </c>
      <c r="O229" s="31">
        <v>43718.3608893866</v>
      </c>
      <c r="P229" s="32">
        <v>43720.5692981134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978</v>
      </c>
      <c r="B230" s="6" t="s">
        <v>979</v>
      </c>
      <c r="C230" s="6" t="s">
        <v>162</v>
      </c>
      <c r="D230" s="7" t="s">
        <v>163</v>
      </c>
      <c r="E230" s="28" t="s">
        <v>164</v>
      </c>
      <c r="F230" s="5" t="s">
        <v>22</v>
      </c>
      <c r="G230" s="6" t="s">
        <v>73</v>
      </c>
      <c r="H230" s="6" t="s">
        <v>980</v>
      </c>
      <c r="I230" s="6" t="s">
        <v>38</v>
      </c>
      <c r="J230" s="8" t="s">
        <v>114</v>
      </c>
      <c r="K230" s="5" t="s">
        <v>115</v>
      </c>
      <c r="L230" s="7" t="s">
        <v>116</v>
      </c>
      <c r="M230" s="9">
        <v>0</v>
      </c>
      <c r="N230" s="5" t="s">
        <v>45</v>
      </c>
      <c r="O230" s="31">
        <v>43718.4709050926</v>
      </c>
      <c r="P230" s="32">
        <v>43718.7660881134</v>
      </c>
      <c r="Q230" s="28" t="s">
        <v>981</v>
      </c>
      <c r="R230" s="29" t="s">
        <v>38</v>
      </c>
      <c r="S230" s="28" t="s">
        <v>110</v>
      </c>
      <c r="T230" s="28" t="s">
        <v>195</v>
      </c>
      <c r="U230" s="5" t="s">
        <v>196</v>
      </c>
      <c r="V230" s="28" t="s">
        <v>117</v>
      </c>
      <c r="W230" s="7" t="s">
        <v>982</v>
      </c>
      <c r="X230" s="7" t="s">
        <v>240</v>
      </c>
      <c r="Y230" s="5" t="s">
        <v>228</v>
      </c>
      <c r="Z230" s="5" t="s">
        <v>38</v>
      </c>
      <c r="AA230" s="6" t="s">
        <v>38</v>
      </c>
      <c r="AB230" s="6" t="s">
        <v>38</v>
      </c>
      <c r="AC230" s="6" t="s">
        <v>38</v>
      </c>
      <c r="AD230" s="6" t="s">
        <v>38</v>
      </c>
      <c r="AE230" s="6" t="s">
        <v>38</v>
      </c>
    </row>
    <row r="231">
      <c r="A231" s="28" t="s">
        <v>983</v>
      </c>
      <c r="B231" s="6" t="s">
        <v>979</v>
      </c>
      <c r="C231" s="6" t="s">
        <v>162</v>
      </c>
      <c r="D231" s="7" t="s">
        <v>163</v>
      </c>
      <c r="E231" s="28" t="s">
        <v>164</v>
      </c>
      <c r="F231" s="5" t="s">
        <v>22</v>
      </c>
      <c r="G231" s="6" t="s">
        <v>73</v>
      </c>
      <c r="H231" s="6" t="s">
        <v>984</v>
      </c>
      <c r="I231" s="6" t="s">
        <v>38</v>
      </c>
      <c r="J231" s="8" t="s">
        <v>348</v>
      </c>
      <c r="K231" s="5" t="s">
        <v>349</v>
      </c>
      <c r="L231" s="7" t="s">
        <v>350</v>
      </c>
      <c r="M231" s="9">
        <v>0</v>
      </c>
      <c r="N231" s="5" t="s">
        <v>45</v>
      </c>
      <c r="O231" s="31">
        <v>43718.4726212963</v>
      </c>
      <c r="P231" s="32">
        <v>43718.7660879282</v>
      </c>
      <c r="Q231" s="28" t="s">
        <v>985</v>
      </c>
      <c r="R231" s="29" t="s">
        <v>38</v>
      </c>
      <c r="S231" s="28" t="s">
        <v>133</v>
      </c>
      <c r="T231" s="28" t="s">
        <v>195</v>
      </c>
      <c r="U231" s="5" t="s">
        <v>196</v>
      </c>
      <c r="V231" s="28" t="s">
        <v>735</v>
      </c>
      <c r="W231" s="7" t="s">
        <v>986</v>
      </c>
      <c r="X231" s="7" t="s">
        <v>240</v>
      </c>
      <c r="Y231" s="5" t="s">
        <v>174</v>
      </c>
      <c r="Z231" s="5" t="s">
        <v>38</v>
      </c>
      <c r="AA231" s="6" t="s">
        <v>38</v>
      </c>
      <c r="AB231" s="6" t="s">
        <v>38</v>
      </c>
      <c r="AC231" s="6" t="s">
        <v>38</v>
      </c>
      <c r="AD231" s="6" t="s">
        <v>38</v>
      </c>
      <c r="AE231" s="6" t="s">
        <v>38</v>
      </c>
    </row>
    <row r="232">
      <c r="A232" s="28" t="s">
        <v>987</v>
      </c>
      <c r="B232" s="6" t="s">
        <v>988</v>
      </c>
      <c r="C232" s="6" t="s">
        <v>989</v>
      </c>
      <c r="D232" s="7" t="s">
        <v>973</v>
      </c>
      <c r="E232" s="28" t="s">
        <v>974</v>
      </c>
      <c r="F232" s="5" t="s">
        <v>881</v>
      </c>
      <c r="G232" s="6" t="s">
        <v>975</v>
      </c>
      <c r="H232" s="6" t="s">
        <v>38</v>
      </c>
      <c r="I232" s="6" t="s">
        <v>38</v>
      </c>
      <c r="J232" s="8" t="s">
        <v>883</v>
      </c>
      <c r="K232" s="5" t="s">
        <v>884</v>
      </c>
      <c r="L232" s="7" t="s">
        <v>885</v>
      </c>
      <c r="M232" s="9">
        <v>0</v>
      </c>
      <c r="N232" s="5" t="s">
        <v>42</v>
      </c>
      <c r="O232" s="31">
        <v>43718.596747419</v>
      </c>
      <c r="P232" s="32">
        <v>43720.5692982639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990</v>
      </c>
      <c r="B233" s="6" t="s">
        <v>870</v>
      </c>
      <c r="C233" s="6" t="s">
        <v>991</v>
      </c>
      <c r="D233" s="7" t="s">
        <v>992</v>
      </c>
      <c r="E233" s="28" t="s">
        <v>993</v>
      </c>
      <c r="F233" s="5" t="s">
        <v>519</v>
      </c>
      <c r="G233" s="6" t="s">
        <v>994</v>
      </c>
      <c r="H233" s="6" t="s">
        <v>995</v>
      </c>
      <c r="I233" s="6" t="s">
        <v>38</v>
      </c>
      <c r="J233" s="8" t="s">
        <v>114</v>
      </c>
      <c r="K233" s="5" t="s">
        <v>115</v>
      </c>
      <c r="L233" s="7" t="s">
        <v>116</v>
      </c>
      <c r="M233" s="9">
        <v>0</v>
      </c>
      <c r="N233" s="5" t="s">
        <v>87</v>
      </c>
      <c r="O233" s="31">
        <v>43718.6977110301</v>
      </c>
      <c r="P233" s="32">
        <v>43718.7211503472</v>
      </c>
      <c r="Q233" s="28" t="s">
        <v>38</v>
      </c>
      <c r="R233" s="29" t="s">
        <v>996</v>
      </c>
      <c r="S233" s="28" t="s">
        <v>110</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997</v>
      </c>
      <c r="B234" s="6" t="s">
        <v>998</v>
      </c>
      <c r="C234" s="6" t="s">
        <v>999</v>
      </c>
      <c r="D234" s="7" t="s">
        <v>34</v>
      </c>
      <c r="E234" s="28" t="s">
        <v>35</v>
      </c>
      <c r="F234" s="5" t="s">
        <v>22</v>
      </c>
      <c r="G234" s="6" t="s">
        <v>73</v>
      </c>
      <c r="H234" s="6" t="s">
        <v>1000</v>
      </c>
      <c r="I234" s="6" t="s">
        <v>38</v>
      </c>
      <c r="J234" s="8" t="s">
        <v>114</v>
      </c>
      <c r="K234" s="5" t="s">
        <v>115</v>
      </c>
      <c r="L234" s="7" t="s">
        <v>116</v>
      </c>
      <c r="M234" s="9">
        <v>0</v>
      </c>
      <c r="N234" s="5" t="s">
        <v>45</v>
      </c>
      <c r="O234" s="31">
        <v>43718.7190937847</v>
      </c>
      <c r="P234" s="32">
        <v>43718.7279422107</v>
      </c>
      <c r="Q234" s="28" t="s">
        <v>1001</v>
      </c>
      <c r="R234" s="29" t="s">
        <v>38</v>
      </c>
      <c r="S234" s="28" t="s">
        <v>133</v>
      </c>
      <c r="T234" s="28" t="s">
        <v>1002</v>
      </c>
      <c r="U234" s="5" t="s">
        <v>1003</v>
      </c>
      <c r="V234" s="28" t="s">
        <v>117</v>
      </c>
      <c r="W234" s="7" t="s">
        <v>1004</v>
      </c>
      <c r="X234" s="7" t="s">
        <v>58</v>
      </c>
      <c r="Y234" s="5" t="s">
        <v>228</v>
      </c>
      <c r="Z234" s="5" t="s">
        <v>38</v>
      </c>
      <c r="AA234" s="6" t="s">
        <v>38</v>
      </c>
      <c r="AB234" s="6" t="s">
        <v>38</v>
      </c>
      <c r="AC234" s="6" t="s">
        <v>38</v>
      </c>
      <c r="AD234" s="6" t="s">
        <v>38</v>
      </c>
      <c r="AE234" s="6" t="s">
        <v>38</v>
      </c>
    </row>
    <row r="235">
      <c r="A235" s="28" t="s">
        <v>1005</v>
      </c>
      <c r="B235" s="6" t="s">
        <v>1006</v>
      </c>
      <c r="C235" s="6" t="s">
        <v>1007</v>
      </c>
      <c r="D235" s="7" t="s">
        <v>1008</v>
      </c>
      <c r="E235" s="28" t="s">
        <v>1009</v>
      </c>
      <c r="F235" s="5" t="s">
        <v>22</v>
      </c>
      <c r="G235" s="6" t="s">
        <v>38</v>
      </c>
      <c r="H235" s="6" t="s">
        <v>38</v>
      </c>
      <c r="I235" s="6" t="s">
        <v>38</v>
      </c>
      <c r="J235" s="8" t="s">
        <v>114</v>
      </c>
      <c r="K235" s="5" t="s">
        <v>115</v>
      </c>
      <c r="L235" s="7" t="s">
        <v>116</v>
      </c>
      <c r="M235" s="9">
        <v>0</v>
      </c>
      <c r="N235" s="5" t="s">
        <v>45</v>
      </c>
      <c r="O235" s="31">
        <v>43718.9748442477</v>
      </c>
      <c r="P235" s="32">
        <v>43720.1358449884</v>
      </c>
      <c r="Q235" s="28" t="s">
        <v>38</v>
      </c>
      <c r="R235" s="29" t="s">
        <v>38</v>
      </c>
      <c r="S235" s="28" t="s">
        <v>110</v>
      </c>
      <c r="T235" s="28" t="s">
        <v>838</v>
      </c>
      <c r="U235" s="5" t="s">
        <v>196</v>
      </c>
      <c r="V235" s="28" t="s">
        <v>117</v>
      </c>
      <c r="W235" s="7" t="s">
        <v>1010</v>
      </c>
      <c r="X235" s="7" t="s">
        <v>38</v>
      </c>
      <c r="Y235" s="5" t="s">
        <v>228</v>
      </c>
      <c r="Z235" s="5" t="s">
        <v>38</v>
      </c>
      <c r="AA235" s="6" t="s">
        <v>38</v>
      </c>
      <c r="AB235" s="6" t="s">
        <v>38</v>
      </c>
      <c r="AC235" s="6" t="s">
        <v>38</v>
      </c>
      <c r="AD235" s="6" t="s">
        <v>38</v>
      </c>
      <c r="AE235" s="6" t="s">
        <v>38</v>
      </c>
    </row>
    <row r="236">
      <c r="A236" s="28" t="s">
        <v>1011</v>
      </c>
      <c r="B236" s="6" t="s">
        <v>1012</v>
      </c>
      <c r="C236" s="6" t="s">
        <v>1007</v>
      </c>
      <c r="D236" s="7" t="s">
        <v>1008</v>
      </c>
      <c r="E236" s="28" t="s">
        <v>1009</v>
      </c>
      <c r="F236" s="5" t="s">
        <v>22</v>
      </c>
      <c r="G236" s="6" t="s">
        <v>73</v>
      </c>
      <c r="H236" s="6" t="s">
        <v>1013</v>
      </c>
      <c r="I236" s="6" t="s">
        <v>38</v>
      </c>
      <c r="J236" s="8" t="s">
        <v>247</v>
      </c>
      <c r="K236" s="5" t="s">
        <v>248</v>
      </c>
      <c r="L236" s="7" t="s">
        <v>249</v>
      </c>
      <c r="M236" s="9">
        <v>0</v>
      </c>
      <c r="N236" s="5" t="s">
        <v>45</v>
      </c>
      <c r="O236" s="31">
        <v>43718.9762690162</v>
      </c>
      <c r="P236" s="32">
        <v>43720.1358447917</v>
      </c>
      <c r="Q236" s="28" t="s">
        <v>1014</v>
      </c>
      <c r="R236" s="29" t="s">
        <v>38</v>
      </c>
      <c r="S236" s="28" t="s">
        <v>133</v>
      </c>
      <c r="T236" s="28" t="s">
        <v>838</v>
      </c>
      <c r="U236" s="5" t="s">
        <v>171</v>
      </c>
      <c r="V236" s="28" t="s">
        <v>251</v>
      </c>
      <c r="W236" s="7" t="s">
        <v>945</v>
      </c>
      <c r="X236" s="7" t="s">
        <v>40</v>
      </c>
      <c r="Y236" s="5" t="s">
        <v>228</v>
      </c>
      <c r="Z236" s="5" t="s">
        <v>38</v>
      </c>
      <c r="AA236" s="6" t="s">
        <v>38</v>
      </c>
      <c r="AB236" s="6" t="s">
        <v>38</v>
      </c>
      <c r="AC236" s="6" t="s">
        <v>38</v>
      </c>
      <c r="AD236" s="6" t="s">
        <v>38</v>
      </c>
      <c r="AE236" s="6" t="s">
        <v>38</v>
      </c>
    </row>
    <row r="237">
      <c r="A237" s="28" t="s">
        <v>996</v>
      </c>
      <c r="B237" s="6" t="s">
        <v>870</v>
      </c>
      <c r="C237" s="6" t="s">
        <v>991</v>
      </c>
      <c r="D237" s="7" t="s">
        <v>992</v>
      </c>
      <c r="E237" s="28" t="s">
        <v>993</v>
      </c>
      <c r="F237" s="5" t="s">
        <v>519</v>
      </c>
      <c r="G237" s="6" t="s">
        <v>994</v>
      </c>
      <c r="H237" s="6" t="s">
        <v>995</v>
      </c>
      <c r="I237" s="6" t="s">
        <v>38</v>
      </c>
      <c r="J237" s="8" t="s">
        <v>114</v>
      </c>
      <c r="K237" s="5" t="s">
        <v>115</v>
      </c>
      <c r="L237" s="7" t="s">
        <v>116</v>
      </c>
      <c r="M237" s="9">
        <v>0</v>
      </c>
      <c r="N237" s="5" t="s">
        <v>42</v>
      </c>
      <c r="O237" s="31">
        <v>43719.2856501157</v>
      </c>
      <c r="P237" s="32">
        <v>43719.2885078356</v>
      </c>
      <c r="Q237" s="28" t="s">
        <v>990</v>
      </c>
      <c r="R237" s="29" t="s">
        <v>38</v>
      </c>
      <c r="S237" s="28" t="s">
        <v>110</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1015</v>
      </c>
      <c r="B238" s="6" t="s">
        <v>1016</v>
      </c>
      <c r="C238" s="6" t="s">
        <v>1017</v>
      </c>
      <c r="D238" s="7" t="s">
        <v>1018</v>
      </c>
      <c r="E238" s="28" t="s">
        <v>1019</v>
      </c>
      <c r="F238" s="5" t="s">
        <v>519</v>
      </c>
      <c r="G238" s="6" t="s">
        <v>37</v>
      </c>
      <c r="H238" s="6" t="s">
        <v>38</v>
      </c>
      <c r="I238" s="6" t="s">
        <v>38</v>
      </c>
      <c r="J238" s="8" t="s">
        <v>1020</v>
      </c>
      <c r="K238" s="5" t="s">
        <v>1021</v>
      </c>
      <c r="L238" s="7" t="s">
        <v>1022</v>
      </c>
      <c r="M238" s="9">
        <v>0</v>
      </c>
      <c r="N238" s="5" t="s">
        <v>42</v>
      </c>
      <c r="O238" s="31">
        <v>43719.8340289699</v>
      </c>
      <c r="P238" s="32">
        <v>43725.109668831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1023</v>
      </c>
      <c r="B239" s="6" t="s">
        <v>1024</v>
      </c>
      <c r="C239" s="6" t="s">
        <v>1025</v>
      </c>
      <c r="D239" s="7" t="s">
        <v>1026</v>
      </c>
      <c r="E239" s="28" t="s">
        <v>1027</v>
      </c>
      <c r="F239" s="5" t="s">
        <v>881</v>
      </c>
      <c r="G239" s="6" t="s">
        <v>37</v>
      </c>
      <c r="H239" s="6" t="s">
        <v>38</v>
      </c>
      <c r="I239" s="6" t="s">
        <v>38</v>
      </c>
      <c r="J239" s="8" t="s">
        <v>883</v>
      </c>
      <c r="K239" s="5" t="s">
        <v>884</v>
      </c>
      <c r="L239" s="7" t="s">
        <v>885</v>
      </c>
      <c r="M239" s="9">
        <v>0</v>
      </c>
      <c r="N239" s="5" t="s">
        <v>42</v>
      </c>
      <c r="O239" s="31">
        <v>43720.6545533565</v>
      </c>
      <c r="P239" s="32">
        <v>43724.2397795486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1028</v>
      </c>
      <c r="B240" s="6" t="s">
        <v>1029</v>
      </c>
      <c r="C240" s="6" t="s">
        <v>1025</v>
      </c>
      <c r="D240" s="7" t="s">
        <v>1026</v>
      </c>
      <c r="E240" s="28" t="s">
        <v>1027</v>
      </c>
      <c r="F240" s="5" t="s">
        <v>881</v>
      </c>
      <c r="G240" s="6" t="s">
        <v>37</v>
      </c>
      <c r="H240" s="6" t="s">
        <v>38</v>
      </c>
      <c r="I240" s="6" t="s">
        <v>38</v>
      </c>
      <c r="J240" s="8" t="s">
        <v>883</v>
      </c>
      <c r="K240" s="5" t="s">
        <v>884</v>
      </c>
      <c r="L240" s="7" t="s">
        <v>885</v>
      </c>
      <c r="M240" s="9">
        <v>0</v>
      </c>
      <c r="N240" s="5" t="s">
        <v>42</v>
      </c>
      <c r="O240" s="31">
        <v>43720.6573050926</v>
      </c>
      <c r="P240" s="32">
        <v>43724.2397797106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1030</v>
      </c>
      <c r="B241" s="6" t="s">
        <v>1031</v>
      </c>
      <c r="C241" s="6" t="s">
        <v>1025</v>
      </c>
      <c r="D241" s="7" t="s">
        <v>1026</v>
      </c>
      <c r="E241" s="28" t="s">
        <v>1027</v>
      </c>
      <c r="F241" s="5" t="s">
        <v>881</v>
      </c>
      <c r="G241" s="6" t="s">
        <v>520</v>
      </c>
      <c r="H241" s="6" t="s">
        <v>38</v>
      </c>
      <c r="I241" s="6" t="s">
        <v>38</v>
      </c>
      <c r="J241" s="8" t="s">
        <v>1020</v>
      </c>
      <c r="K241" s="5" t="s">
        <v>1021</v>
      </c>
      <c r="L241" s="7" t="s">
        <v>1022</v>
      </c>
      <c r="M241" s="9">
        <v>0</v>
      </c>
      <c r="N241" s="5" t="s">
        <v>42</v>
      </c>
      <c r="O241" s="31">
        <v>43720.6616395486</v>
      </c>
      <c r="P241" s="32">
        <v>43724.2397793634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1032</v>
      </c>
      <c r="B242" s="6" t="s">
        <v>1033</v>
      </c>
      <c r="C242" s="6" t="s">
        <v>1025</v>
      </c>
      <c r="D242" s="7" t="s">
        <v>1026</v>
      </c>
      <c r="E242" s="28" t="s">
        <v>1027</v>
      </c>
      <c r="F242" s="5" t="s">
        <v>519</v>
      </c>
      <c r="G242" s="6" t="s">
        <v>63</v>
      </c>
      <c r="H242" s="6" t="s">
        <v>38</v>
      </c>
      <c r="I242" s="6" t="s">
        <v>38</v>
      </c>
      <c r="J242" s="8" t="s">
        <v>883</v>
      </c>
      <c r="K242" s="5" t="s">
        <v>884</v>
      </c>
      <c r="L242" s="7" t="s">
        <v>885</v>
      </c>
      <c r="M242" s="9">
        <v>0</v>
      </c>
      <c r="N242" s="5" t="s">
        <v>42</v>
      </c>
      <c r="O242" s="31">
        <v>43723.7037989931</v>
      </c>
      <c r="P242" s="32">
        <v>43724.2397795486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863</v>
      </c>
      <c r="B243" s="6" t="s">
        <v>1034</v>
      </c>
      <c r="C243" s="6" t="s">
        <v>128</v>
      </c>
      <c r="D243" s="7" t="s">
        <v>34</v>
      </c>
      <c r="E243" s="28" t="s">
        <v>35</v>
      </c>
      <c r="F243" s="5" t="s">
        <v>507</v>
      </c>
      <c r="G243" s="6" t="s">
        <v>63</v>
      </c>
      <c r="H243" s="6" t="s">
        <v>38</v>
      </c>
      <c r="I243" s="6" t="s">
        <v>38</v>
      </c>
      <c r="J243" s="8" t="s">
        <v>508</v>
      </c>
      <c r="K243" s="5" t="s">
        <v>509</v>
      </c>
      <c r="L243" s="7" t="s">
        <v>510</v>
      </c>
      <c r="M243" s="9">
        <v>0</v>
      </c>
      <c r="N243" s="5" t="s">
        <v>45</v>
      </c>
      <c r="O243" s="31">
        <v>43724.145109456</v>
      </c>
      <c r="P243" s="32">
        <v>43724.1475655903</v>
      </c>
      <c r="Q243" s="28" t="s">
        <v>861</v>
      </c>
      <c r="R243" s="29" t="s">
        <v>38</v>
      </c>
      <c r="S243" s="28" t="s">
        <v>133</v>
      </c>
      <c r="T243" s="28" t="s">
        <v>864</v>
      </c>
      <c r="U243" s="5" t="s">
        <v>1035</v>
      </c>
      <c r="V243" s="28" t="s">
        <v>865</v>
      </c>
      <c r="W243" s="7" t="s">
        <v>38</v>
      </c>
      <c r="X243" s="7" t="s">
        <v>38</v>
      </c>
      <c r="Y243" s="5" t="s">
        <v>38</v>
      </c>
      <c r="Z243" s="5" t="s">
        <v>38</v>
      </c>
      <c r="AA243" s="6" t="s">
        <v>38</v>
      </c>
      <c r="AB243" s="6" t="s">
        <v>38</v>
      </c>
      <c r="AC243" s="6" t="s">
        <v>38</v>
      </c>
      <c r="AD243" s="6" t="s">
        <v>38</v>
      </c>
      <c r="AE243" s="6" t="s">
        <v>38</v>
      </c>
    </row>
    <row r="244">
      <c r="A244" s="28" t="s">
        <v>88</v>
      </c>
      <c r="B244" s="6" t="s">
        <v>86</v>
      </c>
      <c r="C244" s="6" t="s">
        <v>62</v>
      </c>
      <c r="D244" s="7" t="s">
        <v>34</v>
      </c>
      <c r="E244" s="28" t="s">
        <v>35</v>
      </c>
      <c r="F244" s="5" t="s">
        <v>56</v>
      </c>
      <c r="G244" s="6" t="s">
        <v>37</v>
      </c>
      <c r="H244" s="6" t="s">
        <v>38</v>
      </c>
      <c r="I244" s="6" t="s">
        <v>38</v>
      </c>
      <c r="J244" s="8" t="s">
        <v>82</v>
      </c>
      <c r="K244" s="5" t="s">
        <v>83</v>
      </c>
      <c r="L244" s="7" t="s">
        <v>84</v>
      </c>
      <c r="M244" s="9">
        <v>0</v>
      </c>
      <c r="N244" s="5" t="s">
        <v>42</v>
      </c>
      <c r="O244" s="31">
        <v>43724.6056901273</v>
      </c>
      <c r="P244" s="32">
        <v>43724.6062354167</v>
      </c>
      <c r="Q244" s="28" t="s">
        <v>85</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1036</v>
      </c>
      <c r="B245" s="6" t="s">
        <v>1037</v>
      </c>
      <c r="C245" s="6" t="s">
        <v>452</v>
      </c>
      <c r="D245" s="7" t="s">
        <v>34</v>
      </c>
      <c r="E245" s="28" t="s">
        <v>35</v>
      </c>
      <c r="F245" s="5" t="s">
        <v>129</v>
      </c>
      <c r="G245" s="6" t="s">
        <v>63</v>
      </c>
      <c r="H245" s="6" t="s">
        <v>38</v>
      </c>
      <c r="I245" s="6" t="s">
        <v>38</v>
      </c>
      <c r="J245" s="8" t="s">
        <v>143</v>
      </c>
      <c r="K245" s="5" t="s">
        <v>144</v>
      </c>
      <c r="L245" s="7" t="s">
        <v>145</v>
      </c>
      <c r="M245" s="9">
        <v>0</v>
      </c>
      <c r="N245" s="5" t="s">
        <v>87</v>
      </c>
      <c r="O245" s="31">
        <v>43724.6649815162</v>
      </c>
      <c r="P245" s="32">
        <v>43724.7801399653</v>
      </c>
      <c r="Q245" s="28" t="s">
        <v>1038</v>
      </c>
      <c r="R245" s="29" t="s">
        <v>1039</v>
      </c>
      <c r="S245" s="28" t="s">
        <v>133</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1040</v>
      </c>
      <c r="B246" s="6" t="s">
        <v>1041</v>
      </c>
      <c r="C246" s="6" t="s">
        <v>1042</v>
      </c>
      <c r="D246" s="7" t="s">
        <v>34</v>
      </c>
      <c r="E246" s="28" t="s">
        <v>35</v>
      </c>
      <c r="F246" s="5" t="s">
        <v>22</v>
      </c>
      <c r="G246" s="6" t="s">
        <v>73</v>
      </c>
      <c r="H246" s="6" t="s">
        <v>38</v>
      </c>
      <c r="I246" s="6" t="s">
        <v>38</v>
      </c>
      <c r="J246" s="8" t="s">
        <v>114</v>
      </c>
      <c r="K246" s="5" t="s">
        <v>115</v>
      </c>
      <c r="L246" s="7" t="s">
        <v>116</v>
      </c>
      <c r="M246" s="9">
        <v>0</v>
      </c>
      <c r="N246" s="5" t="s">
        <v>45</v>
      </c>
      <c r="O246" s="31">
        <v>43724.6666163194</v>
      </c>
      <c r="P246" s="32">
        <v>43724.7801401273</v>
      </c>
      <c r="Q246" s="28" t="s">
        <v>1043</v>
      </c>
      <c r="R246" s="29" t="s">
        <v>38</v>
      </c>
      <c r="S246" s="28" t="s">
        <v>133</v>
      </c>
      <c r="T246" s="28" t="s">
        <v>822</v>
      </c>
      <c r="U246" s="5" t="s">
        <v>171</v>
      </c>
      <c r="V246" s="28" t="s">
        <v>117</v>
      </c>
      <c r="W246" s="7" t="s">
        <v>1044</v>
      </c>
      <c r="X246" s="7" t="s">
        <v>40</v>
      </c>
      <c r="Y246" s="5" t="s">
        <v>234</v>
      </c>
      <c r="Z246" s="5" t="s">
        <v>38</v>
      </c>
      <c r="AA246" s="6" t="s">
        <v>38</v>
      </c>
      <c r="AB246" s="6" t="s">
        <v>38</v>
      </c>
      <c r="AC246" s="6" t="s">
        <v>38</v>
      </c>
      <c r="AD246" s="6" t="s">
        <v>38</v>
      </c>
      <c r="AE246" s="6" t="s">
        <v>38</v>
      </c>
    </row>
    <row r="247">
      <c r="A247" s="28" t="s">
        <v>1045</v>
      </c>
      <c r="B247" s="6" t="s">
        <v>1046</v>
      </c>
      <c r="C247" s="6" t="s">
        <v>1047</v>
      </c>
      <c r="D247" s="7" t="s">
        <v>34</v>
      </c>
      <c r="E247" s="28" t="s">
        <v>35</v>
      </c>
      <c r="F247" s="5" t="s">
        <v>903</v>
      </c>
      <c r="G247" s="6" t="s">
        <v>37</v>
      </c>
      <c r="H247" s="6" t="s">
        <v>38</v>
      </c>
      <c r="I247" s="6" t="s">
        <v>38</v>
      </c>
      <c r="J247" s="8" t="s">
        <v>904</v>
      </c>
      <c r="K247" s="5" t="s">
        <v>905</v>
      </c>
      <c r="L247" s="7" t="s">
        <v>906</v>
      </c>
      <c r="M247" s="9">
        <v>0</v>
      </c>
      <c r="N247" s="5" t="s">
        <v>42</v>
      </c>
      <c r="O247" s="31">
        <v>43724.7513774306</v>
      </c>
      <c r="P247" s="32">
        <v>43724.7801403125</v>
      </c>
      <c r="Q247" s="28" t="s">
        <v>38</v>
      </c>
      <c r="R247" s="29" t="s">
        <v>38</v>
      </c>
      <c r="S247" s="28" t="s">
        <v>38</v>
      </c>
      <c r="T247" s="28" t="s">
        <v>38</v>
      </c>
      <c r="U247" s="5" t="s">
        <v>38</v>
      </c>
      <c r="V247" s="28" t="s">
        <v>38</v>
      </c>
      <c r="W247" s="7" t="s">
        <v>38</v>
      </c>
      <c r="X247" s="7" t="s">
        <v>38</v>
      </c>
      <c r="Y247" s="5" t="s">
        <v>38</v>
      </c>
      <c r="Z247" s="5" t="s">
        <v>38</v>
      </c>
      <c r="AA247" s="6" t="s">
        <v>38</v>
      </c>
      <c r="AB247" s="6" t="s">
        <v>1048</v>
      </c>
      <c r="AC247" s="6" t="s">
        <v>1049</v>
      </c>
      <c r="AD247" s="6" t="s">
        <v>1050</v>
      </c>
      <c r="AE247" s="6" t="s">
        <v>38</v>
      </c>
    </row>
    <row r="248">
      <c r="A248" s="28" t="s">
        <v>1051</v>
      </c>
      <c r="B248" s="6" t="s">
        <v>1052</v>
      </c>
      <c r="C248" s="6" t="s">
        <v>911</v>
      </c>
      <c r="D248" s="7" t="s">
        <v>34</v>
      </c>
      <c r="E248" s="28" t="s">
        <v>35</v>
      </c>
      <c r="F248" s="5" t="s">
        <v>903</v>
      </c>
      <c r="G248" s="6" t="s">
        <v>37</v>
      </c>
      <c r="H248" s="6" t="s">
        <v>38</v>
      </c>
      <c r="I248" s="6" t="s">
        <v>38</v>
      </c>
      <c r="J248" s="8" t="s">
        <v>904</v>
      </c>
      <c r="K248" s="5" t="s">
        <v>905</v>
      </c>
      <c r="L248" s="7" t="s">
        <v>906</v>
      </c>
      <c r="M248" s="9">
        <v>0</v>
      </c>
      <c r="N248" s="5" t="s">
        <v>42</v>
      </c>
      <c r="O248" s="31">
        <v>43724.7761732639</v>
      </c>
      <c r="P248" s="32">
        <v>43724.7801405093</v>
      </c>
      <c r="Q248" s="28" t="s">
        <v>38</v>
      </c>
      <c r="R248" s="29" t="s">
        <v>38</v>
      </c>
      <c r="S248" s="28" t="s">
        <v>38</v>
      </c>
      <c r="T248" s="28" t="s">
        <v>38</v>
      </c>
      <c r="U248" s="5" t="s">
        <v>38</v>
      </c>
      <c r="V248" s="28" t="s">
        <v>38</v>
      </c>
      <c r="W248" s="7" t="s">
        <v>38</v>
      </c>
      <c r="X248" s="7" t="s">
        <v>38</v>
      </c>
      <c r="Y248" s="5" t="s">
        <v>38</v>
      </c>
      <c r="Z248" s="5" t="s">
        <v>38</v>
      </c>
      <c r="AA248" s="6" t="s">
        <v>38</v>
      </c>
      <c r="AB248" s="6" t="s">
        <v>1053</v>
      </c>
      <c r="AC248" s="6" t="s">
        <v>1054</v>
      </c>
      <c r="AD248" s="6" t="s">
        <v>1052</v>
      </c>
      <c r="AE248" s="6" t="s">
        <v>38</v>
      </c>
    </row>
    <row r="249">
      <c r="A249" s="28" t="s">
        <v>1055</v>
      </c>
      <c r="B249" s="6" t="s">
        <v>1056</v>
      </c>
      <c r="C249" s="6" t="s">
        <v>1057</v>
      </c>
      <c r="D249" s="7" t="s">
        <v>34</v>
      </c>
      <c r="E249" s="28" t="s">
        <v>35</v>
      </c>
      <c r="F249" s="5" t="s">
        <v>1058</v>
      </c>
      <c r="G249" s="6" t="s">
        <v>63</v>
      </c>
      <c r="H249" s="6" t="s">
        <v>38</v>
      </c>
      <c r="I249" s="6" t="s">
        <v>38</v>
      </c>
      <c r="J249" s="8" t="s">
        <v>1059</v>
      </c>
      <c r="K249" s="5" t="s">
        <v>1060</v>
      </c>
      <c r="L249" s="7" t="s">
        <v>1061</v>
      </c>
      <c r="M249" s="9">
        <v>0</v>
      </c>
      <c r="N249" s="5" t="s">
        <v>87</v>
      </c>
      <c r="O249" s="31">
        <v>43724.8139273958</v>
      </c>
      <c r="P249" s="32">
        <v>43725.1096689815</v>
      </c>
      <c r="Q249" s="28" t="s">
        <v>38</v>
      </c>
      <c r="R249" s="29" t="s">
        <v>1062</v>
      </c>
      <c r="S249" s="28" t="s">
        <v>110</v>
      </c>
      <c r="T249" s="28" t="s">
        <v>38</v>
      </c>
      <c r="U249" s="5" t="s">
        <v>38</v>
      </c>
      <c r="V249" s="28" t="s">
        <v>38</v>
      </c>
      <c r="W249" s="7" t="s">
        <v>38</v>
      </c>
      <c r="X249" s="7" t="s">
        <v>38</v>
      </c>
      <c r="Y249" s="5" t="s">
        <v>38</v>
      </c>
      <c r="Z249" s="5" t="s">
        <v>38</v>
      </c>
      <c r="AA249" s="6" t="s">
        <v>38</v>
      </c>
      <c r="AB249" s="6" t="s">
        <v>1063</v>
      </c>
      <c r="AC249" s="6" t="s">
        <v>128</v>
      </c>
      <c r="AD249" s="6" t="s">
        <v>38</v>
      </c>
      <c r="AE249" s="6" t="s">
        <v>38</v>
      </c>
    </row>
    <row r="250">
      <c r="A250" s="28" t="s">
        <v>224</v>
      </c>
      <c r="B250" s="6" t="s">
        <v>218</v>
      </c>
      <c r="C250" s="6" t="s">
        <v>219</v>
      </c>
      <c r="D250" s="7" t="s">
        <v>34</v>
      </c>
      <c r="E250" s="28" t="s">
        <v>35</v>
      </c>
      <c r="F250" s="5" t="s">
        <v>22</v>
      </c>
      <c r="G250" s="6" t="s">
        <v>73</v>
      </c>
      <c r="H250" s="6" t="s">
        <v>222</v>
      </c>
      <c r="I250" s="6" t="s">
        <v>38</v>
      </c>
      <c r="J250" s="8" t="s">
        <v>114</v>
      </c>
      <c r="K250" s="5" t="s">
        <v>115</v>
      </c>
      <c r="L250" s="7" t="s">
        <v>116</v>
      </c>
      <c r="M250" s="9">
        <v>0</v>
      </c>
      <c r="N250" s="5" t="s">
        <v>45</v>
      </c>
      <c r="O250" s="31">
        <v>43724.8972140394</v>
      </c>
      <c r="P250" s="32">
        <v>43725.1096691782</v>
      </c>
      <c r="Q250" s="28" t="s">
        <v>217</v>
      </c>
      <c r="R250" s="29" t="s">
        <v>38</v>
      </c>
      <c r="S250" s="28" t="s">
        <v>110</v>
      </c>
      <c r="T250" s="28" t="s">
        <v>225</v>
      </c>
      <c r="U250" s="5" t="s">
        <v>196</v>
      </c>
      <c r="V250" s="28" t="s">
        <v>117</v>
      </c>
      <c r="W250" s="7" t="s">
        <v>226</v>
      </c>
      <c r="X250" s="7" t="s">
        <v>39</v>
      </c>
      <c r="Y250" s="5" t="s">
        <v>228</v>
      </c>
      <c r="Z250" s="5" t="s">
        <v>38</v>
      </c>
      <c r="AA250" s="6" t="s">
        <v>38</v>
      </c>
      <c r="AB250" s="6" t="s">
        <v>38</v>
      </c>
      <c r="AC250" s="6" t="s">
        <v>38</v>
      </c>
      <c r="AD250" s="6" t="s">
        <v>38</v>
      </c>
      <c r="AE250" s="6" t="s">
        <v>38</v>
      </c>
    </row>
    <row r="251">
      <c r="A251" s="28" t="s">
        <v>232</v>
      </c>
      <c r="B251" s="6" t="s">
        <v>218</v>
      </c>
      <c r="C251" s="6" t="s">
        <v>219</v>
      </c>
      <c r="D251" s="7" t="s">
        <v>34</v>
      </c>
      <c r="E251" s="28" t="s">
        <v>35</v>
      </c>
      <c r="F251" s="5" t="s">
        <v>22</v>
      </c>
      <c r="G251" s="6" t="s">
        <v>73</v>
      </c>
      <c r="H251" s="6" t="s">
        <v>230</v>
      </c>
      <c r="I251" s="6" t="s">
        <v>38</v>
      </c>
      <c r="J251" s="8" t="s">
        <v>114</v>
      </c>
      <c r="K251" s="5" t="s">
        <v>115</v>
      </c>
      <c r="L251" s="7" t="s">
        <v>116</v>
      </c>
      <c r="M251" s="9">
        <v>0</v>
      </c>
      <c r="N251" s="5" t="s">
        <v>45</v>
      </c>
      <c r="O251" s="31">
        <v>43724.8977060532</v>
      </c>
      <c r="P251" s="32">
        <v>43725.1096693634</v>
      </c>
      <c r="Q251" s="28" t="s">
        <v>229</v>
      </c>
      <c r="R251" s="29" t="s">
        <v>38</v>
      </c>
      <c r="S251" s="28" t="s">
        <v>133</v>
      </c>
      <c r="T251" s="28" t="s">
        <v>225</v>
      </c>
      <c r="U251" s="5" t="s">
        <v>171</v>
      </c>
      <c r="V251" s="28" t="s">
        <v>117</v>
      </c>
      <c r="W251" s="7" t="s">
        <v>233</v>
      </c>
      <c r="X251" s="7" t="s">
        <v>39</v>
      </c>
      <c r="Y251" s="5" t="s">
        <v>234</v>
      </c>
      <c r="Z251" s="5" t="s">
        <v>38</v>
      </c>
      <c r="AA251" s="6" t="s">
        <v>38</v>
      </c>
      <c r="AB251" s="6" t="s">
        <v>38</v>
      </c>
      <c r="AC251" s="6" t="s">
        <v>38</v>
      </c>
      <c r="AD251" s="6" t="s">
        <v>38</v>
      </c>
      <c r="AE251" s="6" t="s">
        <v>38</v>
      </c>
    </row>
    <row r="252">
      <c r="A252" s="28" t="s">
        <v>546</v>
      </c>
      <c r="B252" s="6" t="s">
        <v>543</v>
      </c>
      <c r="C252" s="6" t="s">
        <v>452</v>
      </c>
      <c r="D252" s="7" t="s">
        <v>34</v>
      </c>
      <c r="E252" s="28" t="s">
        <v>35</v>
      </c>
      <c r="F252" s="5" t="s">
        <v>22</v>
      </c>
      <c r="G252" s="6" t="s">
        <v>73</v>
      </c>
      <c r="H252" s="6" t="s">
        <v>544</v>
      </c>
      <c r="I252" s="6" t="s">
        <v>38</v>
      </c>
      <c r="J252" s="8" t="s">
        <v>260</v>
      </c>
      <c r="K252" s="5" t="s">
        <v>261</v>
      </c>
      <c r="L252" s="7" t="s">
        <v>262</v>
      </c>
      <c r="M252" s="9">
        <v>0</v>
      </c>
      <c r="N252" s="5" t="s">
        <v>87</v>
      </c>
      <c r="O252" s="31">
        <v>43724.9195788542</v>
      </c>
      <c r="P252" s="32">
        <v>43725.1096695255</v>
      </c>
      <c r="Q252" s="28" t="s">
        <v>542</v>
      </c>
      <c r="R252" s="29" t="s">
        <v>1064</v>
      </c>
      <c r="S252" s="28" t="s">
        <v>133</v>
      </c>
      <c r="T252" s="28" t="s">
        <v>547</v>
      </c>
      <c r="U252" s="5" t="s">
        <v>171</v>
      </c>
      <c r="V252" s="28" t="s">
        <v>264</v>
      </c>
      <c r="W252" s="7" t="s">
        <v>548</v>
      </c>
      <c r="X252" s="7" t="s">
        <v>58</v>
      </c>
      <c r="Y252" s="5" t="s">
        <v>174</v>
      </c>
      <c r="Z252" s="5" t="s">
        <v>38</v>
      </c>
      <c r="AA252" s="6" t="s">
        <v>38</v>
      </c>
      <c r="AB252" s="6" t="s">
        <v>38</v>
      </c>
      <c r="AC252" s="6" t="s">
        <v>38</v>
      </c>
      <c r="AD252" s="6" t="s">
        <v>38</v>
      </c>
      <c r="AE252" s="6" t="s">
        <v>38</v>
      </c>
    </row>
    <row r="253">
      <c r="A253" s="28" t="s">
        <v>528</v>
      </c>
      <c r="B253" s="6" t="s">
        <v>525</v>
      </c>
      <c r="C253" s="6" t="s">
        <v>452</v>
      </c>
      <c r="D253" s="7" t="s">
        <v>34</v>
      </c>
      <c r="E253" s="28" t="s">
        <v>35</v>
      </c>
      <c r="F253" s="5" t="s">
        <v>22</v>
      </c>
      <c r="G253" s="6" t="s">
        <v>73</v>
      </c>
      <c r="H253" s="6" t="s">
        <v>38</v>
      </c>
      <c r="I253" s="6" t="s">
        <v>38</v>
      </c>
      <c r="J253" s="8" t="s">
        <v>143</v>
      </c>
      <c r="K253" s="5" t="s">
        <v>144</v>
      </c>
      <c r="L253" s="7" t="s">
        <v>145</v>
      </c>
      <c r="M253" s="9">
        <v>0</v>
      </c>
      <c r="N253" s="5" t="s">
        <v>45</v>
      </c>
      <c r="O253" s="31">
        <v>43724.9286320255</v>
      </c>
      <c r="P253" s="32">
        <v>43725.1096697106</v>
      </c>
      <c r="Q253" s="28" t="s">
        <v>524</v>
      </c>
      <c r="R253" s="29" t="s">
        <v>38</v>
      </c>
      <c r="S253" s="28" t="s">
        <v>133</v>
      </c>
      <c r="T253" s="28" t="s">
        <v>529</v>
      </c>
      <c r="U253" s="5" t="s">
        <v>171</v>
      </c>
      <c r="V253" s="28" t="s">
        <v>375</v>
      </c>
      <c r="W253" s="7" t="s">
        <v>530</v>
      </c>
      <c r="X253" s="7" t="s">
        <v>240</v>
      </c>
      <c r="Y253" s="5" t="s">
        <v>174</v>
      </c>
      <c r="Z253" s="5" t="s">
        <v>38</v>
      </c>
      <c r="AA253" s="6" t="s">
        <v>38</v>
      </c>
      <c r="AB253" s="6" t="s">
        <v>38</v>
      </c>
      <c r="AC253" s="6" t="s">
        <v>38</v>
      </c>
      <c r="AD253" s="6" t="s">
        <v>38</v>
      </c>
      <c r="AE253" s="6" t="s">
        <v>38</v>
      </c>
    </row>
    <row r="254">
      <c r="A254" s="28" t="s">
        <v>1062</v>
      </c>
      <c r="B254" s="6" t="s">
        <v>1056</v>
      </c>
      <c r="C254" s="6" t="s">
        <v>1057</v>
      </c>
      <c r="D254" s="7" t="s">
        <v>34</v>
      </c>
      <c r="E254" s="28" t="s">
        <v>35</v>
      </c>
      <c r="F254" s="5" t="s">
        <v>1058</v>
      </c>
      <c r="G254" s="6" t="s">
        <v>63</v>
      </c>
      <c r="H254" s="6" t="s">
        <v>38</v>
      </c>
      <c r="I254" s="6" t="s">
        <v>38</v>
      </c>
      <c r="J254" s="8" t="s">
        <v>1059</v>
      </c>
      <c r="K254" s="5" t="s">
        <v>1060</v>
      </c>
      <c r="L254" s="7" t="s">
        <v>1061</v>
      </c>
      <c r="M254" s="9">
        <v>0</v>
      </c>
      <c r="N254" s="5" t="s">
        <v>87</v>
      </c>
      <c r="O254" s="31">
        <v>43724.9765260764</v>
      </c>
      <c r="P254" s="32">
        <v>43725.1096697106</v>
      </c>
      <c r="Q254" s="28" t="s">
        <v>1055</v>
      </c>
      <c r="R254" s="29" t="s">
        <v>1065</v>
      </c>
      <c r="S254" s="28" t="s">
        <v>110</v>
      </c>
      <c r="T254" s="28" t="s">
        <v>38</v>
      </c>
      <c r="U254" s="5" t="s">
        <v>38</v>
      </c>
      <c r="V254" s="28" t="s">
        <v>38</v>
      </c>
      <c r="W254" s="7" t="s">
        <v>38</v>
      </c>
      <c r="X254" s="7" t="s">
        <v>38</v>
      </c>
      <c r="Y254" s="5" t="s">
        <v>38</v>
      </c>
      <c r="Z254" s="5" t="s">
        <v>38</v>
      </c>
      <c r="AA254" s="6" t="s">
        <v>38</v>
      </c>
      <c r="AB254" s="6" t="s">
        <v>1066</v>
      </c>
      <c r="AC254" s="6" t="s">
        <v>1067</v>
      </c>
      <c r="AD254" s="6" t="s">
        <v>38</v>
      </c>
      <c r="AE254" s="6" t="s">
        <v>38</v>
      </c>
    </row>
    <row r="255">
      <c r="A255" s="28" t="s">
        <v>765</v>
      </c>
      <c r="B255" s="6" t="s">
        <v>764</v>
      </c>
      <c r="C255" s="6" t="s">
        <v>664</v>
      </c>
      <c r="D255" s="7" t="s">
        <v>34</v>
      </c>
      <c r="E255" s="28" t="s">
        <v>35</v>
      </c>
      <c r="F255" s="5" t="s">
        <v>129</v>
      </c>
      <c r="G255" s="6" t="s">
        <v>63</v>
      </c>
      <c r="H255" s="6" t="s">
        <v>38</v>
      </c>
      <c r="I255" s="6" t="s">
        <v>38</v>
      </c>
      <c r="J255" s="8" t="s">
        <v>130</v>
      </c>
      <c r="K255" s="5" t="s">
        <v>131</v>
      </c>
      <c r="L255" s="7" t="s">
        <v>132</v>
      </c>
      <c r="M255" s="9">
        <v>0</v>
      </c>
      <c r="N255" s="5" t="s">
        <v>45</v>
      </c>
      <c r="O255" s="31">
        <v>43725.0484767708</v>
      </c>
      <c r="P255" s="32">
        <v>43725.1096699074</v>
      </c>
      <c r="Q255" s="28" t="s">
        <v>763</v>
      </c>
      <c r="R255" s="29" t="s">
        <v>38</v>
      </c>
      <c r="S255" s="28" t="s">
        <v>133</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775</v>
      </c>
      <c r="B256" s="6" t="s">
        <v>774</v>
      </c>
      <c r="C256" s="6" t="s">
        <v>664</v>
      </c>
      <c r="D256" s="7" t="s">
        <v>34</v>
      </c>
      <c r="E256" s="28" t="s">
        <v>35</v>
      </c>
      <c r="F256" s="5" t="s">
        <v>129</v>
      </c>
      <c r="G256" s="6" t="s">
        <v>63</v>
      </c>
      <c r="H256" s="6" t="s">
        <v>38</v>
      </c>
      <c r="I256" s="6" t="s">
        <v>38</v>
      </c>
      <c r="J256" s="8" t="s">
        <v>130</v>
      </c>
      <c r="K256" s="5" t="s">
        <v>131</v>
      </c>
      <c r="L256" s="7" t="s">
        <v>132</v>
      </c>
      <c r="M256" s="9">
        <v>0</v>
      </c>
      <c r="N256" s="5" t="s">
        <v>45</v>
      </c>
      <c r="O256" s="31">
        <v>43725.0488963773</v>
      </c>
      <c r="P256" s="32">
        <v>43725.1096700579</v>
      </c>
      <c r="Q256" s="28" t="s">
        <v>773</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868</v>
      </c>
      <c r="B257" s="6" t="s">
        <v>867</v>
      </c>
      <c r="C257" s="6" t="s">
        <v>277</v>
      </c>
      <c r="D257" s="7" t="s">
        <v>34</v>
      </c>
      <c r="E257" s="28" t="s">
        <v>35</v>
      </c>
      <c r="F257" s="5" t="s">
        <v>129</v>
      </c>
      <c r="G257" s="6" t="s">
        <v>63</v>
      </c>
      <c r="H257" s="6" t="s">
        <v>38</v>
      </c>
      <c r="I257" s="6" t="s">
        <v>38</v>
      </c>
      <c r="J257" s="8" t="s">
        <v>130</v>
      </c>
      <c r="K257" s="5" t="s">
        <v>131</v>
      </c>
      <c r="L257" s="7" t="s">
        <v>132</v>
      </c>
      <c r="M257" s="9">
        <v>0</v>
      </c>
      <c r="N257" s="5" t="s">
        <v>45</v>
      </c>
      <c r="O257" s="31">
        <v>43725.0534825579</v>
      </c>
      <c r="P257" s="32">
        <v>43725.1096702546</v>
      </c>
      <c r="Q257" s="28" t="s">
        <v>866</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136</v>
      </c>
      <c r="B258" s="6" t="s">
        <v>135</v>
      </c>
      <c r="C258" s="6" t="s">
        <v>128</v>
      </c>
      <c r="D258" s="7" t="s">
        <v>34</v>
      </c>
      <c r="E258" s="28" t="s">
        <v>35</v>
      </c>
      <c r="F258" s="5" t="s">
        <v>129</v>
      </c>
      <c r="G258" s="6" t="s">
        <v>63</v>
      </c>
      <c r="H258" s="6" t="s">
        <v>38</v>
      </c>
      <c r="I258" s="6" t="s">
        <v>38</v>
      </c>
      <c r="J258" s="8" t="s">
        <v>130</v>
      </c>
      <c r="K258" s="5" t="s">
        <v>131</v>
      </c>
      <c r="L258" s="7" t="s">
        <v>132</v>
      </c>
      <c r="M258" s="9">
        <v>0</v>
      </c>
      <c r="N258" s="5" t="s">
        <v>45</v>
      </c>
      <c r="O258" s="31">
        <v>43725.0537452546</v>
      </c>
      <c r="P258" s="32">
        <v>43725.1096704514</v>
      </c>
      <c r="Q258" s="28" t="s">
        <v>134</v>
      </c>
      <c r="R258" s="29" t="s">
        <v>38</v>
      </c>
      <c r="S258" s="28" t="s">
        <v>133</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139</v>
      </c>
      <c r="B259" s="6" t="s">
        <v>138</v>
      </c>
      <c r="C259" s="6" t="s">
        <v>128</v>
      </c>
      <c r="D259" s="7" t="s">
        <v>34</v>
      </c>
      <c r="E259" s="28" t="s">
        <v>35</v>
      </c>
      <c r="F259" s="5" t="s">
        <v>129</v>
      </c>
      <c r="G259" s="6" t="s">
        <v>63</v>
      </c>
      <c r="H259" s="6" t="s">
        <v>38</v>
      </c>
      <c r="I259" s="6" t="s">
        <v>38</v>
      </c>
      <c r="J259" s="8" t="s">
        <v>130</v>
      </c>
      <c r="K259" s="5" t="s">
        <v>131</v>
      </c>
      <c r="L259" s="7" t="s">
        <v>132</v>
      </c>
      <c r="M259" s="9">
        <v>0</v>
      </c>
      <c r="N259" s="5" t="s">
        <v>45</v>
      </c>
      <c r="O259" s="31">
        <v>43725.0541047454</v>
      </c>
      <c r="P259" s="32">
        <v>43725.1096706019</v>
      </c>
      <c r="Q259" s="28" t="s">
        <v>137</v>
      </c>
      <c r="R259" s="29" t="s">
        <v>38</v>
      </c>
      <c r="S259" s="28" t="s">
        <v>133</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460</v>
      </c>
      <c r="B260" s="6" t="s">
        <v>458</v>
      </c>
      <c r="C260" s="6" t="s">
        <v>277</v>
      </c>
      <c r="D260" s="7" t="s">
        <v>34</v>
      </c>
      <c r="E260" s="28" t="s">
        <v>35</v>
      </c>
      <c r="F260" s="5" t="s">
        <v>142</v>
      </c>
      <c r="G260" s="6" t="s">
        <v>63</v>
      </c>
      <c r="H260" s="6" t="s">
        <v>38</v>
      </c>
      <c r="I260" s="6" t="s">
        <v>38</v>
      </c>
      <c r="J260" s="8" t="s">
        <v>143</v>
      </c>
      <c r="K260" s="5" t="s">
        <v>144</v>
      </c>
      <c r="L260" s="7" t="s">
        <v>145</v>
      </c>
      <c r="M260" s="9">
        <v>0</v>
      </c>
      <c r="N260" s="5" t="s">
        <v>45</v>
      </c>
      <c r="O260" s="31">
        <v>43725.0649771991</v>
      </c>
      <c r="P260" s="32">
        <v>43725.1096707986</v>
      </c>
      <c r="Q260" s="28" t="s">
        <v>457</v>
      </c>
      <c r="R260" s="29" t="s">
        <v>38</v>
      </c>
      <c r="S260" s="28" t="s">
        <v>133</v>
      </c>
      <c r="T260" s="28" t="s">
        <v>38</v>
      </c>
      <c r="U260" s="5" t="s">
        <v>38</v>
      </c>
      <c r="V260" s="28" t="s">
        <v>172</v>
      </c>
      <c r="W260" s="7" t="s">
        <v>38</v>
      </c>
      <c r="X260" s="7" t="s">
        <v>38</v>
      </c>
      <c r="Y260" s="5" t="s">
        <v>38</v>
      </c>
      <c r="Z260" s="5" t="s">
        <v>38</v>
      </c>
      <c r="AA260" s="6" t="s">
        <v>38</v>
      </c>
      <c r="AB260" s="6" t="s">
        <v>38</v>
      </c>
      <c r="AC260" s="6" t="s">
        <v>38</v>
      </c>
      <c r="AD260" s="6" t="s">
        <v>38</v>
      </c>
      <c r="AE260" s="6" t="s">
        <v>38</v>
      </c>
    </row>
    <row r="261">
      <c r="A261" s="28" t="s">
        <v>769</v>
      </c>
      <c r="B261" s="6" t="s">
        <v>767</v>
      </c>
      <c r="C261" s="6" t="s">
        <v>664</v>
      </c>
      <c r="D261" s="7" t="s">
        <v>34</v>
      </c>
      <c r="E261" s="28" t="s">
        <v>35</v>
      </c>
      <c r="F261" s="5" t="s">
        <v>142</v>
      </c>
      <c r="G261" s="6" t="s">
        <v>63</v>
      </c>
      <c r="H261" s="6" t="s">
        <v>38</v>
      </c>
      <c r="I261" s="6" t="s">
        <v>38</v>
      </c>
      <c r="J261" s="8" t="s">
        <v>143</v>
      </c>
      <c r="K261" s="5" t="s">
        <v>144</v>
      </c>
      <c r="L261" s="7" t="s">
        <v>145</v>
      </c>
      <c r="M261" s="9">
        <v>0</v>
      </c>
      <c r="N261" s="5" t="s">
        <v>45</v>
      </c>
      <c r="O261" s="31">
        <v>43725.0720184375</v>
      </c>
      <c r="P261" s="32">
        <v>43725.1096709838</v>
      </c>
      <c r="Q261" s="28" t="s">
        <v>766</v>
      </c>
      <c r="R261" s="29" t="s">
        <v>38</v>
      </c>
      <c r="S261" s="28" t="s">
        <v>133</v>
      </c>
      <c r="T261" s="28" t="s">
        <v>38</v>
      </c>
      <c r="U261" s="5" t="s">
        <v>38</v>
      </c>
      <c r="V261" s="28" t="s">
        <v>264</v>
      </c>
      <c r="W261" s="7" t="s">
        <v>38</v>
      </c>
      <c r="X261" s="7" t="s">
        <v>38</v>
      </c>
      <c r="Y261" s="5" t="s">
        <v>38</v>
      </c>
      <c r="Z261" s="5" t="s">
        <v>38</v>
      </c>
      <c r="AA261" s="6" t="s">
        <v>38</v>
      </c>
      <c r="AB261" s="6" t="s">
        <v>38</v>
      </c>
      <c r="AC261" s="6" t="s">
        <v>38</v>
      </c>
      <c r="AD261" s="6" t="s">
        <v>38</v>
      </c>
      <c r="AE261" s="6" t="s">
        <v>38</v>
      </c>
    </row>
    <row r="262">
      <c r="A262" s="28" t="s">
        <v>1039</v>
      </c>
      <c r="B262" s="6" t="s">
        <v>1037</v>
      </c>
      <c r="C262" s="6" t="s">
        <v>452</v>
      </c>
      <c r="D262" s="7" t="s">
        <v>34</v>
      </c>
      <c r="E262" s="28" t="s">
        <v>35</v>
      </c>
      <c r="F262" s="5" t="s">
        <v>129</v>
      </c>
      <c r="G262" s="6" t="s">
        <v>63</v>
      </c>
      <c r="H262" s="6" t="s">
        <v>38</v>
      </c>
      <c r="I262" s="6" t="s">
        <v>38</v>
      </c>
      <c r="J262" s="8" t="s">
        <v>143</v>
      </c>
      <c r="K262" s="5" t="s">
        <v>144</v>
      </c>
      <c r="L262" s="7" t="s">
        <v>145</v>
      </c>
      <c r="M262" s="9">
        <v>0</v>
      </c>
      <c r="N262" s="5" t="s">
        <v>45</v>
      </c>
      <c r="O262" s="31">
        <v>43725.072478669</v>
      </c>
      <c r="P262" s="32">
        <v>43725.1096709838</v>
      </c>
      <c r="Q262" s="28" t="s">
        <v>1036</v>
      </c>
      <c r="R262" s="29" t="s">
        <v>38</v>
      </c>
      <c r="S262" s="28" t="s">
        <v>133</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1064</v>
      </c>
      <c r="B263" s="6" t="s">
        <v>543</v>
      </c>
      <c r="C263" s="6" t="s">
        <v>452</v>
      </c>
      <c r="D263" s="7" t="s">
        <v>34</v>
      </c>
      <c r="E263" s="28" t="s">
        <v>35</v>
      </c>
      <c r="F263" s="5" t="s">
        <v>22</v>
      </c>
      <c r="G263" s="6" t="s">
        <v>73</v>
      </c>
      <c r="H263" s="6" t="s">
        <v>544</v>
      </c>
      <c r="I263" s="6" t="s">
        <v>38</v>
      </c>
      <c r="J263" s="8" t="s">
        <v>260</v>
      </c>
      <c r="K263" s="5" t="s">
        <v>261</v>
      </c>
      <c r="L263" s="7" t="s">
        <v>262</v>
      </c>
      <c r="M263" s="9">
        <v>0</v>
      </c>
      <c r="N263" s="5" t="s">
        <v>45</v>
      </c>
      <c r="O263" s="31">
        <v>43725.0808466435</v>
      </c>
      <c r="P263" s="32">
        <v>43725.1096711458</v>
      </c>
      <c r="Q263" s="28" t="s">
        <v>546</v>
      </c>
      <c r="R263" s="29" t="s">
        <v>38</v>
      </c>
      <c r="S263" s="28" t="s">
        <v>133</v>
      </c>
      <c r="T263" s="28" t="s">
        <v>547</v>
      </c>
      <c r="U263" s="5" t="s">
        <v>171</v>
      </c>
      <c r="V263" s="28" t="s">
        <v>264</v>
      </c>
      <c r="W263" s="7" t="s">
        <v>548</v>
      </c>
      <c r="X263" s="7" t="s">
        <v>227</v>
      </c>
      <c r="Y263" s="5" t="s">
        <v>174</v>
      </c>
      <c r="Z263" s="5" t="s">
        <v>38</v>
      </c>
      <c r="AA263" s="6" t="s">
        <v>38</v>
      </c>
      <c r="AB263" s="6" t="s">
        <v>38</v>
      </c>
      <c r="AC263" s="6" t="s">
        <v>38</v>
      </c>
      <c r="AD263" s="6" t="s">
        <v>38</v>
      </c>
      <c r="AE263" s="6" t="s">
        <v>38</v>
      </c>
    </row>
    <row r="264">
      <c r="A264" s="28" t="s">
        <v>1065</v>
      </c>
      <c r="B264" s="6" t="s">
        <v>1056</v>
      </c>
      <c r="C264" s="6" t="s">
        <v>1057</v>
      </c>
      <c r="D264" s="7" t="s">
        <v>34</v>
      </c>
      <c r="E264" s="28" t="s">
        <v>35</v>
      </c>
      <c r="F264" s="5" t="s">
        <v>1058</v>
      </c>
      <c r="G264" s="6" t="s">
        <v>63</v>
      </c>
      <c r="H264" s="6" t="s">
        <v>38</v>
      </c>
      <c r="I264" s="6" t="s">
        <v>38</v>
      </c>
      <c r="J264" s="8" t="s">
        <v>1059</v>
      </c>
      <c r="K264" s="5" t="s">
        <v>1060</v>
      </c>
      <c r="L264" s="7" t="s">
        <v>1061</v>
      </c>
      <c r="M264" s="9">
        <v>0</v>
      </c>
      <c r="N264" s="5" t="s">
        <v>45</v>
      </c>
      <c r="O264" s="31">
        <v>43725.0848699884</v>
      </c>
      <c r="P264" s="32">
        <v>43725.109671331</v>
      </c>
      <c r="Q264" s="28" t="s">
        <v>1062</v>
      </c>
      <c r="R264" s="29" t="s">
        <v>38</v>
      </c>
      <c r="S264" s="28" t="s">
        <v>110</v>
      </c>
      <c r="T264" s="28" t="s">
        <v>38</v>
      </c>
      <c r="U264" s="5" t="s">
        <v>38</v>
      </c>
      <c r="V264" s="28" t="s">
        <v>38</v>
      </c>
      <c r="W264" s="7" t="s">
        <v>38</v>
      </c>
      <c r="X264" s="7" t="s">
        <v>38</v>
      </c>
      <c r="Y264" s="5" t="s">
        <v>38</v>
      </c>
      <c r="Z264" s="5" t="s">
        <v>38</v>
      </c>
      <c r="AA264" s="6" t="s">
        <v>38</v>
      </c>
      <c r="AB264" s="6" t="s">
        <v>1066</v>
      </c>
      <c r="AC264" s="6" t="s">
        <v>1067</v>
      </c>
      <c r="AD264" s="6" t="s">
        <v>38</v>
      </c>
      <c r="AE26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f05e083d5934cfb"/>
    <hyperlink ref="E2" r:id="Rea1ee68ddff241b8"/>
    <hyperlink ref="A3" r:id="R2f6343f0c0b44380"/>
    <hyperlink ref="E3" r:id="R500ffa8d5c05419c"/>
    <hyperlink ref="A4" r:id="Rdaea3eb765cb4368"/>
    <hyperlink ref="E4" r:id="R6596ac07cba841fe"/>
    <hyperlink ref="E5" r:id="R0a778baeee064263"/>
    <hyperlink ref="A6" r:id="R5df05e4e67804d0b"/>
    <hyperlink ref="E6" r:id="Rf7324580b5fd44a7"/>
    <hyperlink ref="A7" r:id="R5e7b3d40dca84628"/>
    <hyperlink ref="E7" r:id="R8eabca3921d94c06"/>
    <hyperlink ref="A8" r:id="R4a97119a2c99462f"/>
    <hyperlink ref="E8" r:id="R33bd810b18824769"/>
    <hyperlink ref="A9" r:id="Ra44e99c6a4d64836"/>
    <hyperlink ref="E9" r:id="Re95f74bfb7a54f32"/>
    <hyperlink ref="A10" r:id="R548f534b520a4796"/>
    <hyperlink ref="E10" r:id="Rf648f19cf1b64f08"/>
    <hyperlink ref="A11" r:id="R86294e5c8db14fc0"/>
    <hyperlink ref="E11" r:id="R65c000489a7f422c"/>
    <hyperlink ref="A12" r:id="Reefde5fc3fdd49b2"/>
    <hyperlink ref="E12" r:id="R5c23684352b94014"/>
    <hyperlink ref="R12" r:id="R87e322362fc2455f"/>
    <hyperlink ref="A13" r:id="Rff40ff5925494fd4"/>
    <hyperlink ref="E13" r:id="R56d0b07c3ed746b8"/>
    <hyperlink ref="A14" r:id="R53cc4b9a4a414a4a"/>
    <hyperlink ref="E14" r:id="R0eb85ca4206c4d6e"/>
    <hyperlink ref="A15" r:id="R36fe7b922d014695"/>
    <hyperlink ref="E15" r:id="Rbfdc9980163a4a2c"/>
    <hyperlink ref="S15" r:id="R1a5833575ff0454c"/>
    <hyperlink ref="V15" r:id="Ra1edfa56bd8f448c"/>
    <hyperlink ref="A16" r:id="R14c76dd87fa84ee0"/>
    <hyperlink ref="E16" r:id="Rcf6608c8c1584e39"/>
    <hyperlink ref="S16" r:id="R82a4de82af63454b"/>
    <hyperlink ref="V16" r:id="Rc734499233674ec6"/>
    <hyperlink ref="A17" r:id="Rc59a5fb89ff74d04"/>
    <hyperlink ref="E17" r:id="Re68913b4ddd248b6"/>
    <hyperlink ref="S17" r:id="R51c284ff8ee241ec"/>
    <hyperlink ref="V17" r:id="R2bf70d687f78458e"/>
    <hyperlink ref="A18" r:id="R3219f45f33a24f95"/>
    <hyperlink ref="E18" r:id="R45191e72ab2f45fc"/>
    <hyperlink ref="S18" r:id="R4912277c60cd4c0e"/>
    <hyperlink ref="V18" r:id="R8afc41483af74193"/>
    <hyperlink ref="A19" r:id="Raf8f3dc6bd414e36"/>
    <hyperlink ref="E19" r:id="Ra4096c254ef142a6"/>
    <hyperlink ref="S19" r:id="R8fe086c5624b4590"/>
    <hyperlink ref="V19" r:id="Reef421d599204b0d"/>
    <hyperlink ref="A20" r:id="R62625576edd1446a"/>
    <hyperlink ref="E20" r:id="R1d64d11ad2ef4361"/>
    <hyperlink ref="S20" r:id="Ra99a3121d3b14b89"/>
    <hyperlink ref="V20" r:id="Rdeb9be4ba44d4016"/>
    <hyperlink ref="A21" r:id="R0167c23acc9a4447"/>
    <hyperlink ref="E21" r:id="Rad99a3f295f24ebc"/>
    <hyperlink ref="S21" r:id="R7ea171988f95483b"/>
    <hyperlink ref="A22" r:id="R579df035cd994f5e"/>
    <hyperlink ref="E22" r:id="R2e7426f6bca24586"/>
    <hyperlink ref="R22" r:id="R60c26eb9116c4f63"/>
    <hyperlink ref="S22" r:id="Rf05edb4a2bd04273"/>
    <hyperlink ref="A23" r:id="R6f6aa556e9bd44bc"/>
    <hyperlink ref="E23" r:id="Rd55d920574ad4ac3"/>
    <hyperlink ref="R23" r:id="R54296dadb71840d7"/>
    <hyperlink ref="S23" r:id="R1e7c8f57a7fe4b13"/>
    <hyperlink ref="A24" r:id="R5ee44d24ca154cf8"/>
    <hyperlink ref="E24" r:id="R91c157bbf454431b"/>
    <hyperlink ref="Q24" r:id="Rcf2e7b2914884a53"/>
    <hyperlink ref="S24" r:id="R32e9698d59684b43"/>
    <hyperlink ref="V24" r:id="Rd876a710b40c4e0d"/>
    <hyperlink ref="A25" r:id="R10e83db366d343bf"/>
    <hyperlink ref="E25" r:id="R6b1ca0f326034e3d"/>
    <hyperlink ref="Q25" r:id="R15c8bbd7c95f4fc9"/>
    <hyperlink ref="S25" r:id="R56708e51415d41cc"/>
    <hyperlink ref="V25" r:id="R27ec0fac26bf4bb6"/>
    <hyperlink ref="A26" r:id="Rbb378ec0f9f54c3b"/>
    <hyperlink ref="E26" r:id="Rb7e8565059d34896"/>
    <hyperlink ref="A27" r:id="R2c34c57968ec42a9"/>
    <hyperlink ref="E27" r:id="Rf6911a443f9347b9"/>
    <hyperlink ref="Q27" r:id="R4996a4bf31db4ef0"/>
    <hyperlink ref="S27" r:id="R58c96f3f246644fe"/>
    <hyperlink ref="T27" r:id="Rc1ccdece98ae4382"/>
    <hyperlink ref="V27" r:id="R393983bb8beb4b9c"/>
    <hyperlink ref="A28" r:id="R7ecdefdc057d48cd"/>
    <hyperlink ref="E28" r:id="R9045cfb1efb74f00"/>
    <hyperlink ref="Q28" r:id="Rdd2a5341375544cf"/>
    <hyperlink ref="S28" r:id="Reacbb72a6b0444e0"/>
    <hyperlink ref="T28" r:id="R45e9d0434caa4b8e"/>
    <hyperlink ref="V28" r:id="R68ab7faea43a4bf8"/>
    <hyperlink ref="A29" r:id="R026d8ac9f7a24de7"/>
    <hyperlink ref="E29" r:id="R7709d56352bd47a0"/>
    <hyperlink ref="Q29" r:id="R081da3a3e2944c9d"/>
    <hyperlink ref="S29" r:id="R0b762913af3647d3"/>
    <hyperlink ref="T29" r:id="Rdee5e06a06584b86"/>
    <hyperlink ref="V29" r:id="R2f44b0c4677d4008"/>
    <hyperlink ref="A30" r:id="R0321ee85db064d38"/>
    <hyperlink ref="E30" r:id="Rb4018727671d4046"/>
    <hyperlink ref="Q30" r:id="R76eb0c4ce4334b42"/>
    <hyperlink ref="S30" r:id="Raf61971ae6284fdd"/>
    <hyperlink ref="T30" r:id="R07ca620cd0b44f94"/>
    <hyperlink ref="V30" r:id="R20b35c2ffd9b4a96"/>
    <hyperlink ref="A31" r:id="Rd217b532046b4860"/>
    <hyperlink ref="E31" r:id="R8a4239d123d644bc"/>
    <hyperlink ref="Q31" r:id="R742d931be8a44e9d"/>
    <hyperlink ref="S31" r:id="R9531d611d6e04534"/>
    <hyperlink ref="T31" r:id="R40422499bb824391"/>
    <hyperlink ref="V31" r:id="Rf0595023ae9d4ff6"/>
    <hyperlink ref="A32" r:id="R73a2ea7ddf2a4758"/>
    <hyperlink ref="E32" r:id="Rd6acc78ed0274bd0"/>
    <hyperlink ref="Q32" r:id="R230c9886bcf94964"/>
    <hyperlink ref="R32" r:id="R0e040d0aa7824b4a"/>
    <hyperlink ref="S32" r:id="R3ac156de23054f7d"/>
    <hyperlink ref="T32" r:id="R31a9c309fe7c45c5"/>
    <hyperlink ref="V32" r:id="R3736f8d479b44fbc"/>
    <hyperlink ref="A33" r:id="R43c5801cc636441e"/>
    <hyperlink ref="E33" r:id="R0bdc48a3da4d4793"/>
    <hyperlink ref="Q33" r:id="R594708a29bda42a4"/>
    <hyperlink ref="R33" r:id="R6fc5992d42724fff"/>
    <hyperlink ref="S33" r:id="R8c5ac5466b794fa4"/>
    <hyperlink ref="T33" r:id="Rf1803217e36c4bd2"/>
    <hyperlink ref="V33" r:id="Rd57d832ac3f5421e"/>
    <hyperlink ref="A34" r:id="R414da0a58b354a4c"/>
    <hyperlink ref="E34" r:id="Rfd6240fdd5a3497b"/>
    <hyperlink ref="Q34" r:id="R54d910a3dd264d04"/>
    <hyperlink ref="S34" r:id="Reb07bedaced34b50"/>
    <hyperlink ref="T34" r:id="Rbe3fb91eac3b494f"/>
    <hyperlink ref="V34" r:id="Rebae12dfa9744311"/>
    <hyperlink ref="A35" r:id="R653a3e231b8743f1"/>
    <hyperlink ref="E35" r:id="R70284e10ee8a4078"/>
    <hyperlink ref="Q35" r:id="R77951f6d87dd45e3"/>
    <hyperlink ref="S35" r:id="R87afe5f60b2b443a"/>
    <hyperlink ref="T35" r:id="R01233c1610664713"/>
    <hyperlink ref="V35" r:id="R6997db5348024df8"/>
    <hyperlink ref="A36" r:id="R554ecb298fd440d3"/>
    <hyperlink ref="E36" r:id="Ra660a07dad7d459a"/>
    <hyperlink ref="Q36" r:id="Rfa26eeeb37244311"/>
    <hyperlink ref="S36" r:id="R0ebac3dd30a64e38"/>
    <hyperlink ref="T36" r:id="Ra7639dc8e86d4194"/>
    <hyperlink ref="V36" r:id="R0266de77caf444ef"/>
    <hyperlink ref="A37" r:id="R50a97f85387d4d24"/>
    <hyperlink ref="E37" r:id="R65797285f98c4807"/>
    <hyperlink ref="Q37" r:id="Rb418720097624cd4"/>
    <hyperlink ref="S37" r:id="R94ae8788c8164ea7"/>
    <hyperlink ref="T37" r:id="R9e285f97765f4038"/>
    <hyperlink ref="V37" r:id="R01807e541c4b4f11"/>
    <hyperlink ref="A38" r:id="Ra2e8de31f2b44a98"/>
    <hyperlink ref="E38" r:id="Rade5b4db36be4788"/>
    <hyperlink ref="A39" r:id="R6840a950d44f4dd8"/>
    <hyperlink ref="E39" r:id="R8bc9b246f2334e0d"/>
    <hyperlink ref="S39" r:id="Rbd65a1bae423499a"/>
    <hyperlink ref="V39" r:id="Rf549ffe2b5fe4238"/>
    <hyperlink ref="A40" r:id="R77631174da3f4ae8"/>
    <hyperlink ref="E40" r:id="Rc2e1916c6a7f43a2"/>
    <hyperlink ref="S40" r:id="R356c69946c62454c"/>
    <hyperlink ref="V40" r:id="Rd88d7358a33a4567"/>
    <hyperlink ref="A41" r:id="Ra49f0a533ce549ce"/>
    <hyperlink ref="E41" r:id="Rb9ac3fde18fc4f65"/>
    <hyperlink ref="S41" r:id="R9ac7a3bb180b4c5b"/>
    <hyperlink ref="V41" r:id="R099d945402bd4264"/>
    <hyperlink ref="A42" r:id="Rf6d5ed6ee0464270"/>
    <hyperlink ref="E42" r:id="Redb95d21eaf341b7"/>
    <hyperlink ref="S42" r:id="Rf0c2998cd47645e5"/>
    <hyperlink ref="A43" r:id="Rc93e2b2919f248bc"/>
    <hyperlink ref="E43" r:id="R59339239f6094e4f"/>
    <hyperlink ref="S43" r:id="Rb1fa275ebb824a28"/>
    <hyperlink ref="V43" r:id="R8ff4ba84a0514694"/>
    <hyperlink ref="A44" r:id="Rb4266e7db46d43f9"/>
    <hyperlink ref="E44" r:id="Rce54f0fb7e1d4fb5"/>
    <hyperlink ref="S44" r:id="R7503beedf38d45fc"/>
    <hyperlink ref="V44" r:id="R7612ac50f16a475f"/>
    <hyperlink ref="A45" r:id="R027f9360623c4c16"/>
    <hyperlink ref="E45" r:id="R075c37f34f3f4a12"/>
    <hyperlink ref="S45" r:id="R55adda80dce049b2"/>
    <hyperlink ref="V45" r:id="R0e97620e1d5e4a6f"/>
    <hyperlink ref="A46" r:id="R736e6595332d418b"/>
    <hyperlink ref="E46" r:id="R8c90f6ac01f34bb2"/>
    <hyperlink ref="S46" r:id="Rcd0c36fe9886425b"/>
    <hyperlink ref="V46" r:id="Rbcbab1c1c4d9407d"/>
    <hyperlink ref="A47" r:id="R4269fc85fac24609"/>
    <hyperlink ref="E47" r:id="Rfc4a52fb5c7b4c06"/>
    <hyperlink ref="S47" r:id="Ra703ea3372bc4f64"/>
    <hyperlink ref="V47" r:id="R86b54151c31d462a"/>
    <hyperlink ref="A48" r:id="Rd609c7f1615642e6"/>
    <hyperlink ref="E48" r:id="Rfe2e77a430074005"/>
    <hyperlink ref="S48" r:id="R6238024626cd44d7"/>
    <hyperlink ref="V48" r:id="R6427f96621b446e8"/>
    <hyperlink ref="A49" r:id="R0bbf7e7825df4f04"/>
    <hyperlink ref="E49" r:id="R73492c4ed68b4032"/>
    <hyperlink ref="S49" r:id="Rcf8e34080c4b4b04"/>
    <hyperlink ref="V49" r:id="R5ce03cf0a3834781"/>
    <hyperlink ref="A50" r:id="Raa22028cdc7e4700"/>
    <hyperlink ref="E50" r:id="R6a5c6538381d43a9"/>
    <hyperlink ref="S50" r:id="R8343076be62c4937"/>
    <hyperlink ref="V50" r:id="Rabc9d792340443aa"/>
    <hyperlink ref="A51" r:id="R0b18e312182f458f"/>
    <hyperlink ref="E51" r:id="Rf6429cf1214c4bcb"/>
    <hyperlink ref="S51" r:id="R58a9c2d865404b98"/>
    <hyperlink ref="V51" r:id="R647afd6a3dee4e1c"/>
    <hyperlink ref="A52" r:id="R4b4a03f47c1544ce"/>
    <hyperlink ref="E52" r:id="R284a6a87aeb34bda"/>
    <hyperlink ref="S52" r:id="Rf09f9145601b4639"/>
    <hyperlink ref="V52" r:id="Re4cde354d3c542ef"/>
    <hyperlink ref="A53" r:id="R787fed5243ee4b1b"/>
    <hyperlink ref="E53" r:id="R55f23c7bda844e96"/>
    <hyperlink ref="S53" r:id="R61c17d5821c74825"/>
    <hyperlink ref="V53" r:id="Rc2c1f51e1b194f27"/>
    <hyperlink ref="A54" r:id="R17346163ce3f4d4e"/>
    <hyperlink ref="E54" r:id="R00b821156d4b4089"/>
    <hyperlink ref="S54" r:id="Re43341de95cc400d"/>
    <hyperlink ref="V54" r:id="R9fe9e05c9d1d49f1"/>
    <hyperlink ref="A55" r:id="Rc823a9248bbc4337"/>
    <hyperlink ref="E55" r:id="R8d016524662942dd"/>
    <hyperlink ref="S55" r:id="R476d6765574e4bbc"/>
    <hyperlink ref="V55" r:id="R7374e83e24174033"/>
    <hyperlink ref="A56" r:id="Rfbd6ee0bcf054b36"/>
    <hyperlink ref="E56" r:id="Rc137de2e91ff4308"/>
    <hyperlink ref="S56" r:id="Rf3af1b4555a64759"/>
    <hyperlink ref="V56" r:id="Ra3f5f24a65c4437b"/>
    <hyperlink ref="A57" r:id="Rd2f17feb75544ae9"/>
    <hyperlink ref="E57" r:id="Rc7ec227cbaf244cf"/>
    <hyperlink ref="S57" r:id="R92ab25a0d14d4b74"/>
    <hyperlink ref="V57" r:id="Rec359a2e135c4eaf"/>
    <hyperlink ref="A58" r:id="R1957b0e955884d1e"/>
    <hyperlink ref="E58" r:id="R9fdbb85dfae64cf0"/>
    <hyperlink ref="S58" r:id="Rbe0416ab967f4d50"/>
    <hyperlink ref="V58" r:id="R2a77a4463a2c44c4"/>
    <hyperlink ref="A59" r:id="R07df74ebf76449d1"/>
    <hyperlink ref="E59" r:id="R78f3fac08a124a6e"/>
    <hyperlink ref="S59" r:id="R0cd0346d59264ebe"/>
    <hyperlink ref="V59" r:id="Rc7306e1703d64cb3"/>
    <hyperlink ref="A60" r:id="Rfbec1705dd0a41e9"/>
    <hyperlink ref="E60" r:id="R96a0df594e8f46af"/>
    <hyperlink ref="S60" r:id="R6d0b88c802b74372"/>
    <hyperlink ref="V60" r:id="R6fbdcb55908942e2"/>
    <hyperlink ref="A61" r:id="Rfe92d64828bf443a"/>
    <hyperlink ref="E61" r:id="R552e6f44b6844fd8"/>
    <hyperlink ref="S61" r:id="R467d7717faa846b2"/>
    <hyperlink ref="V61" r:id="R5407f5ffc71a4930"/>
    <hyperlink ref="A62" r:id="Ra9241bbab7444392"/>
    <hyperlink ref="E62" r:id="R0930e8bb671f407a"/>
    <hyperlink ref="S62" r:id="R4eb8ac67e7994864"/>
    <hyperlink ref="V62" r:id="R9370f159ea3d4116"/>
    <hyperlink ref="A63" r:id="Rc39e6cfbd2514474"/>
    <hyperlink ref="E63" r:id="Ra3d2031b65004db8"/>
    <hyperlink ref="S63" r:id="Rc7aa68b9bdbd42e2"/>
    <hyperlink ref="V63" r:id="R017b14dd0b4c4806"/>
    <hyperlink ref="A64" r:id="R82263914d03a4568"/>
    <hyperlink ref="E64" r:id="Rdf24635b40a44581"/>
    <hyperlink ref="S64" r:id="R0d4d0c186d334cc8"/>
    <hyperlink ref="V64" r:id="Rd8fe421551ac464e"/>
    <hyperlink ref="A65" r:id="R50938912f4da4799"/>
    <hyperlink ref="E65" r:id="R4d387f7ea0a9426d"/>
    <hyperlink ref="S65" r:id="R5ca714adf3a94e12"/>
    <hyperlink ref="V65" r:id="R30df1afd31494771"/>
    <hyperlink ref="A66" r:id="R1ae6db8c556440e4"/>
    <hyperlink ref="E66" r:id="Rb6b3f6e03b194ff0"/>
    <hyperlink ref="S66" r:id="R39a27f28963b40cf"/>
    <hyperlink ref="V66" r:id="Rb3c98a84b4af47d5"/>
    <hyperlink ref="A67" r:id="R94cbd9fe6d3944ca"/>
    <hyperlink ref="E67" r:id="R1ebe65688d9a4d31"/>
    <hyperlink ref="S67" r:id="R1b6959b4ab464bd4"/>
    <hyperlink ref="V67" r:id="R8314cd0f1dd649b2"/>
    <hyperlink ref="A68" r:id="R4a6fa78a64684702"/>
    <hyperlink ref="E68" r:id="R2e82119da7144931"/>
    <hyperlink ref="S68" r:id="R67036f585c0e4450"/>
    <hyperlink ref="V68" r:id="R1e4a311534434897"/>
    <hyperlink ref="A69" r:id="R5d61fbf717014d96"/>
    <hyperlink ref="E69" r:id="R0174da3e0c8e4ae1"/>
    <hyperlink ref="S69" r:id="Rf68dbe1fbb2b45a1"/>
    <hyperlink ref="V69" r:id="R4b6d677a98eb4192"/>
    <hyperlink ref="A70" r:id="R6564cb067bba49d5"/>
    <hyperlink ref="E70" r:id="Rea3b801d8ca0493b"/>
    <hyperlink ref="S70" r:id="Re1fcb1e628de46ab"/>
    <hyperlink ref="V70" r:id="R7977c1cf465d4306"/>
    <hyperlink ref="A71" r:id="R42585124e65049b5"/>
    <hyperlink ref="E71" r:id="R541d640bff314795"/>
    <hyperlink ref="S71" r:id="R60034a4e34f54217"/>
    <hyperlink ref="V71" r:id="R0684facc02914be0"/>
    <hyperlink ref="A72" r:id="Rf04f20b60e884139"/>
    <hyperlink ref="E72" r:id="R780450e1542a43eb"/>
    <hyperlink ref="S72" r:id="Rcceb8afa035b4605"/>
    <hyperlink ref="V72" r:id="Rd7b4b2b9443644c6"/>
    <hyperlink ref="A73" r:id="R0bc8c584cf694aa8"/>
    <hyperlink ref="E73" r:id="Rc975b2b671d14b8b"/>
    <hyperlink ref="S73" r:id="R22dab609252541bd"/>
    <hyperlink ref="V73" r:id="Re56672e7e1fd457b"/>
    <hyperlink ref="A74" r:id="R2b699dfa06e647d3"/>
    <hyperlink ref="E74" r:id="Rbf24160fa44f4e1e"/>
    <hyperlink ref="S74" r:id="R46d22ae83f7a43b0"/>
    <hyperlink ref="V74" r:id="R028e822fa389458d"/>
    <hyperlink ref="A75" r:id="R378df80a1bda4b21"/>
    <hyperlink ref="E75" r:id="R3c195c710f934cc7"/>
    <hyperlink ref="S75" r:id="R4e0c02935d844104"/>
    <hyperlink ref="V75" r:id="R7f7f5d3959b74afd"/>
    <hyperlink ref="A76" r:id="R9e56996156b14b9f"/>
    <hyperlink ref="E76" r:id="R5ed3f925b2244e4b"/>
    <hyperlink ref="S76" r:id="R03b692f1d30e4e2c"/>
    <hyperlink ref="V76" r:id="R9c29c250c92e4fb4"/>
    <hyperlink ref="A77" r:id="R9ec448eab3454369"/>
    <hyperlink ref="E77" r:id="R48405c8f27a14a98"/>
    <hyperlink ref="Q77" r:id="R919e27cdbea74bc7"/>
    <hyperlink ref="S77" r:id="Re74126055bf74668"/>
    <hyperlink ref="T77" r:id="R87156b9e988942d4"/>
    <hyperlink ref="V77" r:id="R1013377541214b1c"/>
    <hyperlink ref="A78" r:id="R8bff7fc78c04432d"/>
    <hyperlink ref="E78" r:id="R508e196f585d4c26"/>
    <hyperlink ref="Q78" r:id="Re231db1bda964015"/>
    <hyperlink ref="R78" r:id="R9600c6e295a947ae"/>
    <hyperlink ref="S78" r:id="Rc229a1d2af664114"/>
    <hyperlink ref="V78" r:id="R0c48edeeb0f645c9"/>
    <hyperlink ref="A79" r:id="R72e6a0e8ea7f4489"/>
    <hyperlink ref="E79" r:id="R04025cb087644976"/>
    <hyperlink ref="Q79" r:id="R92bac63cc4344c2d"/>
    <hyperlink ref="S79" r:id="R8e7a5ac2f86147d7"/>
    <hyperlink ref="V79" r:id="Rec6a5de880e1400d"/>
    <hyperlink ref="A80" r:id="Raaec9d9737454220"/>
    <hyperlink ref="E80" r:id="Rcc985150322d499a"/>
    <hyperlink ref="Q80" r:id="R02147e81cbf4448a"/>
    <hyperlink ref="S80" r:id="R1f605e4c8dab4f38"/>
    <hyperlink ref="V80" r:id="R955efd2d30d14b44"/>
    <hyperlink ref="A81" r:id="Rd97328793aa14453"/>
    <hyperlink ref="E81" r:id="Rf5a295a46d2d4e01"/>
    <hyperlink ref="Q81" r:id="Ree53210a589c4121"/>
    <hyperlink ref="S81" r:id="R6efc9589d1814e40"/>
    <hyperlink ref="V81" r:id="R1a8da05423fd4250"/>
    <hyperlink ref="A82" r:id="Rc0290d902b0b4b67"/>
    <hyperlink ref="E82" r:id="Re3da2424b92441e6"/>
    <hyperlink ref="Q82" r:id="R4787fa8aa6704d34"/>
    <hyperlink ref="S82" r:id="R4121be1516a041e9"/>
    <hyperlink ref="T82" r:id="Rc16611c36e0746d6"/>
    <hyperlink ref="V82" r:id="Rfda87c1f11684d93"/>
    <hyperlink ref="A83" r:id="R49f5df1c04cc4883"/>
    <hyperlink ref="E83" r:id="R846510d7a0f643f9"/>
    <hyperlink ref="Q83" r:id="Rb4f95cc3720d4b21"/>
    <hyperlink ref="S83" r:id="R50b3c094a30443ed"/>
    <hyperlink ref="V83" r:id="Rb4af520ef54b4827"/>
    <hyperlink ref="A84" r:id="Rcb6032e8f03346b6"/>
    <hyperlink ref="E84" r:id="R50bb066a184c4708"/>
    <hyperlink ref="V84" r:id="R8e26bdd67ad54f41"/>
    <hyperlink ref="A85" r:id="Rcc324a0c62f8464c"/>
    <hyperlink ref="E85" r:id="Rf05f999c2934409e"/>
    <hyperlink ref="V85" r:id="Rec858c9307cb4ddd"/>
    <hyperlink ref="A86" r:id="R271f1c11d071483a"/>
    <hyperlink ref="E86" r:id="R3e8192f2e2fa4f17"/>
    <hyperlink ref="S86" r:id="R2deef67c9b4b4aa8"/>
    <hyperlink ref="T86" r:id="R65734ebfc8a44c79"/>
    <hyperlink ref="V86" r:id="R5a42115aa90d4325"/>
    <hyperlink ref="A87" r:id="R41ee2e43d6664f9d"/>
    <hyperlink ref="E87" r:id="Rc4caec9b8d5b43df"/>
    <hyperlink ref="S87" r:id="R8e45281a363b4d81"/>
    <hyperlink ref="T87" r:id="R5c9174bd16cd4cc3"/>
    <hyperlink ref="V87" r:id="R6a1fe4757c9f4d5d"/>
    <hyperlink ref="A88" r:id="Rec8d0e9c99564d54"/>
    <hyperlink ref="E88" r:id="Rbf9f601a372741d6"/>
    <hyperlink ref="S88" r:id="R2e1bb21eedb64cf9"/>
    <hyperlink ref="T88" r:id="R283f658419e04fc6"/>
    <hyperlink ref="V88" r:id="R9a5ee70cafe846b8"/>
    <hyperlink ref="A89" r:id="R7e2d99cd523b43d5"/>
    <hyperlink ref="E89" r:id="R7170eafe20a54b91"/>
    <hyperlink ref="S89" r:id="R53367e59acb04668"/>
    <hyperlink ref="A90" r:id="Rb3309fed9b63437c"/>
    <hyperlink ref="E90" r:id="Ra748aef0ebee4674"/>
    <hyperlink ref="R90" r:id="Rc861751f59d14c4f"/>
    <hyperlink ref="S90" r:id="Rd220fa37fbf2436b"/>
    <hyperlink ref="T90" r:id="R947706783c8c46a9"/>
    <hyperlink ref="V90" r:id="R7d16881b5dd74fdf"/>
    <hyperlink ref="E91" r:id="Rc28b2c38b2614172"/>
    <hyperlink ref="Q91" r:id="R621c9b7402144f3b"/>
    <hyperlink ref="S91" r:id="R9ddd4287560448e0"/>
    <hyperlink ref="T91" r:id="R2dcaf5e6a8504466"/>
    <hyperlink ref="V91" r:id="R5e57def3f9d04756"/>
    <hyperlink ref="E92" r:id="R2ea5977bbd054da3"/>
    <hyperlink ref="Q92" r:id="R5543b95f90504910"/>
    <hyperlink ref="S92" r:id="R8439f753eb1e4a7b"/>
    <hyperlink ref="T92" r:id="R4d2b0ef9645f456a"/>
    <hyperlink ref="V92" r:id="Rc84a2387d7b24e6c"/>
    <hyperlink ref="A93" r:id="Rd4bb77c77b1b4201"/>
    <hyperlink ref="E93" r:id="Rba13b28a60e641ed"/>
    <hyperlink ref="Q93" r:id="R54a58c82177d471b"/>
    <hyperlink ref="R93" r:id="Rc09082ccfef241e9"/>
    <hyperlink ref="S93" r:id="Re0b7b700f41f44a1"/>
    <hyperlink ref="T93" r:id="Rf9cae9fe86794bfe"/>
    <hyperlink ref="V93" r:id="Rb5c95f947cdc4c2f"/>
    <hyperlink ref="A94" r:id="R831150ed01df4736"/>
    <hyperlink ref="E94" r:id="R4d00d605ae9a4263"/>
    <hyperlink ref="Q94" r:id="Rbe4ef3b845f84aef"/>
    <hyperlink ref="S94" r:id="R15cd992828154572"/>
    <hyperlink ref="T94" r:id="Rddb44eabb06643ff"/>
    <hyperlink ref="V94" r:id="R6bdb9a73d49c47d9"/>
    <hyperlink ref="A95" r:id="Rd1c8299ab0da4b6e"/>
    <hyperlink ref="E95" r:id="Rbfe8bb050d204e64"/>
    <hyperlink ref="S95" r:id="Rbf2f9eb56a95493a"/>
    <hyperlink ref="A96" r:id="R0bbb7dd3bad340b7"/>
    <hyperlink ref="E96" r:id="R960aa2fc2ade4546"/>
    <hyperlink ref="S96" r:id="R785b7d5df69f47ed"/>
    <hyperlink ref="A97" r:id="Rc941080b64074085"/>
    <hyperlink ref="E97" r:id="R6a5edc2f9a754383"/>
    <hyperlink ref="S97" r:id="Rb5b69681c9d9462c"/>
    <hyperlink ref="A98" r:id="R149b6bf1276248e8"/>
    <hyperlink ref="E98" r:id="R59647c8ea548474d"/>
    <hyperlink ref="S98" r:id="R35bb157a09b546c7"/>
    <hyperlink ref="A99" r:id="R89964f9103694912"/>
    <hyperlink ref="E99" r:id="R6ffb81e2d4d8402c"/>
    <hyperlink ref="S99" r:id="Rf976af3d07604b2b"/>
    <hyperlink ref="A100" r:id="R85609197619a400a"/>
    <hyperlink ref="E100" r:id="R7f08589a933d4dc4"/>
    <hyperlink ref="S100" r:id="Ra7f4d0a5e450486d"/>
    <hyperlink ref="A101" r:id="Rfa05691aba29437d"/>
    <hyperlink ref="E101" r:id="R9ae14297de714e1f"/>
    <hyperlink ref="S101" r:id="Rdd63d9d52152416f"/>
    <hyperlink ref="A102" r:id="R9926745cb758432b"/>
    <hyperlink ref="E102" r:id="R296adeef767144ff"/>
    <hyperlink ref="S102" r:id="Rbdb5f00702f449f9"/>
    <hyperlink ref="A103" r:id="Rbac469367b05457b"/>
    <hyperlink ref="E103" r:id="R735ec4ac1fc44b4b"/>
    <hyperlink ref="S103" r:id="Rfcd1b14c33494e12"/>
    <hyperlink ref="A104" r:id="Rebf9646a1a084147"/>
    <hyperlink ref="E104" r:id="R140537be1461485f"/>
    <hyperlink ref="S104" r:id="R158d89abfc3c4579"/>
    <hyperlink ref="A105" r:id="R5eb8845861004a39"/>
    <hyperlink ref="E105" r:id="Rdcd98456fe274dae"/>
    <hyperlink ref="S105" r:id="R79cafcbc11fa4fa7"/>
    <hyperlink ref="A106" r:id="R300fb7b6496b4941"/>
    <hyperlink ref="E106" r:id="R4fd8db227c544f3d"/>
    <hyperlink ref="S106" r:id="R902b543d61dd41f0"/>
    <hyperlink ref="A107" r:id="R78d514df3510447b"/>
    <hyperlink ref="E107" r:id="Re49c718adb5a47cf"/>
    <hyperlink ref="S107" r:id="Rfe2c4cc0684944e9"/>
    <hyperlink ref="A108" r:id="Rd7943ba63f834e00"/>
    <hyperlink ref="E108" r:id="Rf14f6880e20a44da"/>
    <hyperlink ref="S108" r:id="R5d06a73bc4974592"/>
    <hyperlink ref="A109" r:id="R455e8c15db5b43b3"/>
    <hyperlink ref="E109" r:id="Re8a572e96eb84cf6"/>
    <hyperlink ref="S109" r:id="R59b0234267a64ca8"/>
    <hyperlink ref="A110" r:id="R0e5f5244397f4db4"/>
    <hyperlink ref="E110" r:id="Rdd187106bbf04642"/>
    <hyperlink ref="S110" r:id="R1cde2d2deebf4561"/>
    <hyperlink ref="A111" r:id="R9c4666656908490b"/>
    <hyperlink ref="E111" r:id="Ra1d780225f894fb0"/>
    <hyperlink ref="S111" r:id="R0534aaf250de44ff"/>
    <hyperlink ref="A112" r:id="R67cdd96a80be4253"/>
    <hyperlink ref="E112" r:id="R9a5599da4a0d4274"/>
    <hyperlink ref="S112" r:id="R9155a325450640cc"/>
    <hyperlink ref="A113" r:id="R598a64b614024d61"/>
    <hyperlink ref="E113" r:id="R12d6fce6222a4eb5"/>
    <hyperlink ref="S113" r:id="R7c17bc05fef54614"/>
    <hyperlink ref="A114" r:id="R138cadf882974dec"/>
    <hyperlink ref="E114" r:id="R7092bf7240164d54"/>
    <hyperlink ref="S114" r:id="R6feede5e4fc94f66"/>
    <hyperlink ref="A115" r:id="R3ab276b0a81b4e36"/>
    <hyperlink ref="E115" r:id="Ra6192b1875a94c9d"/>
    <hyperlink ref="S115" r:id="R6d6c73b4edc546bb"/>
    <hyperlink ref="A116" r:id="R56a7d04bdb4a4deb"/>
    <hyperlink ref="E116" r:id="Rd44eac2ff77f4893"/>
    <hyperlink ref="S116" r:id="Re9e09a317d634cd7"/>
    <hyperlink ref="A117" r:id="R35b296fe0d264b44"/>
    <hyperlink ref="E117" r:id="R7f8e24ed160b44e7"/>
    <hyperlink ref="S117" r:id="R8084760f0c7548c8"/>
    <hyperlink ref="A118" r:id="R1fdd5001991a47fb"/>
    <hyperlink ref="E118" r:id="R34f5229af1904e86"/>
    <hyperlink ref="A119" r:id="R154c05c2de644b8e"/>
    <hyperlink ref="E119" r:id="R2cc9edf34785428a"/>
    <hyperlink ref="S119" r:id="R4070df29ee764f0a"/>
    <hyperlink ref="A120" r:id="R39fe103e58c54a3a"/>
    <hyperlink ref="E120" r:id="R577ea35701814b59"/>
    <hyperlink ref="S120" r:id="R5e84e539595b447c"/>
    <hyperlink ref="A121" r:id="R3794fbd8295d44ce"/>
    <hyperlink ref="E121" r:id="R9caba14f5e7148bd"/>
    <hyperlink ref="S121" r:id="R323a93c894f94eef"/>
    <hyperlink ref="A122" r:id="Rf6e50dcd53434a9a"/>
    <hyperlink ref="E122" r:id="R5f827b170992425d"/>
    <hyperlink ref="S122" r:id="R8b8fbd2a198b40fe"/>
    <hyperlink ref="A123" r:id="R0d47c75456f24a9d"/>
    <hyperlink ref="E123" r:id="R7cfc4cc29d11496f"/>
    <hyperlink ref="S123" r:id="R7181b2c333994d96"/>
    <hyperlink ref="A124" r:id="Rfe5b1bfd3e034dd2"/>
    <hyperlink ref="E124" r:id="R4068cd659f7044fe"/>
    <hyperlink ref="S124" r:id="R46f4079c49cf4698"/>
    <hyperlink ref="A125" r:id="Rc21be06383c44906"/>
    <hyperlink ref="E125" r:id="R888f36905c554533"/>
    <hyperlink ref="S125" r:id="Rbeb95a8764d0405a"/>
    <hyperlink ref="A126" r:id="R8380d9bc1ae442ea"/>
    <hyperlink ref="E126" r:id="R9349fadffcba4a6c"/>
    <hyperlink ref="A127" r:id="R0d2410cbf7744644"/>
    <hyperlink ref="E127" r:id="Ra43f8aee6b6044be"/>
    <hyperlink ref="S127" r:id="R9097f6190f4e4d2d"/>
    <hyperlink ref="A128" r:id="R58c70b33d0804a76"/>
    <hyperlink ref="E128" r:id="Rfcb5e171b4f6461a"/>
    <hyperlink ref="S128" r:id="R7b3cbba9e271423a"/>
    <hyperlink ref="A129" r:id="R5d61958683644a52"/>
    <hyperlink ref="E129" r:id="R05eda507b7414e4b"/>
    <hyperlink ref="S129" r:id="R497825861f594758"/>
    <hyperlink ref="A130" r:id="R3acc614679834f0a"/>
    <hyperlink ref="E130" r:id="Rb414e16e6c014d52"/>
    <hyperlink ref="S130" r:id="R01a0869e711844c0"/>
    <hyperlink ref="A131" r:id="Rda206526200b4b48"/>
    <hyperlink ref="E131" r:id="R31f85ec06fab4fdc"/>
    <hyperlink ref="S131" r:id="Rbe5a7385929d463b"/>
    <hyperlink ref="A132" r:id="R7bd7f186ead24460"/>
    <hyperlink ref="E132" r:id="R67517086030b4c12"/>
    <hyperlink ref="S132" r:id="Rbc72e6a24c3443b9"/>
    <hyperlink ref="A133" r:id="R88b1e7170f66492a"/>
    <hyperlink ref="E133" r:id="R067395e2633f43d0"/>
    <hyperlink ref="S133" r:id="R89cf1e3fd56b4454"/>
    <hyperlink ref="A134" r:id="R30912deb3ef74098"/>
    <hyperlink ref="E134" r:id="Ra094bea31af24802"/>
    <hyperlink ref="S134" r:id="R58ef5241e2094b65"/>
    <hyperlink ref="A135" r:id="Reb5a34384fe84e01"/>
    <hyperlink ref="E135" r:id="Raf531f6f6ba64df8"/>
    <hyperlink ref="S135" r:id="R3f10efe82baf48bf"/>
    <hyperlink ref="A136" r:id="R9dd241cb71e74299"/>
    <hyperlink ref="E136" r:id="Rb5f655d27b86417e"/>
    <hyperlink ref="S136" r:id="R49b1e174839f4a82"/>
    <hyperlink ref="A137" r:id="R8064f80251a14b23"/>
    <hyperlink ref="E137" r:id="Ra1592dccf4fd4f31"/>
    <hyperlink ref="S137" r:id="R28fea3e4447b4d19"/>
    <hyperlink ref="A138" r:id="R402055828ac44c3d"/>
    <hyperlink ref="E138" r:id="R543a69b59e054916"/>
    <hyperlink ref="S138" r:id="R06ccc36e353f44a5"/>
    <hyperlink ref="A139" r:id="Rb756049208324719"/>
    <hyperlink ref="E139" r:id="Recf8e127ad6f433f"/>
    <hyperlink ref="V139" r:id="Reb3e5b44a2114d4e"/>
    <hyperlink ref="A140" r:id="Rb5fac479dc7e4e7a"/>
    <hyperlink ref="E140" r:id="Re09a84d83bf24b7b"/>
    <hyperlink ref="V140" r:id="R1a03f6311da24ce5"/>
    <hyperlink ref="A141" r:id="R7fd82aa09b824339"/>
    <hyperlink ref="E141" r:id="Rf857aaf9182042ee"/>
    <hyperlink ref="V141" r:id="R388dc7a24cee418c"/>
    <hyperlink ref="A142" r:id="R968901d1098149d8"/>
    <hyperlink ref="E142" r:id="R529f190bb73f42b1"/>
    <hyperlink ref="V142" r:id="R7a146c1159024d49"/>
    <hyperlink ref="A143" r:id="R664e7b749d0242fa"/>
    <hyperlink ref="E143" r:id="Rb68337ad68a34c92"/>
    <hyperlink ref="V143" r:id="Rec99a8b988df44b2"/>
    <hyperlink ref="A144" r:id="Rd8806df62a1645cd"/>
    <hyperlink ref="E144" r:id="R55edc5fea35544b7"/>
    <hyperlink ref="V144" r:id="R9a8f0b06b8944cd3"/>
    <hyperlink ref="A145" r:id="R06217e6071a04c1f"/>
    <hyperlink ref="E145" r:id="Rf7b850ae3e214e86"/>
    <hyperlink ref="V145" r:id="Rc2ddb14fdaee49c0"/>
    <hyperlink ref="A146" r:id="R7a5b9eedae4946c2"/>
    <hyperlink ref="E146" r:id="R6dd671df22444d5f"/>
    <hyperlink ref="V146" r:id="Rfffa06093b2d4377"/>
    <hyperlink ref="A147" r:id="Rdbe916c970a64d92"/>
    <hyperlink ref="E147" r:id="R5de8237e3e904659"/>
    <hyperlink ref="V147" r:id="R75ad01c0ad294527"/>
    <hyperlink ref="A148" r:id="R0c8942720acd4248"/>
    <hyperlink ref="E148" r:id="R12266b07b9b1405e"/>
    <hyperlink ref="V148" r:id="Rc57c6810f41442a4"/>
    <hyperlink ref="A149" r:id="R8753dce6cc60474f"/>
    <hyperlink ref="E149" r:id="R9b6b512826594a89"/>
    <hyperlink ref="V149" r:id="Rbe26cd3ac05e4173"/>
    <hyperlink ref="A150" r:id="R4fc2751e78c848d5"/>
    <hyperlink ref="E150" r:id="R119e8589b90f4074"/>
    <hyperlink ref="V150" r:id="R22aa35b917214669"/>
    <hyperlink ref="A151" r:id="R0acccf41bc9743b2"/>
    <hyperlink ref="E151" r:id="R1d63606dc6d4496d"/>
    <hyperlink ref="V151" r:id="Rf942196a031f458d"/>
    <hyperlink ref="A152" r:id="Ra3bcc71ca73747b6"/>
    <hyperlink ref="E152" r:id="R1913d5a78b084e1d"/>
    <hyperlink ref="V152" r:id="R47f3f54d2f87488b"/>
    <hyperlink ref="A153" r:id="Rcad3502b45ab4b17"/>
    <hyperlink ref="E153" r:id="R9c07bc97afdd4430"/>
    <hyperlink ref="V153" r:id="Rf43670417fc746b3"/>
    <hyperlink ref="A154" r:id="R348e1959797b47d8"/>
    <hyperlink ref="E154" r:id="R0250261429ca48fd"/>
    <hyperlink ref="V154" r:id="Rc51a331f6ec24b16"/>
    <hyperlink ref="A155" r:id="R3a120d8a194f4d53"/>
    <hyperlink ref="E155" r:id="R35dbaf99907a4494"/>
    <hyperlink ref="V155" r:id="R11f744c7ab6741dc"/>
    <hyperlink ref="A156" r:id="R627892a1a24c4582"/>
    <hyperlink ref="E156" r:id="Rae6d6ea0cd924840"/>
    <hyperlink ref="V156" r:id="R8013659e92194e41"/>
    <hyperlink ref="A157" r:id="R0a5d1543993e4851"/>
    <hyperlink ref="E157" r:id="R40ee6119f49a4809"/>
    <hyperlink ref="V157" r:id="R4453957b40e84658"/>
    <hyperlink ref="A158" r:id="R8adb588477704d0c"/>
    <hyperlink ref="E158" r:id="Re4d9041b435b49b8"/>
    <hyperlink ref="V158" r:id="R3641d921edc143f9"/>
    <hyperlink ref="A159" r:id="R8284766ab1934072"/>
    <hyperlink ref="E159" r:id="R044fa0026a28482b"/>
    <hyperlink ref="V159" r:id="R84c819a1bcd042e6"/>
    <hyperlink ref="A160" r:id="R3108f8e8c6de410d"/>
    <hyperlink ref="E160" r:id="R8a94057c037f4770"/>
    <hyperlink ref="V160" r:id="R2af365fc42434959"/>
    <hyperlink ref="A161" r:id="R96eb267d9e4a4f53"/>
    <hyperlink ref="E161" r:id="R783bb24c34c845b1"/>
    <hyperlink ref="V161" r:id="Rc1cdaea939ed4c4c"/>
    <hyperlink ref="A162" r:id="R343edae022414490"/>
    <hyperlink ref="E162" r:id="Re35a00f7775e4e1d"/>
    <hyperlink ref="V162" r:id="R7808e3699ba247a0"/>
    <hyperlink ref="A163" r:id="R21be93aa78ac4635"/>
    <hyperlink ref="E163" r:id="R3a92f9f643434fa8"/>
    <hyperlink ref="V163" r:id="R2c98014a993142c1"/>
    <hyperlink ref="A164" r:id="Rd27e8d886ebc4737"/>
    <hyperlink ref="E164" r:id="Ra4ea2e6a789b4a34"/>
    <hyperlink ref="V164" r:id="Rfd0e26dc90284419"/>
    <hyperlink ref="A165" r:id="Rc5e8e4ec6f7a4c79"/>
    <hyperlink ref="E165" r:id="Rc042c662d3ae4c0d"/>
    <hyperlink ref="V165" r:id="R86a7e78f46c54785"/>
    <hyperlink ref="A166" r:id="Ra5331f80b77042ae"/>
    <hyperlink ref="E166" r:id="R7789a2378db241e3"/>
    <hyperlink ref="V166" r:id="R2bd9be97e6d94a1c"/>
    <hyperlink ref="A167" r:id="R8bd046f703b04445"/>
    <hyperlink ref="E167" r:id="Rab81935cbad34906"/>
    <hyperlink ref="V167" r:id="R56de835f8ced4605"/>
    <hyperlink ref="A168" r:id="R401f169749f44519"/>
    <hyperlink ref="E168" r:id="R2f3091e0299e43ac"/>
    <hyperlink ref="V168" r:id="Rf683fcf0f6934e6a"/>
    <hyperlink ref="A169" r:id="Rddeb50cdd89e407c"/>
    <hyperlink ref="E169" r:id="R07d158a0ffd34ff9"/>
    <hyperlink ref="V169" r:id="R538a5854642841fc"/>
    <hyperlink ref="A170" r:id="R8e1fc6920e8147a1"/>
    <hyperlink ref="E170" r:id="R2d77618bda344806"/>
    <hyperlink ref="V170" r:id="Rea6b0d4a91944274"/>
    <hyperlink ref="A171" r:id="R1933b9bad81548dd"/>
    <hyperlink ref="E171" r:id="R8cb2fb3c24324ad3"/>
    <hyperlink ref="V171" r:id="R7a8d1f87120d439a"/>
    <hyperlink ref="A172" r:id="R2159cc6434b940f4"/>
    <hyperlink ref="E172" r:id="Re6fa55f015694d69"/>
    <hyperlink ref="V172" r:id="R04cbaff0d5db479a"/>
    <hyperlink ref="A173" r:id="Rcd03c7dcde154ba3"/>
    <hyperlink ref="E173" r:id="Re9674e5d393044e3"/>
    <hyperlink ref="V173" r:id="R3e1991b16b614526"/>
    <hyperlink ref="A174" r:id="R6c066980247f4889"/>
    <hyperlink ref="E174" r:id="R0b2ae8e019694fe2"/>
    <hyperlink ref="V174" r:id="R2d5231fc0dfc4143"/>
    <hyperlink ref="A175" r:id="R0ab7cf8768b24de7"/>
    <hyperlink ref="E175" r:id="R204c55bef9b54317"/>
    <hyperlink ref="V175" r:id="Rff2af4c4b3b44ed7"/>
    <hyperlink ref="A176" r:id="Rd6f9897606c04e9b"/>
    <hyperlink ref="E176" r:id="R588fe803767a4f42"/>
    <hyperlink ref="V176" r:id="Rad4e5325d85d429e"/>
    <hyperlink ref="A177" r:id="R93c6d9c4c70c4183"/>
    <hyperlink ref="E177" r:id="R670c267116ff4eef"/>
    <hyperlink ref="V177" r:id="R91b30a5f3dee406d"/>
    <hyperlink ref="A178" r:id="R343706103e1149ea"/>
    <hyperlink ref="E178" r:id="R3e1ae4931eab4898"/>
    <hyperlink ref="V178" r:id="Rdb4e64e1a53f42bd"/>
    <hyperlink ref="A179" r:id="R45bfd5906202450e"/>
    <hyperlink ref="E179" r:id="R01dedaf313294cab"/>
    <hyperlink ref="V179" r:id="R306986e7a537439d"/>
    <hyperlink ref="A180" r:id="Rcbe0113a5bb347a8"/>
    <hyperlink ref="E180" r:id="Rdcc324d5b6704108"/>
    <hyperlink ref="V180" r:id="R2e2509ff875840b2"/>
    <hyperlink ref="A181" r:id="Ra0cd346327a74510"/>
    <hyperlink ref="E181" r:id="Rd39cea52e9e04a15"/>
    <hyperlink ref="V181" r:id="R7b2afd55ebed4143"/>
    <hyperlink ref="A182" r:id="R08fa703d75c6488f"/>
    <hyperlink ref="E182" r:id="R202ded51b7e94c18"/>
    <hyperlink ref="R182" r:id="R2c32173059934e55"/>
    <hyperlink ref="A183" r:id="Re02916ac8ba6458c"/>
    <hyperlink ref="E183" r:id="Rbbe9766e25f14e6b"/>
    <hyperlink ref="Q183" r:id="R7b4cd3da7638485e"/>
    <hyperlink ref="R183" r:id="Rdbacf0ca8cda44cb"/>
    <hyperlink ref="S183" r:id="R160238c5af774044"/>
    <hyperlink ref="V183" r:id="R6f8a71aac6934b01"/>
    <hyperlink ref="A184" r:id="R697baa1e627a4927"/>
    <hyperlink ref="E184" r:id="Rd9e40122248841d4"/>
    <hyperlink ref="Q184" r:id="Rb20a0d59728f47aa"/>
    <hyperlink ref="S184" r:id="R5d94371714824332"/>
    <hyperlink ref="V184" r:id="R2169fc0f159a46ae"/>
    <hyperlink ref="A185" r:id="R4c0f8b64f4b44408"/>
    <hyperlink ref="E185" r:id="Rf9fc47dc204e4008"/>
    <hyperlink ref="R185" r:id="R7df3758f95c245af"/>
    <hyperlink ref="A186" r:id="Rce449dd8e2654684"/>
    <hyperlink ref="E186" r:id="R600ac84c38a849f8"/>
    <hyperlink ref="Q186" r:id="R20cf4d05d51a4095"/>
    <hyperlink ref="S186" r:id="R25ce4bbd5600402b"/>
    <hyperlink ref="V186" r:id="R33cebb95e0004663"/>
    <hyperlink ref="A187" r:id="R3750893659ec4aeb"/>
    <hyperlink ref="E187" r:id="R6cf6265101014c8f"/>
    <hyperlink ref="A188" r:id="R04d8021045e04fef"/>
    <hyperlink ref="E188" r:id="R746f1305dad24182"/>
    <hyperlink ref="A189" r:id="R9416d4085e054ad6"/>
    <hyperlink ref="E189" r:id="R82e4a7eff6d54a3e"/>
    <hyperlink ref="S189" r:id="R0bbdba05e40f453d"/>
    <hyperlink ref="A190" r:id="R16fc81dd63b74a05"/>
    <hyperlink ref="E190" r:id="Ra3104ebeb21046ad"/>
    <hyperlink ref="S190" r:id="Rdba3f8a3a4454bf6"/>
    <hyperlink ref="A191" r:id="Raecc36bcec1c4b57"/>
    <hyperlink ref="E191" r:id="Re44b072ea73a49d2"/>
    <hyperlink ref="S191" r:id="R3a5fdd46b13d47d3"/>
    <hyperlink ref="A192" r:id="R7bd109c62f7a4c19"/>
    <hyperlink ref="E192" r:id="Ref608de26b5645c8"/>
    <hyperlink ref="S192" r:id="R4b524b364ec3467c"/>
    <hyperlink ref="A193" r:id="Rd96c1a5509d34e77"/>
    <hyperlink ref="E193" r:id="R13105f6b52f04779"/>
    <hyperlink ref="S193" r:id="R6c34763214fe465e"/>
    <hyperlink ref="A194" r:id="R7d031b608ec94643"/>
    <hyperlink ref="E194" r:id="R4464c523340d4b43"/>
    <hyperlink ref="S194" r:id="Reb6d4ed3fbcb492a"/>
    <hyperlink ref="A195" r:id="Rcf50fc24c84f47fd"/>
    <hyperlink ref="E195" r:id="Rd3b594f57c7d4137"/>
    <hyperlink ref="S195" r:id="R6382d9a635014060"/>
    <hyperlink ref="A196" r:id="R2b94c4a5559a4973"/>
    <hyperlink ref="E196" r:id="Rd97e48c5d6124c1a"/>
    <hyperlink ref="A197" r:id="Rb17a0aab767f413d"/>
    <hyperlink ref="E197" r:id="Rb60d415cb94148bb"/>
    <hyperlink ref="Q197" r:id="Rd85a178d42c54fd6"/>
    <hyperlink ref="S197" r:id="Rf6113343c0434e6a"/>
    <hyperlink ref="T197" r:id="R75b6da261e944cfb"/>
    <hyperlink ref="V197" r:id="R11de405034954498"/>
    <hyperlink ref="A198" r:id="R4151c91733844dee"/>
    <hyperlink ref="E198" r:id="R68c6d8272fe64b32"/>
    <hyperlink ref="Q198" r:id="Reb183f00af884759"/>
    <hyperlink ref="S198" r:id="R62bef603d8a745aa"/>
    <hyperlink ref="T198" r:id="R9e4b28ad189b4bd3"/>
    <hyperlink ref="V198" r:id="R39d517bedb124855"/>
    <hyperlink ref="A199" r:id="R9dcc0aa352374ea4"/>
    <hyperlink ref="E199" r:id="R954b3ec196884a9f"/>
    <hyperlink ref="Q199" r:id="R255659f5955b4446"/>
    <hyperlink ref="S199" r:id="R9aab7fcbd5ef4676"/>
    <hyperlink ref="T199" r:id="R4d815961a40b450f"/>
    <hyperlink ref="A200" r:id="R178c62123459415a"/>
    <hyperlink ref="E200" r:id="R564905cf118d47b7"/>
    <hyperlink ref="Q200" r:id="R855afc69350c4d5b"/>
    <hyperlink ref="S200" r:id="R70052bfb4db14a1b"/>
    <hyperlink ref="T200" r:id="R53655f8d8f4244a4"/>
    <hyperlink ref="V200" r:id="Ra24a4c734aca469e"/>
    <hyperlink ref="A201" r:id="Rd16766c94e6c49e3"/>
    <hyperlink ref="E201" r:id="Rb3e6890600484e3f"/>
    <hyperlink ref="Q201" r:id="R962b5d87e31543ac"/>
    <hyperlink ref="S201" r:id="R76da9a8edb8e46b5"/>
    <hyperlink ref="T201" r:id="R8d4795a2d8b64ecd"/>
    <hyperlink ref="V201" r:id="R609df898e8144e75"/>
    <hyperlink ref="A202" r:id="R8dc922e477024773"/>
    <hyperlink ref="E202" r:id="Rabdc342f210e40c0"/>
    <hyperlink ref="Q202" r:id="Rb69d0f6c965f4aab"/>
    <hyperlink ref="S202" r:id="R9efefd93bc0d4511"/>
    <hyperlink ref="T202" r:id="R5cd1ae6ab7ba45ff"/>
    <hyperlink ref="V202" r:id="R487c4c9ac82744f0"/>
    <hyperlink ref="E203" r:id="R55385a7b4b7a4644"/>
    <hyperlink ref="Q203" r:id="R8f2eb1bb0e2a4a3f"/>
    <hyperlink ref="S203" r:id="Rf2d1a74f01a74f9a"/>
    <hyperlink ref="T203" r:id="R38c47cfbdb7e407a"/>
    <hyperlink ref="V203" r:id="Rb3b49163b31c4f85"/>
    <hyperlink ref="A204" r:id="R83a65c83375b4a8e"/>
    <hyperlink ref="E204" r:id="R085ad955cdcf41be"/>
    <hyperlink ref="Q204" r:id="Rbd6b34627ee8435e"/>
    <hyperlink ref="S204" r:id="R85eaf7a26d2c41ff"/>
    <hyperlink ref="T204" r:id="R031f1f5ebb644263"/>
    <hyperlink ref="V204" r:id="R8545448753c34309"/>
    <hyperlink ref="A205" r:id="R80d271c28a4b4346"/>
    <hyperlink ref="E205" r:id="Re71f191477aa4a9e"/>
    <hyperlink ref="S205" r:id="Rf39a0142d03c4fe4"/>
    <hyperlink ref="T205" r:id="R7fc439f3ae0d4f71"/>
    <hyperlink ref="V205" r:id="Rda82b9cf0ab54447"/>
    <hyperlink ref="A206" r:id="Rbb066dd7284542da"/>
    <hyperlink ref="E206" r:id="Rc671dfdc99f24e4a"/>
    <hyperlink ref="R206" r:id="R59e4d20917bd427c"/>
    <hyperlink ref="S206" r:id="Rdc4c19e543984172"/>
    <hyperlink ref="T206" r:id="Rae10e836c56b4e96"/>
    <hyperlink ref="V206" r:id="Ra32f69f36dec49e5"/>
    <hyperlink ref="A207" r:id="R81fa6ff1c7364be0"/>
    <hyperlink ref="E207" r:id="R96c38feba1b64aa3"/>
    <hyperlink ref="R207" r:id="R20d4c24a75394d99"/>
    <hyperlink ref="A208" r:id="Rbaa0c1b585f14a70"/>
    <hyperlink ref="E208" r:id="Rb081f1ab3e0849e4"/>
    <hyperlink ref="S208" r:id="R3d477a67a4094743"/>
    <hyperlink ref="V208" r:id="Reeabad828a784a8b"/>
    <hyperlink ref="A209" r:id="R5d0393b475b246ee"/>
    <hyperlink ref="E209" r:id="R0c6a6285fa494264"/>
    <hyperlink ref="Q209" r:id="R35fb4903e794419b"/>
    <hyperlink ref="S209" r:id="R50fccc98903b46fc"/>
    <hyperlink ref="V209" r:id="R5ee90efec13f441d"/>
    <hyperlink ref="A210" r:id="R5e46624820c14a25"/>
    <hyperlink ref="E210" r:id="Rebcb4c5fe4564fed"/>
    <hyperlink ref="A211" r:id="R86da34ecb7b34375"/>
    <hyperlink ref="E211" r:id="R13ce65b644eb4d1b"/>
    <hyperlink ref="A212" r:id="R1148032a8ebd4ed8"/>
    <hyperlink ref="E212" r:id="Rc07381a54e7b4da4"/>
    <hyperlink ref="S212" r:id="R9de3402dd5754de1"/>
    <hyperlink ref="T212" r:id="R8897ee87429844a7"/>
    <hyperlink ref="V212" r:id="R6f195cbab33d41df"/>
    <hyperlink ref="A213" r:id="R355b0c7e11f34167"/>
    <hyperlink ref="E213" r:id="R9c564d5851fd4ae1"/>
    <hyperlink ref="Q213" r:id="R3daf57db163d4fe6"/>
    <hyperlink ref="S213" r:id="Ref1625a940244941"/>
    <hyperlink ref="T213" r:id="R846f819c78354711"/>
    <hyperlink ref="V213" r:id="R9985c27a7c8b4282"/>
    <hyperlink ref="A214" r:id="R9b8bdffbf08148f9"/>
    <hyperlink ref="E214" r:id="Ree6ac5ac3fc94675"/>
    <hyperlink ref="A215" r:id="R5e18e40788024760"/>
    <hyperlink ref="E215" r:id="R6789b929b68a40f7"/>
    <hyperlink ref="A216" r:id="Re02785a9a74745a2"/>
    <hyperlink ref="E216" r:id="Rdf48f5ae9dd64f5f"/>
    <hyperlink ref="A217" r:id="R66f4f976de114d0f"/>
    <hyperlink ref="E217" r:id="R776cb2d29f4a4a17"/>
    <hyperlink ref="S217" r:id="R9293f87382e9489f"/>
    <hyperlink ref="V217" r:id="R8247a819392e45f4"/>
    <hyperlink ref="A218" r:id="R4a1c82fb28dc4d23"/>
    <hyperlink ref="E218" r:id="R30fa2c6af801408e"/>
    <hyperlink ref="A219" r:id="Rfb6eb8de541c40b2"/>
    <hyperlink ref="E219" r:id="Rcef377c610a04221"/>
    <hyperlink ref="A220" r:id="Raf976af0c24145a4"/>
    <hyperlink ref="E220" r:id="R8edb44f2e2854d6a"/>
    <hyperlink ref="S220" r:id="R1223f0f291f74c78"/>
    <hyperlink ref="A221" r:id="R127d1faf5cb34093"/>
    <hyperlink ref="E221" r:id="Rf648fae86f3c46ac"/>
    <hyperlink ref="Q221" r:id="Ra56b291f067d4aee"/>
    <hyperlink ref="S221" r:id="R86732e05b382452e"/>
    <hyperlink ref="T221" r:id="R97a5d1a5c5cb4011"/>
    <hyperlink ref="V221" r:id="R5940fa2a7a4b45e4"/>
    <hyperlink ref="A222" r:id="Re8fdfd9e2a434983"/>
    <hyperlink ref="E222" r:id="R2f19da5a7a5d494d"/>
    <hyperlink ref="Q222" r:id="Rd1595860424f43ed"/>
    <hyperlink ref="S222" r:id="Rd53875f257074346"/>
    <hyperlink ref="T222" r:id="R9ed1c720eec54d72"/>
    <hyperlink ref="V222" r:id="R46f3cf3c2c114ba6"/>
    <hyperlink ref="A223" r:id="R53a161868ede46c0"/>
    <hyperlink ref="E223" r:id="R0f5c1177a42a4149"/>
    <hyperlink ref="Q223" r:id="R3449f4f19c39496a"/>
    <hyperlink ref="S223" r:id="R1c2e03e754274579"/>
    <hyperlink ref="T223" r:id="Re8f7256e3d444aba"/>
    <hyperlink ref="V223" r:id="R01f9d4b409104c18"/>
    <hyperlink ref="A224" r:id="Re7e5461f6037495f"/>
    <hyperlink ref="E224" r:id="R23f6236629b944f2"/>
    <hyperlink ref="Q224" r:id="R26869c8ae6194b9e"/>
    <hyperlink ref="S224" r:id="R800ede7b0c534925"/>
    <hyperlink ref="T224" r:id="R077b67a53b1f4503"/>
    <hyperlink ref="V224" r:id="R43aaa6771e12493e"/>
    <hyperlink ref="A225" r:id="Rfdde857abf2c4f04"/>
    <hyperlink ref="E225" r:id="R6526da6aaf4d4801"/>
    <hyperlink ref="Q225" r:id="Rf2c88ac1d71b402c"/>
    <hyperlink ref="S225" r:id="R39139f918af04ad6"/>
    <hyperlink ref="T225" r:id="Rfb9658d057124bbd"/>
    <hyperlink ref="V225" r:id="R1c7d6583297b49b4"/>
    <hyperlink ref="A226" r:id="Rd5e0bcfb40fc42ea"/>
    <hyperlink ref="E226" r:id="R386709f7fe2a4ade"/>
    <hyperlink ref="Q226" r:id="R2faf59ebc4564c78"/>
    <hyperlink ref="S226" r:id="R982f68c0346d4c54"/>
    <hyperlink ref="T226" r:id="Rde32c809bcc44718"/>
    <hyperlink ref="V226" r:id="R4f02a7ad37f04877"/>
    <hyperlink ref="A227" r:id="R44334e35930047ed"/>
    <hyperlink ref="E227" r:id="Reb849e7d9cd34e0b"/>
    <hyperlink ref="Q227" r:id="Rf90a48917fd54021"/>
    <hyperlink ref="S227" r:id="Rbf7467fcbf4e4cdd"/>
    <hyperlink ref="T227" r:id="R23dd05b91ee94eae"/>
    <hyperlink ref="V227" r:id="R610c253eca0d4b58"/>
    <hyperlink ref="A228" r:id="R02b19be43c5d4b33"/>
    <hyperlink ref="E228" r:id="R728332593e744bda"/>
    <hyperlink ref="A229" r:id="R52b6a66536ba47ef"/>
    <hyperlink ref="E229" r:id="Rd18641b5719e49f1"/>
    <hyperlink ref="A230" r:id="Rdc0b5faa06df4a11"/>
    <hyperlink ref="E230" r:id="Rbb342ac4f11e4a9d"/>
    <hyperlink ref="Q230" r:id="Ra591a91b294f43bb"/>
    <hyperlink ref="S230" r:id="Rf6d36f4947354e6f"/>
    <hyperlink ref="T230" r:id="R52f9047635e54295"/>
    <hyperlink ref="V230" r:id="Rad5c0b81d7724a9a"/>
    <hyperlink ref="A231" r:id="R99bd8bac480c4fb3"/>
    <hyperlink ref="E231" r:id="R3a12331427c64423"/>
    <hyperlink ref="Q231" r:id="R9ee788c49e1e4d62"/>
    <hyperlink ref="S231" r:id="Rbeb5e64b5aa04b13"/>
    <hyperlink ref="T231" r:id="Rb57f5b49460947c7"/>
    <hyperlink ref="V231" r:id="R6f134ad788f24311"/>
    <hyperlink ref="A232" r:id="Reb4729c633204dc0"/>
    <hyperlink ref="E232" r:id="R97624acb041d463c"/>
    <hyperlink ref="A233" r:id="R9d2d1171cbb24975"/>
    <hyperlink ref="E233" r:id="Re1e29eebbd1d46fa"/>
    <hyperlink ref="R233" r:id="Ra332b431e4bc47be"/>
    <hyperlink ref="S233" r:id="R778234fa81904313"/>
    <hyperlink ref="A234" r:id="R8b7b5f8dea564e3f"/>
    <hyperlink ref="E234" r:id="R9be7c553e54b413d"/>
    <hyperlink ref="Q234" r:id="R57a44a8f0e174419"/>
    <hyperlink ref="S234" r:id="R8a0ca86cac3b40fc"/>
    <hyperlink ref="T234" r:id="R260d4d30f3554914"/>
    <hyperlink ref="V234" r:id="R23025608f9af4010"/>
    <hyperlink ref="A235" r:id="R29c7c07dc2db429f"/>
    <hyperlink ref="E235" r:id="R30be15c2f75c4caa"/>
    <hyperlink ref="S235" r:id="Rd702fd356fcf451f"/>
    <hyperlink ref="T235" r:id="R9e48e831a0404c89"/>
    <hyperlink ref="V235" r:id="Rd2da718555804165"/>
    <hyperlink ref="A236" r:id="R4627cb600a064c4b"/>
    <hyperlink ref="E236" r:id="Rf88ba029c2264077"/>
    <hyperlink ref="Q236" r:id="R3c77ccd179254aec"/>
    <hyperlink ref="S236" r:id="R5c25b4079af94006"/>
    <hyperlink ref="T236" r:id="Ra4fc15a58a5640f4"/>
    <hyperlink ref="V236" r:id="Rb7d68f77c9bf4425"/>
    <hyperlink ref="A237" r:id="Rb608dc7983574ba0"/>
    <hyperlink ref="E237" r:id="Rf8eafedfb6b44002"/>
    <hyperlink ref="Q237" r:id="R31cf01514c8344ae"/>
    <hyperlink ref="S237" r:id="Rfd06079a553c457c"/>
    <hyperlink ref="A238" r:id="Rd600f7b8116c4f62"/>
    <hyperlink ref="E238" r:id="R16651be56d254ede"/>
    <hyperlink ref="A239" r:id="Re3300e3b97874e70"/>
    <hyperlink ref="E239" r:id="R7dd58ec2de96414c"/>
    <hyperlink ref="A240" r:id="R71c86eb796554c5b"/>
    <hyperlink ref="E240" r:id="R3f3e43a5f0a143c1"/>
    <hyperlink ref="A241" r:id="Rd2cab4c82ff5444b"/>
    <hyperlink ref="E241" r:id="R537b8c6e87ce4120"/>
    <hyperlink ref="A242" r:id="R1d2b3111cbb84964"/>
    <hyperlink ref="E242" r:id="R8d233c3afa9743c9"/>
    <hyperlink ref="A243" r:id="R43053ad8fc8743f4"/>
    <hyperlink ref="E243" r:id="R2125b553137b4daf"/>
    <hyperlink ref="Q243" r:id="R2c22c186b3fb4d06"/>
    <hyperlink ref="S243" r:id="R4df798b576cf41f1"/>
    <hyperlink ref="T243" r:id="R98144106b07346f0"/>
    <hyperlink ref="V243" r:id="R9d31ee91a1eb4577"/>
    <hyperlink ref="A244" r:id="R288acd6d9e444752"/>
    <hyperlink ref="E244" r:id="R1279d3aa81234e16"/>
    <hyperlink ref="Q244" r:id="R6a26b7986a654aca"/>
    <hyperlink ref="A245" r:id="R0a15a4372e4d4ae2"/>
    <hyperlink ref="E245" r:id="Rdb4844ead40d43cc"/>
    <hyperlink ref="Q245" r:id="R8ec29ce390c24a4a"/>
    <hyperlink ref="R245" r:id="Rf32aad33eb6c402c"/>
    <hyperlink ref="S245" r:id="Rb994cb4c69584a96"/>
    <hyperlink ref="A246" r:id="R72e54fbcaf2945ce"/>
    <hyperlink ref="E246" r:id="R05a548a4b6214832"/>
    <hyperlink ref="Q246" r:id="Rdab2a2fdd22f4fe2"/>
    <hyperlink ref="S246" r:id="Rd52cd28be68f4aa9"/>
    <hyperlink ref="T246" r:id="Rbad410d522364216"/>
    <hyperlink ref="V246" r:id="R1d707a9961874f0d"/>
    <hyperlink ref="A247" r:id="Rfba0e865e69344ab"/>
    <hyperlink ref="E247" r:id="R489ccbcc7ea54d96"/>
    <hyperlink ref="A248" r:id="R008b1261b1c44fee"/>
    <hyperlink ref="E248" r:id="R559dbe9722094ee8"/>
    <hyperlink ref="A249" r:id="Rcd52fdfeb8964fa6"/>
    <hyperlink ref="E249" r:id="R5f244fdf01484a6e"/>
    <hyperlink ref="R249" r:id="R37ac30f1d390482d"/>
    <hyperlink ref="S249" r:id="Rc8182fd08a5b45fb"/>
    <hyperlink ref="A250" r:id="R954c6ff6078c46da"/>
    <hyperlink ref="E250" r:id="R6bb8d0b27e2348cf"/>
    <hyperlink ref="Q250" r:id="R69e4d0b3e1f74541"/>
    <hyperlink ref="S250" r:id="R09556e3a76384862"/>
    <hyperlink ref="T250" r:id="Rc766947f0c484ae8"/>
    <hyperlink ref="V250" r:id="R470b492d842c4c9b"/>
    <hyperlink ref="A251" r:id="R45148da259514df2"/>
    <hyperlink ref="E251" r:id="R9fd4edf5d67544bd"/>
    <hyperlink ref="Q251" r:id="R7dd953dbf2334481"/>
    <hyperlink ref="S251" r:id="R7802fba87fec4259"/>
    <hyperlink ref="T251" r:id="R2661124b1a6f443d"/>
    <hyperlink ref="V251" r:id="R5c9559843eae4417"/>
    <hyperlink ref="A252" r:id="R91572389e7d84a46"/>
    <hyperlink ref="E252" r:id="R4986d4cd011541c6"/>
    <hyperlink ref="Q252" r:id="R2b05d94904024692"/>
    <hyperlink ref="R252" r:id="R5d728189478e4066"/>
    <hyperlink ref="S252" r:id="R6280d0f0c6354e97"/>
    <hyperlink ref="T252" r:id="R48e6bd160720426a"/>
    <hyperlink ref="V252" r:id="R081c05e94dd04f84"/>
    <hyperlink ref="A253" r:id="Rbe010b799e444261"/>
    <hyperlink ref="E253" r:id="R2cb51a2c2b3848de"/>
    <hyperlink ref="Q253" r:id="R7084b8133f584c1f"/>
    <hyperlink ref="S253" r:id="Rd0a1bf1663f74dd8"/>
    <hyperlink ref="T253" r:id="Ra2407f8462a64575"/>
    <hyperlink ref="V253" r:id="Rc18093cf1e65441f"/>
    <hyperlink ref="A254" r:id="Ra61325cc9d6e42cd"/>
    <hyperlink ref="E254" r:id="R4ee0dd3d8d80406f"/>
    <hyperlink ref="Q254" r:id="R6883858aa5ec4396"/>
    <hyperlink ref="R254" r:id="Rf50c4775e72448b8"/>
    <hyperlink ref="S254" r:id="R356e6b89900349a0"/>
    <hyperlink ref="A255" r:id="R378523731cf74759"/>
    <hyperlink ref="E255" r:id="Rc0c00111b38040a6"/>
    <hyperlink ref="Q255" r:id="R27a4ea6840134c5e"/>
    <hyperlink ref="S255" r:id="R9cecc615cba04ca3"/>
    <hyperlink ref="A256" r:id="R570535796ced4773"/>
    <hyperlink ref="E256" r:id="R0b3a9262c51b4aa6"/>
    <hyperlink ref="Q256" r:id="R29238a267c414f6a"/>
    <hyperlink ref="A257" r:id="R6ab7f17cc0b5434f"/>
    <hyperlink ref="E257" r:id="Rc0d8ae4b01e14c89"/>
    <hyperlink ref="Q257" r:id="Rce0981af64414cfc"/>
    <hyperlink ref="A258" r:id="Rb04edfd1c54146bd"/>
    <hyperlink ref="E258" r:id="Rbc9bb3f99bfd480c"/>
    <hyperlink ref="Q258" r:id="R413dfcb5601f486d"/>
    <hyperlink ref="S258" r:id="R277de5b6c0504f39"/>
    <hyperlink ref="A259" r:id="R25ac01270d354f47"/>
    <hyperlink ref="E259" r:id="Re7ca7c7a47e0403d"/>
    <hyperlink ref="Q259" r:id="Rbb6385c3989b40ea"/>
    <hyperlink ref="S259" r:id="Rea151fd9879d4c68"/>
    <hyperlink ref="A260" r:id="R7606359e93674392"/>
    <hyperlink ref="E260" r:id="R9aa29a18f392426c"/>
    <hyperlink ref="Q260" r:id="R626641d61a2e478a"/>
    <hyperlink ref="S260" r:id="R7f866863abb749b0"/>
    <hyperlink ref="V260" r:id="R86d1e95b12034d39"/>
    <hyperlink ref="A261" r:id="R01b6e046ab8b473b"/>
    <hyperlink ref="E261" r:id="R3a615a8415334ad3"/>
    <hyperlink ref="Q261" r:id="R9640c8a8a5ad431a"/>
    <hyperlink ref="S261" r:id="Racc6015bf91d4918"/>
    <hyperlink ref="V261" r:id="Rb6728dafd3dc4e52"/>
    <hyperlink ref="A262" r:id="R71cd2bc77bb24f2e"/>
    <hyperlink ref="E262" r:id="R9e6c49e95daf4612"/>
    <hyperlink ref="Q262" r:id="R67c1ba6a792f419f"/>
    <hyperlink ref="S262" r:id="R9195bad2448446e7"/>
    <hyperlink ref="A263" r:id="Rab43a83afe3a4c54"/>
    <hyperlink ref="E263" r:id="R569433d29a144ece"/>
    <hyperlink ref="Q263" r:id="R83156e34f01f4cdc"/>
    <hyperlink ref="S263" r:id="R1ef1aed7f5f54b1f"/>
    <hyperlink ref="T263" r:id="Rc2482da94d07423c"/>
    <hyperlink ref="V263" r:id="Rf8678a89054a443d"/>
    <hyperlink ref="A264" r:id="R780f303f143b4ac2"/>
    <hyperlink ref="E264" r:id="R9f33af9f62684c7c"/>
    <hyperlink ref="Q264" r:id="R496bed23e0584e9d"/>
    <hyperlink ref="S264" r:id="R16478aa2e8d846e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1068</v>
      </c>
      <c r="B1" s="12" t="s">
        <v>1069</v>
      </c>
      <c r="C1" s="12" t="s">
        <v>1070</v>
      </c>
      <c r="D1" s="12" t="s">
        <v>1071</v>
      </c>
      <c r="E1" s="12" t="s">
        <v>19</v>
      </c>
      <c r="F1" s="12" t="s">
        <v>22</v>
      </c>
      <c r="G1" s="12" t="s">
        <v>23</v>
      </c>
      <c r="H1" s="12" t="s">
        <v>24</v>
      </c>
      <c r="I1" s="12" t="s">
        <v>18</v>
      </c>
      <c r="J1" s="12" t="s">
        <v>20</v>
      </c>
      <c r="K1" s="12" t="s">
        <v>1072</v>
      </c>
      <c r="L1" s="13"/>
      <c r="M1" s="13"/>
      <c r="N1" s="13"/>
      <c r="O1" s="13"/>
      <c r="P1" s="13"/>
      <c r="Q1" s="13"/>
      <c r="R1" s="13"/>
      <c r="S1" s="13"/>
      <c r="T1" s="13"/>
      <c r="U1" s="13"/>
      <c r="V1" s="13"/>
      <c r="W1" s="13"/>
      <c r="X1" s="13"/>
    </row>
    <row r="2" ht="14.25" customHeight="1">
      <c r="A2" s="35" t="s">
        <v>97</v>
      </c>
      <c r="B2" s="35" t="s">
        <v>1073</v>
      </c>
      <c r="C2" s="16" t="s">
        <v>1074</v>
      </c>
      <c r="D2" s="17" t="s">
        <v>45</v>
      </c>
      <c r="E2" s="34" t="s">
        <v>1075</v>
      </c>
      <c r="F2" s="18" t="s">
        <v>1076</v>
      </c>
      <c r="G2" s="18" t="s">
        <v>40</v>
      </c>
      <c r="H2" s="18" t="s">
        <v>228</v>
      </c>
      <c r="I2" s="34" t="s">
        <v>103</v>
      </c>
      <c r="J2" s="18" t="s">
        <v>1077</v>
      </c>
      <c r="K2" s="19" t="s">
        <v>1078</v>
      </c>
    </row>
    <row r="3" ht="14.25" customHeight="1">
      <c r="A3" s="35" t="s">
        <v>97</v>
      </c>
      <c r="B3" s="35" t="s">
        <v>1079</v>
      </c>
      <c r="C3" s="16" t="s">
        <v>1074</v>
      </c>
      <c r="D3" s="22" t="s">
        <v>45</v>
      </c>
      <c r="E3" s="34" t="s">
        <v>1075</v>
      </c>
      <c r="F3" s="18" t="s">
        <v>530</v>
      </c>
      <c r="G3" s="18" t="s">
        <v>240</v>
      </c>
      <c r="H3" s="18" t="s">
        <v>234</v>
      </c>
      <c r="I3" s="34" t="s">
        <v>110</v>
      </c>
      <c r="J3" s="18" t="s">
        <v>1080</v>
      </c>
      <c r="K3" s="19" t="s">
        <v>1078</v>
      </c>
    </row>
    <row r="4" ht="14.25" customHeight="1">
      <c r="A4" s="35" t="s">
        <v>105</v>
      </c>
      <c r="B4" s="35" t="s">
        <v>1081</v>
      </c>
      <c r="C4" s="16" t="s">
        <v>1074</v>
      </c>
      <c r="D4" s="22" t="s">
        <v>45</v>
      </c>
      <c r="E4" s="34" t="s">
        <v>1075</v>
      </c>
      <c r="F4" s="18" t="s">
        <v>1082</v>
      </c>
      <c r="G4" s="18" t="s">
        <v>38</v>
      </c>
      <c r="H4" s="18" t="s">
        <v>228</v>
      </c>
      <c r="I4" s="34" t="s">
        <v>110</v>
      </c>
      <c r="J4" s="18" t="s">
        <v>1080</v>
      </c>
      <c r="K4" s="19" t="s">
        <v>1083</v>
      </c>
    </row>
    <row r="5" ht="14.25" customHeight="1">
      <c r="A5" s="35" t="s">
        <v>105</v>
      </c>
      <c r="B5" s="35" t="s">
        <v>1084</v>
      </c>
      <c r="C5" s="16" t="s">
        <v>1074</v>
      </c>
      <c r="D5" s="22" t="s">
        <v>45</v>
      </c>
      <c r="E5" s="34" t="s">
        <v>1085</v>
      </c>
      <c r="F5" s="18" t="s">
        <v>1086</v>
      </c>
      <c r="G5" s="18" t="s">
        <v>240</v>
      </c>
      <c r="H5" s="18" t="s">
        <v>228</v>
      </c>
      <c r="I5" s="34" t="s">
        <v>110</v>
      </c>
      <c r="J5" s="18" t="s">
        <v>1087</v>
      </c>
      <c r="K5" s="19" t="s">
        <v>1088</v>
      </c>
    </row>
    <row r="6" ht="14.25" customHeight="1">
      <c r="A6" s="35" t="s">
        <v>105</v>
      </c>
      <c r="B6" s="35" t="s">
        <v>1089</v>
      </c>
      <c r="C6" s="16" t="s">
        <v>1074</v>
      </c>
      <c r="D6" s="22" t="s">
        <v>45</v>
      </c>
      <c r="E6" s="34" t="s">
        <v>1090</v>
      </c>
      <c r="F6" s="18" t="s">
        <v>1091</v>
      </c>
      <c r="G6" s="18" t="s">
        <v>240</v>
      </c>
      <c r="H6" s="18" t="s">
        <v>228</v>
      </c>
      <c r="I6" s="34" t="s">
        <v>110</v>
      </c>
      <c r="J6" s="18" t="s">
        <v>1087</v>
      </c>
      <c r="K6" s="19" t="s">
        <v>1092</v>
      </c>
    </row>
    <row r="7" ht="14.25" customHeight="1">
      <c r="A7" s="35" t="s">
        <v>105</v>
      </c>
      <c r="B7" s="35" t="s">
        <v>1093</v>
      </c>
      <c r="C7" s="16" t="s">
        <v>1074</v>
      </c>
      <c r="D7" s="22" t="s">
        <v>45</v>
      </c>
      <c r="E7" s="34" t="s">
        <v>1085</v>
      </c>
      <c r="F7" s="18" t="s">
        <v>1094</v>
      </c>
      <c r="G7" s="18" t="s">
        <v>240</v>
      </c>
      <c r="H7" s="18" t="s">
        <v>228</v>
      </c>
      <c r="I7" s="34" t="s">
        <v>110</v>
      </c>
      <c r="J7" s="18" t="s">
        <v>1087</v>
      </c>
      <c r="K7" s="19" t="s">
        <v>1095</v>
      </c>
    </row>
    <row r="8" ht="14.25" customHeight="1">
      <c r="A8" s="35" t="s">
        <v>105</v>
      </c>
      <c r="B8" s="35" t="s">
        <v>1096</v>
      </c>
      <c r="C8" s="16" t="s">
        <v>1074</v>
      </c>
      <c r="D8" s="22" t="s">
        <v>45</v>
      </c>
      <c r="E8" s="34" t="s">
        <v>1085</v>
      </c>
      <c r="F8" s="18" t="s">
        <v>1097</v>
      </c>
      <c r="G8" s="18" t="s">
        <v>240</v>
      </c>
      <c r="H8" s="18" t="s">
        <v>234</v>
      </c>
      <c r="I8" s="34" t="s">
        <v>133</v>
      </c>
      <c r="J8" s="18" t="s">
        <v>171</v>
      </c>
      <c r="K8" s="19" t="s">
        <v>1095</v>
      </c>
    </row>
    <row r="9" ht="14.25" customHeight="1">
      <c r="A9" s="35" t="s">
        <v>105</v>
      </c>
      <c r="B9" s="35" t="s">
        <v>1098</v>
      </c>
      <c r="C9" s="16" t="s">
        <v>1074</v>
      </c>
      <c r="D9" s="22" t="s">
        <v>45</v>
      </c>
      <c r="E9" s="34" t="s">
        <v>1099</v>
      </c>
      <c r="F9" s="18" t="s">
        <v>982</v>
      </c>
      <c r="G9" s="18" t="s">
        <v>240</v>
      </c>
      <c r="H9" s="18" t="s">
        <v>228</v>
      </c>
      <c r="I9" s="34" t="s">
        <v>110</v>
      </c>
      <c r="J9" s="18" t="s">
        <v>1080</v>
      </c>
      <c r="K9" s="19" t="s">
        <v>1100</v>
      </c>
    </row>
    <row r="10">
      <c r="A10" s="35" t="s">
        <v>105</v>
      </c>
      <c r="B10" s="35" t="s">
        <v>1101</v>
      </c>
      <c r="C10" s="16" t="s">
        <v>1074</v>
      </c>
      <c r="D10" s="22" t="s">
        <v>45</v>
      </c>
      <c r="E10" s="34" t="s">
        <v>1075</v>
      </c>
      <c r="F10" s="18" t="s">
        <v>1102</v>
      </c>
      <c r="G10" s="18" t="s">
        <v>240</v>
      </c>
      <c r="H10" s="18" t="s">
        <v>228</v>
      </c>
      <c r="I10" s="34" t="s">
        <v>110</v>
      </c>
      <c r="J10" s="18" t="s">
        <v>1080</v>
      </c>
      <c r="K10" s="19" t="s">
        <v>1103</v>
      </c>
    </row>
    <row r="11">
      <c r="A11" s="35" t="s">
        <v>105</v>
      </c>
      <c r="B11" s="35" t="s">
        <v>1104</v>
      </c>
      <c r="C11" s="16" t="s">
        <v>1074</v>
      </c>
      <c r="D11" s="22" t="s">
        <v>45</v>
      </c>
      <c r="E11" s="34" t="s">
        <v>1085</v>
      </c>
      <c r="F11" s="18" t="s">
        <v>1105</v>
      </c>
      <c r="G11" s="18" t="s">
        <v>240</v>
      </c>
      <c r="H11" s="18" t="s">
        <v>228</v>
      </c>
      <c r="I11" s="34" t="s">
        <v>110</v>
      </c>
      <c r="J11" s="18" t="s">
        <v>1087</v>
      </c>
      <c r="K11" s="19" t="s">
        <v>1106</v>
      </c>
    </row>
    <row r="12">
      <c r="A12" s="35" t="s">
        <v>105</v>
      </c>
      <c r="B12" s="35" t="s">
        <v>1107</v>
      </c>
      <c r="C12" s="16" t="s">
        <v>1074</v>
      </c>
      <c r="D12" s="22" t="s">
        <v>45</v>
      </c>
      <c r="E12" s="34" t="s">
        <v>1085</v>
      </c>
      <c r="F12" s="18" t="s">
        <v>1108</v>
      </c>
      <c r="G12" s="18" t="s">
        <v>240</v>
      </c>
      <c r="H12" s="18" t="s">
        <v>234</v>
      </c>
      <c r="I12" s="34" t="s">
        <v>133</v>
      </c>
      <c r="J12" s="18" t="s">
        <v>171</v>
      </c>
      <c r="K12" s="19" t="s">
        <v>1109</v>
      </c>
    </row>
    <row r="13">
      <c r="A13" s="35" t="s">
        <v>105</v>
      </c>
      <c r="B13" s="35" t="s">
        <v>1110</v>
      </c>
      <c r="C13" s="16" t="s">
        <v>1074</v>
      </c>
      <c r="D13" s="22" t="s">
        <v>45</v>
      </c>
      <c r="E13" s="34" t="s">
        <v>1085</v>
      </c>
      <c r="F13" s="18" t="s">
        <v>1111</v>
      </c>
      <c r="G13" s="18" t="s">
        <v>240</v>
      </c>
      <c r="H13" s="18" t="s">
        <v>234</v>
      </c>
      <c r="I13" s="34" t="s">
        <v>133</v>
      </c>
      <c r="J13" s="18" t="s">
        <v>171</v>
      </c>
      <c r="K13" s="19" t="s">
        <v>1088</v>
      </c>
    </row>
    <row r="14">
      <c r="A14" s="35" t="s">
        <v>112</v>
      </c>
      <c r="B14" s="35" t="s">
        <v>1112</v>
      </c>
      <c r="C14" s="16" t="s">
        <v>1074</v>
      </c>
      <c r="D14" s="22" t="s">
        <v>45</v>
      </c>
      <c r="E14" s="34" t="s">
        <v>1085</v>
      </c>
      <c r="F14" s="18" t="s">
        <v>1113</v>
      </c>
      <c r="G14" s="18" t="s">
        <v>58</v>
      </c>
      <c r="H14" s="18" t="s">
        <v>228</v>
      </c>
      <c r="I14" s="34" t="s">
        <v>110</v>
      </c>
      <c r="J14" s="18" t="s">
        <v>1087</v>
      </c>
      <c r="K14" s="19" t="s">
        <v>1114</v>
      </c>
    </row>
    <row r="15">
      <c r="A15" s="35" t="s">
        <v>112</v>
      </c>
      <c r="B15" s="35" t="s">
        <v>1115</v>
      </c>
      <c r="C15" s="16" t="s">
        <v>1074</v>
      </c>
      <c r="D15" s="22" t="s">
        <v>45</v>
      </c>
      <c r="E15" s="34" t="s">
        <v>1085</v>
      </c>
      <c r="F15" s="18" t="s">
        <v>1116</v>
      </c>
      <c r="G15" s="18" t="s">
        <v>58</v>
      </c>
      <c r="H15" s="18" t="s">
        <v>234</v>
      </c>
      <c r="I15" s="34" t="s">
        <v>133</v>
      </c>
      <c r="J15" s="18" t="s">
        <v>171</v>
      </c>
      <c r="K15" s="19" t="s">
        <v>1114</v>
      </c>
    </row>
    <row r="16">
      <c r="A16" s="35" t="s">
        <v>112</v>
      </c>
      <c r="B16" s="35" t="s">
        <v>1117</v>
      </c>
      <c r="C16" s="16" t="s">
        <v>1074</v>
      </c>
      <c r="D16" s="22" t="s">
        <v>45</v>
      </c>
      <c r="E16" s="34" t="s">
        <v>1085</v>
      </c>
      <c r="F16" s="18" t="s">
        <v>1118</v>
      </c>
      <c r="G16" s="18" t="s">
        <v>40</v>
      </c>
      <c r="H16" s="18" t="s">
        <v>228</v>
      </c>
      <c r="I16" s="34" t="s">
        <v>110</v>
      </c>
      <c r="J16" s="18" t="s">
        <v>1087</v>
      </c>
      <c r="K16" s="19" t="s">
        <v>1119</v>
      </c>
    </row>
    <row r="17">
      <c r="A17" s="35" t="s">
        <v>112</v>
      </c>
      <c r="B17" s="35" t="s">
        <v>1120</v>
      </c>
      <c r="C17" s="16" t="s">
        <v>1074</v>
      </c>
      <c r="D17" s="22" t="s">
        <v>45</v>
      </c>
      <c r="E17" s="34" t="s">
        <v>1085</v>
      </c>
      <c r="F17" s="18" t="s">
        <v>1121</v>
      </c>
      <c r="G17" s="18" t="s">
        <v>40</v>
      </c>
      <c r="H17" s="18" t="s">
        <v>234</v>
      </c>
      <c r="I17" s="34" t="s">
        <v>133</v>
      </c>
      <c r="J17" s="18" t="s">
        <v>171</v>
      </c>
      <c r="K17" s="19" t="s">
        <v>1119</v>
      </c>
    </row>
    <row r="18">
      <c r="A18" s="35" t="s">
        <v>118</v>
      </c>
      <c r="B18" s="35" t="s">
        <v>1122</v>
      </c>
      <c r="C18" s="16" t="s">
        <v>1074</v>
      </c>
      <c r="D18" s="22" t="s">
        <v>45</v>
      </c>
      <c r="E18" s="34" t="s">
        <v>1085</v>
      </c>
      <c r="F18" s="18" t="s">
        <v>1123</v>
      </c>
      <c r="G18" s="18" t="s">
        <v>240</v>
      </c>
      <c r="H18" s="18" t="s">
        <v>228</v>
      </c>
      <c r="I18" s="34" t="s">
        <v>110</v>
      </c>
      <c r="J18" s="18" t="s">
        <v>1087</v>
      </c>
      <c r="K18" s="19" t="s">
        <v>1124</v>
      </c>
    </row>
    <row r="19">
      <c r="A19" s="35" t="s">
        <v>121</v>
      </c>
      <c r="B19" s="35" t="s">
        <v>1125</v>
      </c>
      <c r="C19" s="16" t="s">
        <v>1074</v>
      </c>
      <c r="D19" s="22" t="s">
        <v>45</v>
      </c>
      <c r="E19" s="34" t="s">
        <v>1126</v>
      </c>
      <c r="F19" s="18" t="s">
        <v>1127</v>
      </c>
      <c r="G19" s="18" t="s">
        <v>240</v>
      </c>
      <c r="H19" s="18" t="s">
        <v>228</v>
      </c>
      <c r="I19" s="34" t="s">
        <v>110</v>
      </c>
      <c r="J19" s="18" t="s">
        <v>196</v>
      </c>
      <c r="K19" s="19" t="s">
        <v>1128</v>
      </c>
    </row>
    <row r="20">
      <c r="A20" s="35" t="s">
        <v>121</v>
      </c>
      <c r="B20" s="35" t="s">
        <v>1129</v>
      </c>
      <c r="C20" s="16" t="s">
        <v>1074</v>
      </c>
      <c r="D20" s="22" t="s">
        <v>45</v>
      </c>
      <c r="E20" s="34" t="s">
        <v>1126</v>
      </c>
      <c r="F20" s="18" t="s">
        <v>1130</v>
      </c>
      <c r="G20" s="18" t="s">
        <v>240</v>
      </c>
      <c r="H20" s="18" t="s">
        <v>228</v>
      </c>
      <c r="I20" s="34" t="s">
        <v>110</v>
      </c>
      <c r="J20" s="18" t="s">
        <v>196</v>
      </c>
      <c r="K20" s="19" t="s">
        <v>1131</v>
      </c>
    </row>
    <row r="21">
      <c r="A21" s="35" t="s">
        <v>121</v>
      </c>
      <c r="B21" s="35" t="s">
        <v>1132</v>
      </c>
      <c r="C21" s="16" t="s">
        <v>1074</v>
      </c>
      <c r="D21" s="22" t="s">
        <v>45</v>
      </c>
      <c r="E21" s="34" t="s">
        <v>1126</v>
      </c>
      <c r="F21" s="18" t="s">
        <v>1133</v>
      </c>
      <c r="G21" s="18" t="s">
        <v>240</v>
      </c>
      <c r="H21" s="18" t="s">
        <v>228</v>
      </c>
      <c r="I21" s="34" t="s">
        <v>110</v>
      </c>
      <c r="J21" s="18" t="s">
        <v>196</v>
      </c>
      <c r="K21" s="19" t="s">
        <v>1134</v>
      </c>
    </row>
    <row r="22">
      <c r="A22" s="35" t="s">
        <v>121</v>
      </c>
      <c r="B22" s="35" t="s">
        <v>1135</v>
      </c>
      <c r="C22" s="16" t="s">
        <v>1074</v>
      </c>
      <c r="D22" s="22" t="s">
        <v>45</v>
      </c>
      <c r="E22" s="34" t="s">
        <v>1126</v>
      </c>
      <c r="F22" s="18" t="s">
        <v>1136</v>
      </c>
      <c r="G22" s="18" t="s">
        <v>40</v>
      </c>
      <c r="H22" s="18" t="s">
        <v>228</v>
      </c>
      <c r="I22" s="34" t="s">
        <v>110</v>
      </c>
      <c r="J22" s="18" t="s">
        <v>196</v>
      </c>
      <c r="K22" s="19" t="s">
        <v>1137</v>
      </c>
    </row>
    <row r="23">
      <c r="A23" s="35" t="s">
        <v>121</v>
      </c>
      <c r="B23" s="35" t="s">
        <v>1138</v>
      </c>
      <c r="C23" s="16" t="s">
        <v>1074</v>
      </c>
      <c r="D23" s="22" t="s">
        <v>45</v>
      </c>
      <c r="E23" s="34" t="s">
        <v>1126</v>
      </c>
      <c r="F23" s="18" t="s">
        <v>1139</v>
      </c>
      <c r="G23" s="18" t="s">
        <v>40</v>
      </c>
      <c r="H23" s="18" t="s">
        <v>228</v>
      </c>
      <c r="I23" s="34" t="s">
        <v>110</v>
      </c>
      <c r="J23" s="18" t="s">
        <v>196</v>
      </c>
      <c r="K23" s="19" t="s">
        <v>1140</v>
      </c>
    </row>
    <row r="24">
      <c r="A24" s="35" t="s">
        <v>124</v>
      </c>
      <c r="B24" s="35" t="s">
        <v>1141</v>
      </c>
      <c r="C24" s="16" t="s">
        <v>1074</v>
      </c>
      <c r="D24" s="22" t="s">
        <v>45</v>
      </c>
      <c r="E24" s="34" t="s">
        <v>1126</v>
      </c>
      <c r="F24" s="18" t="s">
        <v>1142</v>
      </c>
      <c r="G24" s="18" t="s">
        <v>40</v>
      </c>
      <c r="H24" s="18" t="s">
        <v>174</v>
      </c>
      <c r="I24" s="34" t="s">
        <v>110</v>
      </c>
      <c r="J24" s="18" t="s">
        <v>196</v>
      </c>
      <c r="K24" s="19" t="s">
        <v>1143</v>
      </c>
    </row>
    <row r="25">
      <c r="A25" s="35" t="s">
        <v>275</v>
      </c>
      <c r="B25" s="35" t="s">
        <v>1144</v>
      </c>
      <c r="C25" s="16" t="s">
        <v>1074</v>
      </c>
      <c r="D25" s="22" t="s">
        <v>45</v>
      </c>
      <c r="E25" s="34" t="s">
        <v>1145</v>
      </c>
      <c r="F25" s="18" t="s">
        <v>1146</v>
      </c>
      <c r="G25" s="18" t="s">
        <v>38</v>
      </c>
      <c r="H25" s="18" t="s">
        <v>228</v>
      </c>
      <c r="I25" s="34" t="s">
        <v>280</v>
      </c>
      <c r="J25" s="18" t="s">
        <v>1147</v>
      </c>
      <c r="K25" s="19" t="s">
        <v>1148</v>
      </c>
    </row>
    <row r="26">
      <c r="A26" s="35" t="s">
        <v>275</v>
      </c>
      <c r="B26" s="35" t="s">
        <v>1149</v>
      </c>
      <c r="C26" s="16" t="s">
        <v>1074</v>
      </c>
      <c r="D26" s="22" t="s">
        <v>45</v>
      </c>
      <c r="E26" s="34" t="s">
        <v>1145</v>
      </c>
      <c r="F26" s="18" t="s">
        <v>1150</v>
      </c>
      <c r="G26" s="18" t="s">
        <v>38</v>
      </c>
      <c r="H26" s="18" t="s">
        <v>234</v>
      </c>
      <c r="I26" s="34" t="s">
        <v>287</v>
      </c>
      <c r="J26" s="18" t="s">
        <v>1151</v>
      </c>
      <c r="K26" s="19" t="s">
        <v>1148</v>
      </c>
    </row>
    <row r="27">
      <c r="A27" s="35" t="s">
        <v>275</v>
      </c>
      <c r="B27" s="35" t="s">
        <v>1152</v>
      </c>
      <c r="C27" s="16" t="s">
        <v>1074</v>
      </c>
      <c r="D27" s="22" t="s">
        <v>45</v>
      </c>
      <c r="E27" s="34" t="s">
        <v>1145</v>
      </c>
      <c r="F27" s="18" t="s">
        <v>1153</v>
      </c>
      <c r="G27" s="18" t="s">
        <v>38</v>
      </c>
      <c r="H27" s="18" t="s">
        <v>234</v>
      </c>
      <c r="I27" s="34" t="s">
        <v>293</v>
      </c>
      <c r="J27" s="18" t="s">
        <v>1154</v>
      </c>
      <c r="K27" s="19" t="s">
        <v>1148</v>
      </c>
    </row>
    <row r="28">
      <c r="A28" s="35" t="s">
        <v>275</v>
      </c>
      <c r="B28" s="35" t="s">
        <v>1155</v>
      </c>
      <c r="C28" s="16" t="s">
        <v>1074</v>
      </c>
      <c r="D28" s="22" t="s">
        <v>45</v>
      </c>
      <c r="E28" s="34" t="s">
        <v>1145</v>
      </c>
      <c r="F28" s="18" t="s">
        <v>1156</v>
      </c>
      <c r="G28" s="18" t="s">
        <v>38</v>
      </c>
      <c r="H28" s="18" t="s">
        <v>234</v>
      </c>
      <c r="I28" s="34" t="s">
        <v>103</v>
      </c>
      <c r="J28" s="18" t="s">
        <v>1157</v>
      </c>
      <c r="K28" s="19" t="s">
        <v>1148</v>
      </c>
    </row>
    <row r="29">
      <c r="A29" s="35" t="s">
        <v>275</v>
      </c>
      <c r="B29" s="35" t="s">
        <v>1158</v>
      </c>
      <c r="C29" s="16" t="s">
        <v>1074</v>
      </c>
      <c r="D29" s="22" t="s">
        <v>45</v>
      </c>
      <c r="E29" s="34" t="s">
        <v>1145</v>
      </c>
      <c r="F29" s="18" t="s">
        <v>1159</v>
      </c>
      <c r="G29" s="18" t="s">
        <v>38</v>
      </c>
      <c r="H29" s="18" t="s">
        <v>234</v>
      </c>
      <c r="I29" s="34" t="s">
        <v>110</v>
      </c>
      <c r="J29" s="18" t="s">
        <v>1160</v>
      </c>
      <c r="K29" s="19" t="s">
        <v>1148</v>
      </c>
    </row>
    <row r="30">
      <c r="A30" s="35" t="s">
        <v>282</v>
      </c>
      <c r="B30" s="35" t="s">
        <v>1161</v>
      </c>
      <c r="C30" s="16" t="s">
        <v>1074</v>
      </c>
      <c r="D30" s="22" t="s">
        <v>45</v>
      </c>
      <c r="E30" s="34" t="s">
        <v>1162</v>
      </c>
      <c r="F30" s="18" t="s">
        <v>1163</v>
      </c>
      <c r="G30" s="18" t="s">
        <v>38</v>
      </c>
      <c r="H30" s="18" t="s">
        <v>228</v>
      </c>
      <c r="I30" s="34" t="s">
        <v>287</v>
      </c>
      <c r="J30" s="18" t="s">
        <v>1164</v>
      </c>
      <c r="K30" s="19" t="s">
        <v>1165</v>
      </c>
    </row>
    <row r="31">
      <c r="A31" s="35" t="s">
        <v>282</v>
      </c>
      <c r="B31" s="35" t="s">
        <v>1166</v>
      </c>
      <c r="C31" s="16" t="s">
        <v>1074</v>
      </c>
      <c r="D31" s="22" t="s">
        <v>45</v>
      </c>
      <c r="E31" s="34" t="s">
        <v>1162</v>
      </c>
      <c r="F31" s="18" t="s">
        <v>1167</v>
      </c>
      <c r="G31" s="18" t="s">
        <v>38</v>
      </c>
      <c r="H31" s="18" t="s">
        <v>234</v>
      </c>
      <c r="I31" s="34" t="s">
        <v>293</v>
      </c>
      <c r="J31" s="18" t="s">
        <v>1168</v>
      </c>
      <c r="K31" s="19" t="s">
        <v>1165</v>
      </c>
    </row>
    <row r="32">
      <c r="A32" s="35" t="s">
        <v>282</v>
      </c>
      <c r="B32" s="35" t="s">
        <v>1169</v>
      </c>
      <c r="C32" s="16" t="s">
        <v>1074</v>
      </c>
      <c r="D32" s="22" t="s">
        <v>45</v>
      </c>
      <c r="E32" s="34" t="s">
        <v>1162</v>
      </c>
      <c r="F32" s="18" t="s">
        <v>982</v>
      </c>
      <c r="G32" s="18" t="s">
        <v>38</v>
      </c>
      <c r="H32" s="18" t="s">
        <v>234</v>
      </c>
      <c r="I32" s="34" t="s">
        <v>103</v>
      </c>
      <c r="J32" s="18" t="s">
        <v>1170</v>
      </c>
      <c r="K32" s="19" t="s">
        <v>1165</v>
      </c>
    </row>
    <row r="33">
      <c r="A33" s="35" t="s">
        <v>282</v>
      </c>
      <c r="B33" s="35" t="s">
        <v>1171</v>
      </c>
      <c r="C33" s="16" t="s">
        <v>1074</v>
      </c>
      <c r="D33" s="22" t="s">
        <v>45</v>
      </c>
      <c r="E33" s="34" t="s">
        <v>1162</v>
      </c>
      <c r="F33" s="18" t="s">
        <v>986</v>
      </c>
      <c r="G33" s="18" t="s">
        <v>38</v>
      </c>
      <c r="H33" s="18" t="s">
        <v>234</v>
      </c>
      <c r="I33" s="34" t="s">
        <v>110</v>
      </c>
      <c r="J33" s="18" t="s">
        <v>1160</v>
      </c>
      <c r="K33" s="19" t="s">
        <v>1165</v>
      </c>
    </row>
    <row r="34">
      <c r="A34" s="35" t="s">
        <v>289</v>
      </c>
      <c r="B34" s="35" t="s">
        <v>1172</v>
      </c>
      <c r="C34" s="16" t="s">
        <v>1074</v>
      </c>
      <c r="D34" s="22" t="s">
        <v>45</v>
      </c>
      <c r="E34" s="34" t="s">
        <v>1173</v>
      </c>
      <c r="F34" s="18" t="s">
        <v>1174</v>
      </c>
      <c r="G34" s="18" t="s">
        <v>240</v>
      </c>
      <c r="H34" s="18" t="s">
        <v>228</v>
      </c>
      <c r="I34" s="34" t="s">
        <v>293</v>
      </c>
      <c r="J34" s="18" t="s">
        <v>1175</v>
      </c>
      <c r="K34" s="19" t="s">
        <v>1176</v>
      </c>
    </row>
    <row r="35">
      <c r="A35" s="35" t="s">
        <v>289</v>
      </c>
      <c r="B35" s="35" t="s">
        <v>1177</v>
      </c>
      <c r="C35" s="16" t="s">
        <v>1074</v>
      </c>
      <c r="D35" s="22" t="s">
        <v>45</v>
      </c>
      <c r="E35" s="34" t="s">
        <v>1173</v>
      </c>
      <c r="F35" s="18" t="s">
        <v>1178</v>
      </c>
      <c r="G35" s="18" t="s">
        <v>240</v>
      </c>
      <c r="H35" s="18" t="s">
        <v>234</v>
      </c>
      <c r="I35" s="34" t="s">
        <v>103</v>
      </c>
      <c r="J35" s="18" t="s">
        <v>1179</v>
      </c>
      <c r="K35" s="19" t="s">
        <v>1176</v>
      </c>
    </row>
    <row r="36">
      <c r="A36" s="35" t="s">
        <v>289</v>
      </c>
      <c r="B36" s="35" t="s">
        <v>1180</v>
      </c>
      <c r="C36" s="16" t="s">
        <v>1074</v>
      </c>
      <c r="D36" s="22" t="s">
        <v>45</v>
      </c>
      <c r="E36" s="34" t="s">
        <v>1173</v>
      </c>
      <c r="F36" s="18" t="s">
        <v>1181</v>
      </c>
      <c r="G36" s="18" t="s">
        <v>240</v>
      </c>
      <c r="H36" s="18" t="s">
        <v>234</v>
      </c>
      <c r="I36" s="34" t="s">
        <v>110</v>
      </c>
      <c r="J36" s="18" t="s">
        <v>1003</v>
      </c>
      <c r="K36" s="19" t="s">
        <v>1176</v>
      </c>
    </row>
    <row r="37">
      <c r="A37" s="35" t="s">
        <v>289</v>
      </c>
      <c r="B37" s="35" t="s">
        <v>1182</v>
      </c>
      <c r="C37" s="16" t="s">
        <v>1074</v>
      </c>
      <c r="D37" s="22" t="s">
        <v>45</v>
      </c>
      <c r="E37" s="34" t="s">
        <v>1173</v>
      </c>
      <c r="F37" s="18" t="s">
        <v>1183</v>
      </c>
      <c r="G37" s="18" t="s">
        <v>240</v>
      </c>
      <c r="H37" s="18" t="s">
        <v>234</v>
      </c>
      <c r="I37" s="34" t="s">
        <v>133</v>
      </c>
      <c r="J37" s="18" t="s">
        <v>829</v>
      </c>
      <c r="K37" s="19" t="s">
        <v>1176</v>
      </c>
    </row>
    <row r="38">
      <c r="A38" s="35" t="s">
        <v>295</v>
      </c>
      <c r="B38" s="35" t="s">
        <v>1184</v>
      </c>
      <c r="C38" s="16" t="s">
        <v>1074</v>
      </c>
      <c r="D38" s="22" t="s">
        <v>45</v>
      </c>
      <c r="E38" s="34" t="s">
        <v>1185</v>
      </c>
      <c r="F38" s="18" t="s">
        <v>1186</v>
      </c>
      <c r="G38" s="18" t="s">
        <v>240</v>
      </c>
      <c r="H38" s="18" t="s">
        <v>228</v>
      </c>
      <c r="I38" s="34" t="s">
        <v>293</v>
      </c>
      <c r="J38" s="18" t="s">
        <v>1187</v>
      </c>
      <c r="K38" s="19" t="s">
        <v>1188</v>
      </c>
    </row>
    <row r="39">
      <c r="A39" s="35" t="s">
        <v>295</v>
      </c>
      <c r="B39" s="35" t="s">
        <v>1189</v>
      </c>
      <c r="C39" s="16" t="s">
        <v>1074</v>
      </c>
      <c r="D39" s="22" t="s">
        <v>45</v>
      </c>
      <c r="E39" s="34" t="s">
        <v>1185</v>
      </c>
      <c r="F39" s="18" t="s">
        <v>1190</v>
      </c>
      <c r="G39" s="18" t="s">
        <v>240</v>
      </c>
      <c r="H39" s="18" t="s">
        <v>234</v>
      </c>
      <c r="I39" s="34" t="s">
        <v>103</v>
      </c>
      <c r="J39" s="18" t="s">
        <v>1191</v>
      </c>
      <c r="K39" s="19" t="s">
        <v>1188</v>
      </c>
    </row>
    <row r="40">
      <c r="A40" s="35" t="s">
        <v>295</v>
      </c>
      <c r="B40" s="35" t="s">
        <v>1192</v>
      </c>
      <c r="C40" s="16" t="s">
        <v>1074</v>
      </c>
      <c r="D40" s="22" t="s">
        <v>45</v>
      </c>
      <c r="E40" s="34" t="s">
        <v>1185</v>
      </c>
      <c r="F40" s="18" t="s">
        <v>1193</v>
      </c>
      <c r="G40" s="18" t="s">
        <v>240</v>
      </c>
      <c r="H40" s="18" t="s">
        <v>234</v>
      </c>
      <c r="I40" s="34" t="s">
        <v>110</v>
      </c>
      <c r="J40" s="18" t="s">
        <v>1087</v>
      </c>
      <c r="K40" s="19" t="s">
        <v>1188</v>
      </c>
    </row>
    <row r="41">
      <c r="A41" s="35" t="s">
        <v>295</v>
      </c>
      <c r="B41" s="35" t="s">
        <v>1194</v>
      </c>
      <c r="C41" s="16" t="s">
        <v>1074</v>
      </c>
      <c r="D41" s="22" t="s">
        <v>45</v>
      </c>
      <c r="E41" s="34" t="s">
        <v>1185</v>
      </c>
      <c r="F41" s="18" t="s">
        <v>1195</v>
      </c>
      <c r="G41" s="18" t="s">
        <v>240</v>
      </c>
      <c r="H41" s="18" t="s">
        <v>234</v>
      </c>
      <c r="I41" s="34" t="s">
        <v>133</v>
      </c>
      <c r="J41" s="18" t="s">
        <v>855</v>
      </c>
      <c r="K41" s="19" t="s">
        <v>1188</v>
      </c>
    </row>
    <row r="42">
      <c r="A42" s="35" t="s">
        <v>298</v>
      </c>
      <c r="B42" s="35" t="s">
        <v>1196</v>
      </c>
      <c r="C42" s="16" t="s">
        <v>1074</v>
      </c>
      <c r="D42" s="22" t="s">
        <v>45</v>
      </c>
      <c r="E42" s="34" t="s">
        <v>1173</v>
      </c>
      <c r="F42" s="18" t="s">
        <v>1197</v>
      </c>
      <c r="G42" s="18" t="s">
        <v>240</v>
      </c>
      <c r="H42" s="18" t="s">
        <v>228</v>
      </c>
      <c r="I42" s="34" t="s">
        <v>103</v>
      </c>
      <c r="J42" s="18" t="s">
        <v>1179</v>
      </c>
      <c r="K42" s="19" t="s">
        <v>1198</v>
      </c>
    </row>
    <row r="43">
      <c r="A43" s="35" t="s">
        <v>298</v>
      </c>
      <c r="B43" s="35" t="s">
        <v>1199</v>
      </c>
      <c r="C43" s="16" t="s">
        <v>1074</v>
      </c>
      <c r="D43" s="22" t="s">
        <v>45</v>
      </c>
      <c r="E43" s="34" t="s">
        <v>1173</v>
      </c>
      <c r="F43" s="18" t="s">
        <v>1200</v>
      </c>
      <c r="G43" s="18" t="s">
        <v>240</v>
      </c>
      <c r="H43" s="18" t="s">
        <v>234</v>
      </c>
      <c r="I43" s="34" t="s">
        <v>110</v>
      </c>
      <c r="J43" s="18" t="s">
        <v>1003</v>
      </c>
      <c r="K43" s="19" t="s">
        <v>1198</v>
      </c>
    </row>
    <row r="44">
      <c r="A44" s="35" t="s">
        <v>298</v>
      </c>
      <c r="B44" s="35" t="s">
        <v>1201</v>
      </c>
      <c r="C44" s="16" t="s">
        <v>1074</v>
      </c>
      <c r="D44" s="22" t="s">
        <v>45</v>
      </c>
      <c r="E44" s="34" t="s">
        <v>1173</v>
      </c>
      <c r="F44" s="18" t="s">
        <v>1202</v>
      </c>
      <c r="G44" s="18" t="s">
        <v>240</v>
      </c>
      <c r="H44" s="18" t="s">
        <v>234</v>
      </c>
      <c r="I44" s="34" t="s">
        <v>133</v>
      </c>
      <c r="J44" s="18" t="s">
        <v>829</v>
      </c>
      <c r="K44" s="19" t="s">
        <v>1198</v>
      </c>
    </row>
    <row r="45">
      <c r="A45" s="35" t="s">
        <v>301</v>
      </c>
      <c r="B45" s="35" t="s">
        <v>1203</v>
      </c>
      <c r="C45" s="16" t="s">
        <v>1074</v>
      </c>
      <c r="D45" s="22" t="s">
        <v>45</v>
      </c>
      <c r="E45" s="34" t="s">
        <v>1204</v>
      </c>
      <c r="F45" s="18" t="s">
        <v>1205</v>
      </c>
      <c r="G45" s="18" t="s">
        <v>240</v>
      </c>
      <c r="H45" s="18" t="s">
        <v>228</v>
      </c>
      <c r="I45" s="34" t="s">
        <v>103</v>
      </c>
      <c r="J45" s="18" t="s">
        <v>1206</v>
      </c>
      <c r="K45" s="19" t="s">
        <v>1207</v>
      </c>
    </row>
    <row r="46">
      <c r="A46" s="35" t="s">
        <v>301</v>
      </c>
      <c r="B46" s="35" t="s">
        <v>1208</v>
      </c>
      <c r="C46" s="16" t="s">
        <v>1074</v>
      </c>
      <c r="D46" s="22" t="s">
        <v>45</v>
      </c>
      <c r="E46" s="34" t="s">
        <v>1204</v>
      </c>
      <c r="F46" s="18" t="s">
        <v>942</v>
      </c>
      <c r="G46" s="18" t="s">
        <v>240</v>
      </c>
      <c r="H46" s="18" t="s">
        <v>234</v>
      </c>
      <c r="I46" s="34" t="s">
        <v>110</v>
      </c>
      <c r="J46" s="18" t="s">
        <v>1087</v>
      </c>
      <c r="K46" s="19" t="s">
        <v>1207</v>
      </c>
    </row>
    <row r="47">
      <c r="A47" s="35" t="s">
        <v>301</v>
      </c>
      <c r="B47" s="35" t="s">
        <v>1209</v>
      </c>
      <c r="C47" s="16" t="s">
        <v>1074</v>
      </c>
      <c r="D47" s="22" t="s">
        <v>45</v>
      </c>
      <c r="E47" s="34" t="s">
        <v>1204</v>
      </c>
      <c r="F47" s="18" t="s">
        <v>1210</v>
      </c>
      <c r="G47" s="18" t="s">
        <v>240</v>
      </c>
      <c r="H47" s="18" t="s">
        <v>234</v>
      </c>
      <c r="I47" s="34" t="s">
        <v>133</v>
      </c>
      <c r="J47" s="18" t="s">
        <v>171</v>
      </c>
      <c r="K47" s="19" t="s">
        <v>1207</v>
      </c>
    </row>
    <row r="48">
      <c r="A48" s="35" t="s">
        <v>304</v>
      </c>
      <c r="B48" s="35" t="s">
        <v>1211</v>
      </c>
      <c r="C48" s="16" t="s">
        <v>1074</v>
      </c>
      <c r="D48" s="22" t="s">
        <v>45</v>
      </c>
      <c r="E48" s="34" t="s">
        <v>1212</v>
      </c>
      <c r="F48" s="18" t="s">
        <v>1213</v>
      </c>
      <c r="G48" s="18" t="s">
        <v>240</v>
      </c>
      <c r="H48" s="18" t="s">
        <v>228</v>
      </c>
      <c r="I48" s="34" t="s">
        <v>103</v>
      </c>
      <c r="J48" s="18" t="s">
        <v>1206</v>
      </c>
      <c r="K48" s="19" t="s">
        <v>1214</v>
      </c>
    </row>
    <row r="49">
      <c r="A49" s="35" t="s">
        <v>304</v>
      </c>
      <c r="B49" s="35" t="s">
        <v>1215</v>
      </c>
      <c r="C49" s="16" t="s">
        <v>1074</v>
      </c>
      <c r="D49" s="22" t="s">
        <v>45</v>
      </c>
      <c r="E49" s="34" t="s">
        <v>1212</v>
      </c>
      <c r="F49" s="18" t="s">
        <v>1216</v>
      </c>
      <c r="G49" s="18" t="s">
        <v>240</v>
      </c>
      <c r="H49" s="18" t="s">
        <v>234</v>
      </c>
      <c r="I49" s="34" t="s">
        <v>110</v>
      </c>
      <c r="J49" s="18" t="s">
        <v>1217</v>
      </c>
      <c r="K49" s="19" t="s">
        <v>1214</v>
      </c>
    </row>
    <row r="50">
      <c r="A50" s="35" t="s">
        <v>304</v>
      </c>
      <c r="B50" s="35" t="s">
        <v>1218</v>
      </c>
      <c r="C50" s="16" t="s">
        <v>1074</v>
      </c>
      <c r="D50" s="22" t="s">
        <v>45</v>
      </c>
      <c r="E50" s="34" t="s">
        <v>1212</v>
      </c>
      <c r="F50" s="18" t="s">
        <v>1219</v>
      </c>
      <c r="G50" s="18" t="s">
        <v>240</v>
      </c>
      <c r="H50" s="18" t="s">
        <v>234</v>
      </c>
      <c r="I50" s="34" t="s">
        <v>133</v>
      </c>
      <c r="J50" s="18" t="s">
        <v>171</v>
      </c>
      <c r="K50" s="19" t="s">
        <v>1214</v>
      </c>
    </row>
    <row r="51">
      <c r="A51" s="35" t="s">
        <v>307</v>
      </c>
      <c r="B51" s="35" t="s">
        <v>1220</v>
      </c>
      <c r="C51" s="16" t="s">
        <v>1074</v>
      </c>
      <c r="D51" s="22" t="s">
        <v>45</v>
      </c>
      <c r="E51" s="34" t="s">
        <v>1173</v>
      </c>
      <c r="F51" s="18" t="s">
        <v>1221</v>
      </c>
      <c r="G51" s="18" t="s">
        <v>240</v>
      </c>
      <c r="H51" s="18" t="s">
        <v>228</v>
      </c>
      <c r="I51" s="34" t="s">
        <v>103</v>
      </c>
      <c r="J51" s="18" t="s">
        <v>1179</v>
      </c>
      <c r="K51" s="19" t="s">
        <v>1222</v>
      </c>
    </row>
    <row r="52">
      <c r="A52" s="35" t="s">
        <v>307</v>
      </c>
      <c r="B52" s="35" t="s">
        <v>1223</v>
      </c>
      <c r="C52" s="16" t="s">
        <v>1074</v>
      </c>
      <c r="D52" s="22" t="s">
        <v>45</v>
      </c>
      <c r="E52" s="34" t="s">
        <v>1173</v>
      </c>
      <c r="F52" s="18" t="s">
        <v>1224</v>
      </c>
      <c r="G52" s="18" t="s">
        <v>240</v>
      </c>
      <c r="H52" s="18" t="s">
        <v>234</v>
      </c>
      <c r="I52" s="34" t="s">
        <v>110</v>
      </c>
      <c r="J52" s="18" t="s">
        <v>1003</v>
      </c>
      <c r="K52" s="19" t="s">
        <v>1222</v>
      </c>
    </row>
    <row r="53">
      <c r="A53" s="35" t="s">
        <v>307</v>
      </c>
      <c r="B53" s="35" t="s">
        <v>1225</v>
      </c>
      <c r="C53" s="16" t="s">
        <v>1074</v>
      </c>
      <c r="D53" s="22" t="s">
        <v>45</v>
      </c>
      <c r="E53" s="34" t="s">
        <v>1173</v>
      </c>
      <c r="F53" s="18" t="s">
        <v>1226</v>
      </c>
      <c r="G53" s="18" t="s">
        <v>240</v>
      </c>
      <c r="H53" s="18" t="s">
        <v>234</v>
      </c>
      <c r="I53" s="34" t="s">
        <v>133</v>
      </c>
      <c r="J53" s="18" t="s">
        <v>829</v>
      </c>
      <c r="K53" s="19" t="s">
        <v>1222</v>
      </c>
    </row>
    <row r="54">
      <c r="A54" s="35" t="s">
        <v>310</v>
      </c>
      <c r="B54" s="35" t="s">
        <v>1227</v>
      </c>
      <c r="C54" s="16" t="s">
        <v>1074</v>
      </c>
      <c r="D54" s="22" t="s">
        <v>45</v>
      </c>
      <c r="E54" s="34" t="s">
        <v>1228</v>
      </c>
      <c r="F54" s="18" t="s">
        <v>1229</v>
      </c>
      <c r="G54" s="18" t="s">
        <v>240</v>
      </c>
      <c r="H54" s="18" t="s">
        <v>228</v>
      </c>
      <c r="I54" s="34" t="s">
        <v>110</v>
      </c>
      <c r="J54" s="18" t="s">
        <v>1087</v>
      </c>
      <c r="K54" s="19" t="s">
        <v>1230</v>
      </c>
    </row>
    <row r="55">
      <c r="A55" s="35" t="s">
        <v>310</v>
      </c>
      <c r="B55" s="35" t="s">
        <v>1231</v>
      </c>
      <c r="C55" s="16" t="s">
        <v>1074</v>
      </c>
      <c r="D55" s="22" t="s">
        <v>45</v>
      </c>
      <c r="E55" s="34" t="s">
        <v>1228</v>
      </c>
      <c r="F55" s="18" t="s">
        <v>1232</v>
      </c>
      <c r="G55" s="18" t="s">
        <v>240</v>
      </c>
      <c r="H55" s="18" t="s">
        <v>234</v>
      </c>
      <c r="I55" s="34" t="s">
        <v>133</v>
      </c>
      <c r="J55" s="18" t="s">
        <v>855</v>
      </c>
      <c r="K55" s="19" t="s">
        <v>1230</v>
      </c>
    </row>
    <row r="56">
      <c r="A56" s="35" t="s">
        <v>310</v>
      </c>
      <c r="B56" s="35" t="s">
        <v>1233</v>
      </c>
      <c r="C56" s="16" t="s">
        <v>1074</v>
      </c>
      <c r="D56" s="22" t="s">
        <v>45</v>
      </c>
      <c r="E56" s="34" t="s">
        <v>1234</v>
      </c>
      <c r="F56" s="18" t="s">
        <v>197</v>
      </c>
      <c r="G56" s="18" t="s">
        <v>240</v>
      </c>
      <c r="H56" s="18" t="s">
        <v>228</v>
      </c>
      <c r="I56" s="34" t="s">
        <v>110</v>
      </c>
      <c r="J56" s="18" t="s">
        <v>196</v>
      </c>
      <c r="K56" s="19" t="s">
        <v>1235</v>
      </c>
    </row>
    <row r="57">
      <c r="A57" s="35" t="s">
        <v>310</v>
      </c>
      <c r="B57" s="35" t="s">
        <v>1236</v>
      </c>
      <c r="C57" s="16" t="s">
        <v>1074</v>
      </c>
      <c r="D57" s="22" t="s">
        <v>45</v>
      </c>
      <c r="E57" s="34" t="s">
        <v>1234</v>
      </c>
      <c r="F57" s="18" t="s">
        <v>1237</v>
      </c>
      <c r="G57" s="18" t="s">
        <v>240</v>
      </c>
      <c r="H57" s="18" t="s">
        <v>234</v>
      </c>
      <c r="I57" s="34" t="s">
        <v>133</v>
      </c>
      <c r="J57" s="18" t="s">
        <v>171</v>
      </c>
      <c r="K57" s="19" t="s">
        <v>1235</v>
      </c>
    </row>
    <row r="58">
      <c r="A58" s="35" t="s">
        <v>310</v>
      </c>
      <c r="B58" s="35" t="s">
        <v>1238</v>
      </c>
      <c r="C58" s="16" t="s">
        <v>1074</v>
      </c>
      <c r="D58" s="22" t="s">
        <v>45</v>
      </c>
      <c r="E58" s="34" t="s">
        <v>1239</v>
      </c>
      <c r="F58" s="18" t="s">
        <v>1240</v>
      </c>
      <c r="G58" s="18" t="s">
        <v>240</v>
      </c>
      <c r="H58" s="18" t="s">
        <v>228</v>
      </c>
      <c r="I58" s="34" t="s">
        <v>110</v>
      </c>
      <c r="J58" s="18" t="s">
        <v>196</v>
      </c>
      <c r="K58" s="19" t="s">
        <v>1241</v>
      </c>
    </row>
    <row r="59">
      <c r="A59" s="35" t="s">
        <v>310</v>
      </c>
      <c r="B59" s="35" t="s">
        <v>1242</v>
      </c>
      <c r="C59" s="16" t="s">
        <v>1074</v>
      </c>
      <c r="D59" s="22" t="s">
        <v>45</v>
      </c>
      <c r="E59" s="34" t="s">
        <v>1239</v>
      </c>
      <c r="F59" s="18" t="s">
        <v>1243</v>
      </c>
      <c r="G59" s="18" t="s">
        <v>240</v>
      </c>
      <c r="H59" s="18" t="s">
        <v>234</v>
      </c>
      <c r="I59" s="34" t="s">
        <v>133</v>
      </c>
      <c r="J59" s="18" t="s">
        <v>855</v>
      </c>
      <c r="K59" s="19" t="s">
        <v>1241</v>
      </c>
    </row>
    <row r="60">
      <c r="A60" s="35" t="s">
        <v>310</v>
      </c>
      <c r="B60" s="35" t="s">
        <v>1244</v>
      </c>
      <c r="C60" s="16" t="s">
        <v>1074</v>
      </c>
      <c r="D60" s="22" t="s">
        <v>45</v>
      </c>
      <c r="E60" s="34" t="s">
        <v>1245</v>
      </c>
      <c r="F60" s="18" t="s">
        <v>1246</v>
      </c>
      <c r="G60" s="18" t="s">
        <v>240</v>
      </c>
      <c r="H60" s="18" t="s">
        <v>228</v>
      </c>
      <c r="I60" s="34" t="s">
        <v>110</v>
      </c>
      <c r="J60" s="18" t="s">
        <v>1217</v>
      </c>
      <c r="K60" s="19" t="s">
        <v>1247</v>
      </c>
    </row>
    <row r="61">
      <c r="A61" s="35" t="s">
        <v>310</v>
      </c>
      <c r="B61" s="35" t="s">
        <v>1248</v>
      </c>
      <c r="C61" s="16" t="s">
        <v>1074</v>
      </c>
      <c r="D61" s="22" t="s">
        <v>45</v>
      </c>
      <c r="E61" s="34" t="s">
        <v>1245</v>
      </c>
      <c r="F61" s="18" t="s">
        <v>1249</v>
      </c>
      <c r="G61" s="18" t="s">
        <v>240</v>
      </c>
      <c r="H61" s="18" t="s">
        <v>234</v>
      </c>
      <c r="I61" s="34" t="s">
        <v>133</v>
      </c>
      <c r="J61" s="18" t="s">
        <v>855</v>
      </c>
      <c r="K61" s="19" t="s">
        <v>1247</v>
      </c>
    </row>
    <row r="62">
      <c r="A62" s="35" t="s">
        <v>312</v>
      </c>
      <c r="B62" s="35" t="s">
        <v>1250</v>
      </c>
      <c r="C62" s="16" t="s">
        <v>1074</v>
      </c>
      <c r="D62" s="22" t="s">
        <v>45</v>
      </c>
      <c r="E62" s="34" t="s">
        <v>1173</v>
      </c>
      <c r="F62" s="18" t="s">
        <v>1251</v>
      </c>
      <c r="G62" s="18" t="s">
        <v>38</v>
      </c>
      <c r="H62" s="18" t="s">
        <v>228</v>
      </c>
      <c r="I62" s="34" t="s">
        <v>110</v>
      </c>
      <c r="J62" s="18" t="s">
        <v>1003</v>
      </c>
      <c r="K62" s="19" t="s">
        <v>1252</v>
      </c>
    </row>
    <row r="63">
      <c r="A63" s="35" t="s">
        <v>312</v>
      </c>
      <c r="B63" s="35" t="s">
        <v>1253</v>
      </c>
      <c r="C63" s="16" t="s">
        <v>1074</v>
      </c>
      <c r="D63" s="22" t="s">
        <v>45</v>
      </c>
      <c r="E63" s="34" t="s">
        <v>1173</v>
      </c>
      <c r="F63" s="18" t="s">
        <v>1254</v>
      </c>
      <c r="G63" s="18" t="s">
        <v>38</v>
      </c>
      <c r="H63" s="18" t="s">
        <v>234</v>
      </c>
      <c r="I63" s="34" t="s">
        <v>133</v>
      </c>
      <c r="J63" s="18" t="s">
        <v>829</v>
      </c>
      <c r="K63" s="19" t="s">
        <v>1252</v>
      </c>
    </row>
    <row r="64">
      <c r="A64" s="35" t="s">
        <v>312</v>
      </c>
      <c r="B64" s="35" t="s">
        <v>1255</v>
      </c>
      <c r="C64" s="16" t="s">
        <v>1074</v>
      </c>
      <c r="D64" s="22" t="s">
        <v>45</v>
      </c>
      <c r="E64" s="34" t="s">
        <v>1173</v>
      </c>
      <c r="F64" s="18" t="s">
        <v>1256</v>
      </c>
      <c r="G64" s="18" t="s">
        <v>240</v>
      </c>
      <c r="H64" s="18" t="s">
        <v>228</v>
      </c>
      <c r="I64" s="34" t="s">
        <v>110</v>
      </c>
      <c r="J64" s="18" t="s">
        <v>1003</v>
      </c>
      <c r="K64" s="19" t="s">
        <v>1257</v>
      </c>
    </row>
    <row r="65">
      <c r="A65" s="35" t="s">
        <v>312</v>
      </c>
      <c r="B65" s="35" t="s">
        <v>1258</v>
      </c>
      <c r="C65" s="16" t="s">
        <v>1074</v>
      </c>
      <c r="D65" s="22" t="s">
        <v>45</v>
      </c>
      <c r="E65" s="34" t="s">
        <v>1173</v>
      </c>
      <c r="F65" s="18" t="s">
        <v>1259</v>
      </c>
      <c r="G65" s="18" t="s">
        <v>240</v>
      </c>
      <c r="H65" s="18" t="s">
        <v>234</v>
      </c>
      <c r="I65" s="34" t="s">
        <v>133</v>
      </c>
      <c r="J65" s="18" t="s">
        <v>829</v>
      </c>
      <c r="K65" s="19" t="s">
        <v>1257</v>
      </c>
    </row>
    <row r="66">
      <c r="A66" s="35" t="s">
        <v>312</v>
      </c>
      <c r="B66" s="35" t="s">
        <v>1260</v>
      </c>
      <c r="C66" s="16" t="s">
        <v>1074</v>
      </c>
      <c r="D66" s="22" t="s">
        <v>45</v>
      </c>
      <c r="E66" s="34" t="s">
        <v>1173</v>
      </c>
      <c r="F66" s="18" t="s">
        <v>1261</v>
      </c>
      <c r="G66" s="18" t="s">
        <v>240</v>
      </c>
      <c r="H66" s="18" t="s">
        <v>228</v>
      </c>
      <c r="I66" s="34" t="s">
        <v>110</v>
      </c>
      <c r="J66" s="18" t="s">
        <v>1003</v>
      </c>
      <c r="K66" s="19" t="s">
        <v>1262</v>
      </c>
    </row>
    <row r="67">
      <c r="A67" s="35" t="s">
        <v>312</v>
      </c>
      <c r="B67" s="35" t="s">
        <v>1263</v>
      </c>
      <c r="C67" s="16" t="s">
        <v>1074</v>
      </c>
      <c r="D67" s="22" t="s">
        <v>45</v>
      </c>
      <c r="E67" s="34" t="s">
        <v>1173</v>
      </c>
      <c r="F67" s="18" t="s">
        <v>1264</v>
      </c>
      <c r="G67" s="18" t="s">
        <v>240</v>
      </c>
      <c r="H67" s="18" t="s">
        <v>234</v>
      </c>
      <c r="I67" s="34" t="s">
        <v>133</v>
      </c>
      <c r="J67" s="18" t="s">
        <v>829</v>
      </c>
      <c r="K67" s="19" t="s">
        <v>1262</v>
      </c>
    </row>
    <row r="68">
      <c r="A68" s="35" t="s">
        <v>312</v>
      </c>
      <c r="B68" s="35" t="s">
        <v>1265</v>
      </c>
      <c r="C68" s="16" t="s">
        <v>1074</v>
      </c>
      <c r="D68" s="22" t="s">
        <v>45</v>
      </c>
      <c r="E68" s="34" t="s">
        <v>1173</v>
      </c>
      <c r="F68" s="18" t="s">
        <v>1266</v>
      </c>
      <c r="G68" s="18" t="s">
        <v>240</v>
      </c>
      <c r="H68" s="18" t="s">
        <v>228</v>
      </c>
      <c r="I68" s="34" t="s">
        <v>110</v>
      </c>
      <c r="J68" s="18" t="s">
        <v>1003</v>
      </c>
      <c r="K68" s="19" t="s">
        <v>1267</v>
      </c>
    </row>
    <row r="69">
      <c r="A69" s="35" t="s">
        <v>312</v>
      </c>
      <c r="B69" s="35" t="s">
        <v>1268</v>
      </c>
      <c r="C69" s="16" t="s">
        <v>1074</v>
      </c>
      <c r="D69" s="22" t="s">
        <v>45</v>
      </c>
      <c r="E69" s="34" t="s">
        <v>1173</v>
      </c>
      <c r="F69" s="18" t="s">
        <v>1269</v>
      </c>
      <c r="G69" s="18" t="s">
        <v>240</v>
      </c>
      <c r="H69" s="18" t="s">
        <v>234</v>
      </c>
      <c r="I69" s="34" t="s">
        <v>133</v>
      </c>
      <c r="J69" s="18" t="s">
        <v>829</v>
      </c>
      <c r="K69" s="19" t="s">
        <v>1267</v>
      </c>
    </row>
    <row r="70">
      <c r="A70" s="35" t="s">
        <v>312</v>
      </c>
      <c r="B70" s="35" t="s">
        <v>1270</v>
      </c>
      <c r="C70" s="16" t="s">
        <v>1074</v>
      </c>
      <c r="D70" s="22" t="s">
        <v>45</v>
      </c>
      <c r="E70" s="34" t="s">
        <v>1271</v>
      </c>
      <c r="F70" s="18" t="s">
        <v>823</v>
      </c>
      <c r="G70" s="18" t="s">
        <v>240</v>
      </c>
      <c r="H70" s="18" t="s">
        <v>228</v>
      </c>
      <c r="I70" s="34" t="s">
        <v>110</v>
      </c>
      <c r="J70" s="18" t="s">
        <v>1272</v>
      </c>
      <c r="K70" s="19" t="s">
        <v>1273</v>
      </c>
    </row>
    <row r="71">
      <c r="A71" s="35" t="s">
        <v>312</v>
      </c>
      <c r="B71" s="35" t="s">
        <v>1274</v>
      </c>
      <c r="C71" s="16" t="s">
        <v>1074</v>
      </c>
      <c r="D71" s="22" t="s">
        <v>45</v>
      </c>
      <c r="E71" s="34" t="s">
        <v>1271</v>
      </c>
      <c r="F71" s="18" t="s">
        <v>1275</v>
      </c>
      <c r="G71" s="18" t="s">
        <v>240</v>
      </c>
      <c r="H71" s="18" t="s">
        <v>234</v>
      </c>
      <c r="I71" s="34" t="s">
        <v>133</v>
      </c>
      <c r="J71" s="18" t="s">
        <v>171</v>
      </c>
      <c r="K71" s="19" t="s">
        <v>1273</v>
      </c>
    </row>
    <row r="72">
      <c r="A72" s="35" t="s">
        <v>312</v>
      </c>
      <c r="B72" s="35" t="s">
        <v>1276</v>
      </c>
      <c r="C72" s="16" t="s">
        <v>1074</v>
      </c>
      <c r="D72" s="22" t="s">
        <v>45</v>
      </c>
      <c r="E72" s="34" t="s">
        <v>1271</v>
      </c>
      <c r="F72" s="18" t="s">
        <v>1277</v>
      </c>
      <c r="G72" s="18" t="s">
        <v>240</v>
      </c>
      <c r="H72" s="18" t="s">
        <v>228</v>
      </c>
      <c r="I72" s="34" t="s">
        <v>110</v>
      </c>
      <c r="J72" s="18" t="s">
        <v>1272</v>
      </c>
      <c r="K72" s="19" t="s">
        <v>1278</v>
      </c>
    </row>
    <row r="73">
      <c r="A73" s="35" t="s">
        <v>312</v>
      </c>
      <c r="B73" s="35" t="s">
        <v>1279</v>
      </c>
      <c r="C73" s="16" t="s">
        <v>1074</v>
      </c>
      <c r="D73" s="22" t="s">
        <v>45</v>
      </c>
      <c r="E73" s="34" t="s">
        <v>1271</v>
      </c>
      <c r="F73" s="18" t="s">
        <v>1280</v>
      </c>
      <c r="G73" s="18" t="s">
        <v>240</v>
      </c>
      <c r="H73" s="18" t="s">
        <v>234</v>
      </c>
      <c r="I73" s="34" t="s">
        <v>133</v>
      </c>
      <c r="J73" s="18" t="s">
        <v>171</v>
      </c>
      <c r="K73" s="19" t="s">
        <v>1278</v>
      </c>
    </row>
    <row r="74">
      <c r="A74" s="35" t="s">
        <v>312</v>
      </c>
      <c r="B74" s="35" t="s">
        <v>1281</v>
      </c>
      <c r="C74" s="16" t="s">
        <v>1074</v>
      </c>
      <c r="D74" s="22" t="s">
        <v>45</v>
      </c>
      <c r="E74" s="34" t="s">
        <v>1173</v>
      </c>
      <c r="F74" s="18" t="s">
        <v>1282</v>
      </c>
      <c r="G74" s="18" t="s">
        <v>240</v>
      </c>
      <c r="H74" s="18" t="s">
        <v>228</v>
      </c>
      <c r="I74" s="34" t="s">
        <v>110</v>
      </c>
      <c r="J74" s="18" t="s">
        <v>1003</v>
      </c>
      <c r="K74" s="19" t="s">
        <v>1283</v>
      </c>
    </row>
    <row r="75">
      <c r="A75" s="35" t="s">
        <v>312</v>
      </c>
      <c r="B75" s="35" t="s">
        <v>1284</v>
      </c>
      <c r="C75" s="16" t="s">
        <v>1074</v>
      </c>
      <c r="D75" s="22" t="s">
        <v>45</v>
      </c>
      <c r="E75" s="34" t="s">
        <v>1173</v>
      </c>
      <c r="F75" s="18" t="s">
        <v>1285</v>
      </c>
      <c r="G75" s="18" t="s">
        <v>40</v>
      </c>
      <c r="H75" s="18" t="s">
        <v>234</v>
      </c>
      <c r="I75" s="34" t="s">
        <v>133</v>
      </c>
      <c r="J75" s="18" t="s">
        <v>829</v>
      </c>
      <c r="K75" s="19" t="s">
        <v>1283</v>
      </c>
    </row>
    <row r="76">
      <c r="A76" s="35" t="s">
        <v>318</v>
      </c>
      <c r="B76" s="35" t="s">
        <v>1286</v>
      </c>
      <c r="C76" s="16" t="s">
        <v>1074</v>
      </c>
      <c r="D76" s="22" t="s">
        <v>45</v>
      </c>
      <c r="E76" s="34" t="s">
        <v>1287</v>
      </c>
      <c r="F76" s="18" t="s">
        <v>1288</v>
      </c>
      <c r="G76" s="18" t="s">
        <v>38</v>
      </c>
      <c r="H76" s="18" t="s">
        <v>228</v>
      </c>
      <c r="I76" s="34" t="s">
        <v>110</v>
      </c>
      <c r="J76" s="18" t="s">
        <v>1160</v>
      </c>
      <c r="K76" s="19" t="s">
        <v>1289</v>
      </c>
    </row>
    <row r="77">
      <c r="A77" s="35" t="s">
        <v>324</v>
      </c>
      <c r="B77" s="35" t="s">
        <v>1290</v>
      </c>
      <c r="C77" s="16" t="s">
        <v>1074</v>
      </c>
      <c r="D77" s="22" t="s">
        <v>45</v>
      </c>
      <c r="E77" s="34" t="s">
        <v>1173</v>
      </c>
      <c r="F77" s="18" t="s">
        <v>1291</v>
      </c>
      <c r="G77" s="18" t="s">
        <v>38</v>
      </c>
      <c r="H77" s="18" t="s">
        <v>228</v>
      </c>
      <c r="I77" s="34" t="s">
        <v>110</v>
      </c>
      <c r="J77" s="18" t="s">
        <v>1003</v>
      </c>
      <c r="K77" s="19" t="s">
        <v>1292</v>
      </c>
    </row>
    <row r="78">
      <c r="A78" s="35" t="s">
        <v>324</v>
      </c>
      <c r="B78" s="35" t="s">
        <v>1293</v>
      </c>
      <c r="C78" s="16" t="s">
        <v>1074</v>
      </c>
      <c r="D78" s="22" t="s">
        <v>45</v>
      </c>
      <c r="E78" s="34" t="s">
        <v>1173</v>
      </c>
      <c r="F78" s="18" t="s">
        <v>1294</v>
      </c>
      <c r="G78" s="18" t="s">
        <v>38</v>
      </c>
      <c r="H78" s="18" t="s">
        <v>234</v>
      </c>
      <c r="I78" s="34" t="s">
        <v>133</v>
      </c>
      <c r="J78" s="18" t="s">
        <v>829</v>
      </c>
      <c r="K78" s="19" t="s">
        <v>1292</v>
      </c>
    </row>
    <row r="79">
      <c r="A79" s="35" t="s">
        <v>324</v>
      </c>
      <c r="B79" s="35" t="s">
        <v>1295</v>
      </c>
      <c r="C79" s="16" t="s">
        <v>1074</v>
      </c>
      <c r="D79" s="22" t="s">
        <v>45</v>
      </c>
      <c r="E79" s="34" t="s">
        <v>1173</v>
      </c>
      <c r="F79" s="18" t="s">
        <v>1296</v>
      </c>
      <c r="G79" s="18" t="s">
        <v>38</v>
      </c>
      <c r="H79" s="18" t="s">
        <v>228</v>
      </c>
      <c r="I79" s="34" t="s">
        <v>110</v>
      </c>
      <c r="J79" s="18" t="s">
        <v>1003</v>
      </c>
      <c r="K79" s="19" t="s">
        <v>1297</v>
      </c>
    </row>
    <row r="80">
      <c r="A80" s="35" t="s">
        <v>324</v>
      </c>
      <c r="B80" s="35" t="s">
        <v>1298</v>
      </c>
      <c r="C80" s="16" t="s">
        <v>1074</v>
      </c>
      <c r="D80" s="22" t="s">
        <v>45</v>
      </c>
      <c r="E80" s="34" t="s">
        <v>1173</v>
      </c>
      <c r="F80" s="18" t="s">
        <v>1299</v>
      </c>
      <c r="G80" s="18" t="s">
        <v>38</v>
      </c>
      <c r="H80" s="18" t="s">
        <v>234</v>
      </c>
      <c r="I80" s="34" t="s">
        <v>133</v>
      </c>
      <c r="J80" s="18" t="s">
        <v>829</v>
      </c>
      <c r="K80" s="19" t="s">
        <v>1297</v>
      </c>
    </row>
    <row r="81">
      <c r="A81" s="35" t="s">
        <v>330</v>
      </c>
      <c r="B81" s="35" t="s">
        <v>1300</v>
      </c>
      <c r="C81" s="16" t="s">
        <v>1074</v>
      </c>
      <c r="D81" s="22" t="s">
        <v>45</v>
      </c>
      <c r="E81" s="34" t="s">
        <v>1173</v>
      </c>
      <c r="F81" s="18" t="s">
        <v>1301</v>
      </c>
      <c r="G81" s="18" t="s">
        <v>240</v>
      </c>
      <c r="H81" s="18" t="s">
        <v>228</v>
      </c>
      <c r="I81" s="34" t="s">
        <v>110</v>
      </c>
      <c r="J81" s="18" t="s">
        <v>1003</v>
      </c>
      <c r="K81" s="19" t="s">
        <v>1302</v>
      </c>
    </row>
    <row r="82">
      <c r="A82" s="35" t="s">
        <v>330</v>
      </c>
      <c r="B82" s="35" t="s">
        <v>1303</v>
      </c>
      <c r="C82" s="16" t="s">
        <v>1074</v>
      </c>
      <c r="D82" s="22" t="s">
        <v>45</v>
      </c>
      <c r="E82" s="34" t="s">
        <v>1173</v>
      </c>
      <c r="F82" s="18" t="s">
        <v>1304</v>
      </c>
      <c r="G82" s="18" t="s">
        <v>240</v>
      </c>
      <c r="H82" s="18" t="s">
        <v>234</v>
      </c>
      <c r="I82" s="34" t="s">
        <v>133</v>
      </c>
      <c r="J82" s="18" t="s">
        <v>829</v>
      </c>
      <c r="K82" s="19" t="s">
        <v>1302</v>
      </c>
    </row>
    <row r="83">
      <c r="A83" s="35" t="s">
        <v>336</v>
      </c>
      <c r="B83" s="35" t="s">
        <v>1305</v>
      </c>
      <c r="C83" s="16" t="s">
        <v>1074</v>
      </c>
      <c r="D83" s="22" t="s">
        <v>45</v>
      </c>
      <c r="E83" s="34" t="s">
        <v>1173</v>
      </c>
      <c r="F83" s="18" t="s">
        <v>1306</v>
      </c>
      <c r="G83" s="18" t="s">
        <v>240</v>
      </c>
      <c r="H83" s="18" t="s">
        <v>228</v>
      </c>
      <c r="I83" s="34" t="s">
        <v>110</v>
      </c>
      <c r="J83" s="18" t="s">
        <v>1003</v>
      </c>
      <c r="K83" s="19" t="s">
        <v>1307</v>
      </c>
    </row>
    <row r="84">
      <c r="A84" s="35" t="s">
        <v>336</v>
      </c>
      <c r="B84" s="35" t="s">
        <v>1308</v>
      </c>
      <c r="C84" s="16" t="s">
        <v>1074</v>
      </c>
      <c r="D84" s="22" t="s">
        <v>45</v>
      </c>
      <c r="E84" s="34" t="s">
        <v>1173</v>
      </c>
      <c r="F84" s="18" t="s">
        <v>1309</v>
      </c>
      <c r="G84" s="18" t="s">
        <v>240</v>
      </c>
      <c r="H84" s="18" t="s">
        <v>234</v>
      </c>
      <c r="I84" s="34" t="s">
        <v>133</v>
      </c>
      <c r="J84" s="18" t="s">
        <v>829</v>
      </c>
      <c r="K84" s="19" t="s">
        <v>1307</v>
      </c>
    </row>
    <row r="85">
      <c r="A85" s="35" t="s">
        <v>338</v>
      </c>
      <c r="B85" s="35" t="s">
        <v>1310</v>
      </c>
      <c r="C85" s="16" t="s">
        <v>1074</v>
      </c>
      <c r="D85" s="22" t="s">
        <v>45</v>
      </c>
      <c r="E85" s="34" t="s">
        <v>1311</v>
      </c>
      <c r="F85" s="18" t="s">
        <v>1312</v>
      </c>
      <c r="G85" s="18" t="s">
        <v>38</v>
      </c>
      <c r="H85" s="18" t="s">
        <v>228</v>
      </c>
      <c r="I85" s="34" t="s">
        <v>133</v>
      </c>
      <c r="J85" s="18" t="s">
        <v>1313</v>
      </c>
      <c r="K85" s="19" t="s">
        <v>1314</v>
      </c>
    </row>
    <row r="86">
      <c r="A86" s="35" t="s">
        <v>338</v>
      </c>
      <c r="B86" s="35" t="s">
        <v>1315</v>
      </c>
      <c r="C86" s="16" t="s">
        <v>1074</v>
      </c>
      <c r="D86" s="22" t="s">
        <v>45</v>
      </c>
      <c r="E86" s="34" t="s">
        <v>1228</v>
      </c>
      <c r="F86" s="18" t="s">
        <v>1316</v>
      </c>
      <c r="G86" s="18" t="s">
        <v>240</v>
      </c>
      <c r="H86" s="18" t="s">
        <v>228</v>
      </c>
      <c r="I86" s="34" t="s">
        <v>133</v>
      </c>
      <c r="J86" s="18" t="s">
        <v>855</v>
      </c>
      <c r="K86" s="19" t="s">
        <v>1317</v>
      </c>
    </row>
    <row r="87">
      <c r="A87" s="35" t="s">
        <v>338</v>
      </c>
      <c r="B87" s="35" t="s">
        <v>1318</v>
      </c>
      <c r="C87" s="16" t="s">
        <v>1074</v>
      </c>
      <c r="D87" s="22" t="s">
        <v>45</v>
      </c>
      <c r="E87" s="34" t="s">
        <v>1311</v>
      </c>
      <c r="F87" s="18" t="s">
        <v>1319</v>
      </c>
      <c r="G87" s="18" t="s">
        <v>240</v>
      </c>
      <c r="H87" s="18" t="s">
        <v>174</v>
      </c>
      <c r="I87" s="34" t="s">
        <v>133</v>
      </c>
      <c r="J87" s="18" t="s">
        <v>1313</v>
      </c>
      <c r="K87" s="19" t="s">
        <v>1320</v>
      </c>
    </row>
    <row r="88">
      <c r="A88" s="35" t="s">
        <v>338</v>
      </c>
      <c r="B88" s="35" t="s">
        <v>1321</v>
      </c>
      <c r="C88" s="16" t="s">
        <v>1074</v>
      </c>
      <c r="D88" s="22" t="s">
        <v>45</v>
      </c>
      <c r="E88" s="34" t="s">
        <v>1311</v>
      </c>
      <c r="F88" s="18" t="s">
        <v>1322</v>
      </c>
      <c r="G88" s="18" t="s">
        <v>240</v>
      </c>
      <c r="H88" s="18" t="s">
        <v>228</v>
      </c>
      <c r="I88" s="34" t="s">
        <v>133</v>
      </c>
      <c r="J88" s="18" t="s">
        <v>1313</v>
      </c>
      <c r="K88" s="19" t="s">
        <v>1323</v>
      </c>
    </row>
    <row r="89">
      <c r="A89" s="35" t="s">
        <v>338</v>
      </c>
      <c r="B89" s="35" t="s">
        <v>1324</v>
      </c>
      <c r="C89" s="16" t="s">
        <v>1074</v>
      </c>
      <c r="D89" s="22" t="s">
        <v>45</v>
      </c>
      <c r="E89" s="34" t="s">
        <v>1311</v>
      </c>
      <c r="F89" s="18" t="s">
        <v>1325</v>
      </c>
      <c r="G89" s="18" t="s">
        <v>240</v>
      </c>
      <c r="H89" s="18" t="s">
        <v>228</v>
      </c>
      <c r="I89" s="34" t="s">
        <v>133</v>
      </c>
      <c r="J89" s="18" t="s">
        <v>1313</v>
      </c>
      <c r="K89" s="19" t="s">
        <v>1326</v>
      </c>
    </row>
    <row r="90">
      <c r="A90" s="35" t="s">
        <v>344</v>
      </c>
      <c r="B90" s="35" t="s">
        <v>1327</v>
      </c>
      <c r="C90" s="16" t="s">
        <v>1074</v>
      </c>
      <c r="D90" s="22" t="s">
        <v>45</v>
      </c>
      <c r="E90" s="34" t="s">
        <v>1239</v>
      </c>
      <c r="F90" s="18" t="s">
        <v>1328</v>
      </c>
      <c r="G90" s="18" t="s">
        <v>38</v>
      </c>
      <c r="H90" s="18" t="s">
        <v>228</v>
      </c>
      <c r="I90" s="34" t="s">
        <v>133</v>
      </c>
      <c r="J90" s="18" t="s">
        <v>855</v>
      </c>
      <c r="K90" s="19" t="s">
        <v>1329</v>
      </c>
    </row>
    <row r="91">
      <c r="A91" s="35" t="s">
        <v>344</v>
      </c>
      <c r="B91" s="35" t="s">
        <v>1330</v>
      </c>
      <c r="C91" s="16" t="s">
        <v>1074</v>
      </c>
      <c r="D91" s="22" t="s">
        <v>45</v>
      </c>
      <c r="E91" s="34" t="s">
        <v>1239</v>
      </c>
      <c r="F91" s="18" t="s">
        <v>1331</v>
      </c>
      <c r="G91" s="18" t="s">
        <v>38</v>
      </c>
      <c r="H91" s="18" t="s">
        <v>228</v>
      </c>
      <c r="I91" s="34" t="s">
        <v>133</v>
      </c>
      <c r="J91" s="18" t="s">
        <v>855</v>
      </c>
      <c r="K91" s="19" t="s">
        <v>1332</v>
      </c>
    </row>
    <row r="92">
      <c r="A92" s="35" t="s">
        <v>344</v>
      </c>
      <c r="B92" s="35" t="s">
        <v>1333</v>
      </c>
      <c r="C92" s="16" t="s">
        <v>1074</v>
      </c>
      <c r="D92" s="22" t="s">
        <v>45</v>
      </c>
      <c r="E92" s="34" t="s">
        <v>1239</v>
      </c>
      <c r="F92" s="18" t="s">
        <v>1334</v>
      </c>
      <c r="G92" s="18" t="s">
        <v>38</v>
      </c>
      <c r="H92" s="18" t="s">
        <v>228</v>
      </c>
      <c r="I92" s="34" t="s">
        <v>133</v>
      </c>
      <c r="J92" s="18" t="s">
        <v>855</v>
      </c>
      <c r="K92" s="19" t="s">
        <v>1335</v>
      </c>
    </row>
    <row r="93">
      <c r="A93" s="35" t="s">
        <v>344</v>
      </c>
      <c r="B93" s="35" t="s">
        <v>1336</v>
      </c>
      <c r="C93" s="16" t="s">
        <v>1074</v>
      </c>
      <c r="D93" s="22" t="s">
        <v>45</v>
      </c>
      <c r="E93" s="34" t="s">
        <v>1239</v>
      </c>
      <c r="F93" s="18" t="s">
        <v>1337</v>
      </c>
      <c r="G93" s="18" t="s">
        <v>38</v>
      </c>
      <c r="H93" s="18" t="s">
        <v>228</v>
      </c>
      <c r="I93" s="34" t="s">
        <v>133</v>
      </c>
      <c r="J93" s="18" t="s">
        <v>855</v>
      </c>
      <c r="K93" s="19" t="s">
        <v>1338</v>
      </c>
    </row>
    <row r="94">
      <c r="A94" s="35" t="s">
        <v>344</v>
      </c>
      <c r="B94" s="35" t="s">
        <v>1339</v>
      </c>
      <c r="C94" s="16" t="s">
        <v>1074</v>
      </c>
      <c r="D94" s="22" t="s">
        <v>45</v>
      </c>
      <c r="E94" s="34" t="s">
        <v>1239</v>
      </c>
      <c r="F94" s="18" t="s">
        <v>1340</v>
      </c>
      <c r="G94" s="18" t="s">
        <v>38</v>
      </c>
      <c r="H94" s="18" t="s">
        <v>228</v>
      </c>
      <c r="I94" s="34" t="s">
        <v>133</v>
      </c>
      <c r="J94" s="18" t="s">
        <v>855</v>
      </c>
      <c r="K94" s="19" t="s">
        <v>1341</v>
      </c>
    </row>
    <row r="95">
      <c r="A95" s="35" t="s">
        <v>344</v>
      </c>
      <c r="B95" s="35" t="s">
        <v>1342</v>
      </c>
      <c r="C95" s="16" t="s">
        <v>1074</v>
      </c>
      <c r="D95" s="22" t="s">
        <v>45</v>
      </c>
      <c r="E95" s="34" t="s">
        <v>1239</v>
      </c>
      <c r="F95" s="18" t="s">
        <v>1343</v>
      </c>
      <c r="G95" s="18" t="s">
        <v>38</v>
      </c>
      <c r="H95" s="18" t="s">
        <v>228</v>
      </c>
      <c r="I95" s="34" t="s">
        <v>133</v>
      </c>
      <c r="J95" s="18" t="s">
        <v>855</v>
      </c>
      <c r="K95" s="19" t="s">
        <v>1344</v>
      </c>
    </row>
    <row r="96">
      <c r="A96" s="35" t="s">
        <v>344</v>
      </c>
      <c r="B96" s="35" t="s">
        <v>1345</v>
      </c>
      <c r="C96" s="16" t="s">
        <v>1074</v>
      </c>
      <c r="D96" s="22" t="s">
        <v>45</v>
      </c>
      <c r="E96" s="34" t="s">
        <v>1239</v>
      </c>
      <c r="F96" s="18" t="s">
        <v>1346</v>
      </c>
      <c r="G96" s="18" t="s">
        <v>38</v>
      </c>
      <c r="H96" s="18" t="s">
        <v>228</v>
      </c>
      <c r="I96" s="34" t="s">
        <v>133</v>
      </c>
      <c r="J96" s="18" t="s">
        <v>855</v>
      </c>
      <c r="K96" s="19" t="s">
        <v>1347</v>
      </c>
    </row>
    <row r="97">
      <c r="A97" s="35" t="s">
        <v>344</v>
      </c>
      <c r="B97" s="35" t="s">
        <v>1348</v>
      </c>
      <c r="C97" s="16" t="s">
        <v>1074</v>
      </c>
      <c r="D97" s="22" t="s">
        <v>45</v>
      </c>
      <c r="E97" s="34" t="s">
        <v>1239</v>
      </c>
      <c r="F97" s="18" t="s">
        <v>1349</v>
      </c>
      <c r="G97" s="18" t="s">
        <v>240</v>
      </c>
      <c r="H97" s="18" t="s">
        <v>228</v>
      </c>
      <c r="I97" s="34" t="s">
        <v>133</v>
      </c>
      <c r="J97" s="18" t="s">
        <v>855</v>
      </c>
      <c r="K97" s="19" t="s">
        <v>1314</v>
      </c>
    </row>
    <row r="98">
      <c r="A98" s="35" t="s">
        <v>344</v>
      </c>
      <c r="B98" s="35" t="s">
        <v>1350</v>
      </c>
      <c r="C98" s="16" t="s">
        <v>1074</v>
      </c>
      <c r="D98" s="22" t="s">
        <v>45</v>
      </c>
      <c r="E98" s="34" t="s">
        <v>1239</v>
      </c>
      <c r="F98" s="18" t="s">
        <v>1351</v>
      </c>
      <c r="G98" s="18" t="s">
        <v>240</v>
      </c>
      <c r="H98" s="18" t="s">
        <v>174</v>
      </c>
      <c r="I98" s="34" t="s">
        <v>133</v>
      </c>
      <c r="J98" s="18" t="s">
        <v>855</v>
      </c>
      <c r="K98" s="19" t="s">
        <v>1352</v>
      </c>
    </row>
    <row r="99">
      <c r="A99" s="35" t="s">
        <v>344</v>
      </c>
      <c r="B99" s="35" t="s">
        <v>1353</v>
      </c>
      <c r="C99" s="16" t="s">
        <v>1074</v>
      </c>
      <c r="D99" s="22" t="s">
        <v>45</v>
      </c>
      <c r="E99" s="34" t="s">
        <v>1239</v>
      </c>
      <c r="F99" s="18" t="s">
        <v>1354</v>
      </c>
      <c r="G99" s="18" t="s">
        <v>240</v>
      </c>
      <c r="H99" s="18" t="s">
        <v>174</v>
      </c>
      <c r="I99" s="34" t="s">
        <v>133</v>
      </c>
      <c r="J99" s="18" t="s">
        <v>855</v>
      </c>
      <c r="K99" s="19" t="s">
        <v>1355</v>
      </c>
    </row>
    <row r="100">
      <c r="A100" s="35" t="s">
        <v>344</v>
      </c>
      <c r="B100" s="35" t="s">
        <v>1356</v>
      </c>
      <c r="C100" s="16" t="s">
        <v>1074</v>
      </c>
      <c r="D100" s="22" t="s">
        <v>45</v>
      </c>
      <c r="E100" s="34" t="s">
        <v>1239</v>
      </c>
      <c r="F100" s="18" t="s">
        <v>1357</v>
      </c>
      <c r="G100" s="18" t="s">
        <v>240</v>
      </c>
      <c r="H100" s="18" t="s">
        <v>228</v>
      </c>
      <c r="I100" s="34" t="s">
        <v>133</v>
      </c>
      <c r="J100" s="18" t="s">
        <v>855</v>
      </c>
      <c r="K100" s="19" t="s">
        <v>1358</v>
      </c>
    </row>
    <row r="101">
      <c r="A101" s="35" t="s">
        <v>344</v>
      </c>
      <c r="B101" s="35" t="s">
        <v>1359</v>
      </c>
      <c r="C101" s="16" t="s">
        <v>1074</v>
      </c>
      <c r="D101" s="22" t="s">
        <v>45</v>
      </c>
      <c r="E101" s="34" t="s">
        <v>1239</v>
      </c>
      <c r="F101" s="18" t="s">
        <v>1360</v>
      </c>
      <c r="G101" s="18" t="s">
        <v>240</v>
      </c>
      <c r="H101" s="18" t="s">
        <v>228</v>
      </c>
      <c r="I101" s="34" t="s">
        <v>133</v>
      </c>
      <c r="J101" s="18" t="s">
        <v>855</v>
      </c>
      <c r="K101" s="19" t="s">
        <v>1361</v>
      </c>
    </row>
    <row r="102">
      <c r="A102" s="35" t="s">
        <v>344</v>
      </c>
      <c r="B102" s="35" t="s">
        <v>1362</v>
      </c>
      <c r="C102" s="16" t="s">
        <v>1074</v>
      </c>
      <c r="D102" s="22" t="s">
        <v>45</v>
      </c>
      <c r="E102" s="34" t="s">
        <v>1239</v>
      </c>
      <c r="F102" s="18" t="s">
        <v>1363</v>
      </c>
      <c r="G102" s="18" t="s">
        <v>240</v>
      </c>
      <c r="H102" s="18" t="s">
        <v>174</v>
      </c>
      <c r="I102" s="34" t="s">
        <v>133</v>
      </c>
      <c r="J102" s="18" t="s">
        <v>855</v>
      </c>
      <c r="K102" s="19" t="s">
        <v>1320</v>
      </c>
    </row>
    <row r="103">
      <c r="A103" s="35" t="s">
        <v>344</v>
      </c>
      <c r="B103" s="35" t="s">
        <v>1364</v>
      </c>
      <c r="C103" s="16" t="s">
        <v>1074</v>
      </c>
      <c r="D103" s="22" t="s">
        <v>45</v>
      </c>
      <c r="E103" s="34" t="s">
        <v>1239</v>
      </c>
      <c r="F103" s="18" t="s">
        <v>1365</v>
      </c>
      <c r="G103" s="18" t="s">
        <v>240</v>
      </c>
      <c r="H103" s="18" t="s">
        <v>228</v>
      </c>
      <c r="I103" s="34" t="s">
        <v>133</v>
      </c>
      <c r="J103" s="18" t="s">
        <v>855</v>
      </c>
      <c r="K103" s="19" t="s">
        <v>1366</v>
      </c>
    </row>
    <row r="104">
      <c r="A104" s="35" t="s">
        <v>344</v>
      </c>
      <c r="B104" s="35" t="s">
        <v>1367</v>
      </c>
      <c r="C104" s="16" t="s">
        <v>1074</v>
      </c>
      <c r="D104" s="22" t="s">
        <v>45</v>
      </c>
      <c r="E104" s="34" t="s">
        <v>1239</v>
      </c>
      <c r="F104" s="18" t="s">
        <v>1368</v>
      </c>
      <c r="G104" s="18" t="s">
        <v>240</v>
      </c>
      <c r="H104" s="18" t="s">
        <v>228</v>
      </c>
      <c r="I104" s="34" t="s">
        <v>133</v>
      </c>
      <c r="J104" s="18" t="s">
        <v>855</v>
      </c>
      <c r="K104" s="19" t="s">
        <v>1369</v>
      </c>
    </row>
    <row r="105">
      <c r="A105" s="35" t="s">
        <v>344</v>
      </c>
      <c r="B105" s="35" t="s">
        <v>1370</v>
      </c>
      <c r="C105" s="16" t="s">
        <v>1074</v>
      </c>
      <c r="D105" s="22" t="s">
        <v>45</v>
      </c>
      <c r="E105" s="34" t="s">
        <v>1239</v>
      </c>
      <c r="F105" s="18" t="s">
        <v>1371</v>
      </c>
      <c r="G105" s="18" t="s">
        <v>240</v>
      </c>
      <c r="H105" s="18" t="s">
        <v>228</v>
      </c>
      <c r="I105" s="34" t="s">
        <v>133</v>
      </c>
      <c r="J105" s="18" t="s">
        <v>855</v>
      </c>
      <c r="K105" s="19" t="s">
        <v>1326</v>
      </c>
    </row>
    <row r="106">
      <c r="A106" s="35" t="s">
        <v>344</v>
      </c>
      <c r="B106" s="35" t="s">
        <v>1372</v>
      </c>
      <c r="C106" s="16" t="s">
        <v>1074</v>
      </c>
      <c r="D106" s="22" t="s">
        <v>45</v>
      </c>
      <c r="E106" s="34" t="s">
        <v>1239</v>
      </c>
      <c r="F106" s="18" t="s">
        <v>1373</v>
      </c>
      <c r="G106" s="18" t="s">
        <v>240</v>
      </c>
      <c r="H106" s="18" t="s">
        <v>228</v>
      </c>
      <c r="I106" s="34" t="s">
        <v>133</v>
      </c>
      <c r="J106" s="18" t="s">
        <v>855</v>
      </c>
      <c r="K106" s="19" t="s">
        <v>1374</v>
      </c>
    </row>
    <row r="107">
      <c r="A107" s="35" t="s">
        <v>344</v>
      </c>
      <c r="B107" s="35" t="s">
        <v>1375</v>
      </c>
      <c r="C107" s="16" t="s">
        <v>1074</v>
      </c>
      <c r="D107" s="22" t="s">
        <v>45</v>
      </c>
      <c r="E107" s="34" t="s">
        <v>1239</v>
      </c>
      <c r="F107" s="18" t="s">
        <v>1376</v>
      </c>
      <c r="G107" s="18" t="s">
        <v>240</v>
      </c>
      <c r="H107" s="18" t="s">
        <v>228</v>
      </c>
      <c r="I107" s="34" t="s">
        <v>133</v>
      </c>
      <c r="J107" s="18" t="s">
        <v>855</v>
      </c>
      <c r="K107" s="19" t="s">
        <v>1377</v>
      </c>
    </row>
    <row r="108">
      <c r="A108" s="35" t="s">
        <v>344</v>
      </c>
      <c r="B108" s="35" t="s">
        <v>1378</v>
      </c>
      <c r="C108" s="16" t="s">
        <v>1074</v>
      </c>
      <c r="D108" s="22" t="s">
        <v>45</v>
      </c>
      <c r="E108" s="34" t="s">
        <v>1239</v>
      </c>
      <c r="F108" s="18" t="s">
        <v>1379</v>
      </c>
      <c r="G108" s="18" t="s">
        <v>58</v>
      </c>
      <c r="H108" s="18" t="s">
        <v>174</v>
      </c>
      <c r="I108" s="34" t="s">
        <v>133</v>
      </c>
      <c r="J108" s="18" t="s">
        <v>855</v>
      </c>
      <c r="K108" s="19" t="s">
        <v>1380</v>
      </c>
    </row>
    <row r="109">
      <c r="A109" s="35" t="s">
        <v>344</v>
      </c>
      <c r="B109" s="35" t="s">
        <v>1381</v>
      </c>
      <c r="C109" s="16" t="s">
        <v>1074</v>
      </c>
      <c r="D109" s="22" t="s">
        <v>45</v>
      </c>
      <c r="E109" s="34" t="s">
        <v>1239</v>
      </c>
      <c r="F109" s="18" t="s">
        <v>1382</v>
      </c>
      <c r="G109" s="18" t="s">
        <v>40</v>
      </c>
      <c r="H109" s="18" t="s">
        <v>228</v>
      </c>
      <c r="I109" s="34" t="s">
        <v>133</v>
      </c>
      <c r="J109" s="18" t="s">
        <v>855</v>
      </c>
      <c r="K109" s="19" t="s">
        <v>1383</v>
      </c>
    </row>
    <row r="110">
      <c r="A110" s="35" t="s">
        <v>344</v>
      </c>
      <c r="B110" s="35" t="s">
        <v>1384</v>
      </c>
      <c r="C110" s="16" t="s">
        <v>1074</v>
      </c>
      <c r="D110" s="22" t="s">
        <v>45</v>
      </c>
      <c r="E110" s="34" t="s">
        <v>1239</v>
      </c>
      <c r="F110" s="18" t="s">
        <v>1385</v>
      </c>
      <c r="G110" s="18" t="s">
        <v>40</v>
      </c>
      <c r="H110" s="18" t="s">
        <v>174</v>
      </c>
      <c r="I110" s="34" t="s">
        <v>133</v>
      </c>
      <c r="J110" s="18" t="s">
        <v>855</v>
      </c>
      <c r="K110" s="19" t="s">
        <v>1386</v>
      </c>
    </row>
    <row r="111">
      <c r="A111" s="35" t="s">
        <v>344</v>
      </c>
      <c r="B111" s="35" t="s">
        <v>1387</v>
      </c>
      <c r="C111" s="16" t="s">
        <v>1074</v>
      </c>
      <c r="D111" s="22" t="s">
        <v>45</v>
      </c>
      <c r="E111" s="34" t="s">
        <v>1239</v>
      </c>
      <c r="F111" s="18" t="s">
        <v>1388</v>
      </c>
      <c r="G111" s="18" t="s">
        <v>40</v>
      </c>
      <c r="H111" s="18" t="s">
        <v>253</v>
      </c>
      <c r="I111" s="34" t="s">
        <v>133</v>
      </c>
      <c r="J111" s="18" t="s">
        <v>855</v>
      </c>
      <c r="K111" s="19" t="s">
        <v>1389</v>
      </c>
    </row>
    <row r="112">
      <c r="A112" s="35" t="s">
        <v>344</v>
      </c>
      <c r="B112" s="35" t="s">
        <v>1390</v>
      </c>
      <c r="C112" s="16" t="s">
        <v>1074</v>
      </c>
      <c r="D112" s="22" t="s">
        <v>45</v>
      </c>
      <c r="E112" s="34" t="s">
        <v>1239</v>
      </c>
      <c r="F112" s="18" t="s">
        <v>1391</v>
      </c>
      <c r="G112" s="18" t="s">
        <v>40</v>
      </c>
      <c r="H112" s="18" t="s">
        <v>253</v>
      </c>
      <c r="I112" s="34" t="s">
        <v>133</v>
      </c>
      <c r="J112" s="18" t="s">
        <v>855</v>
      </c>
      <c r="K112" s="19" t="s">
        <v>1392</v>
      </c>
    </row>
    <row r="113">
      <c r="A113" s="35" t="s">
        <v>344</v>
      </c>
      <c r="B113" s="35" t="s">
        <v>1393</v>
      </c>
      <c r="C113" s="16" t="s">
        <v>1074</v>
      </c>
      <c r="D113" s="22" t="s">
        <v>45</v>
      </c>
      <c r="E113" s="34" t="s">
        <v>1239</v>
      </c>
      <c r="F113" s="18" t="s">
        <v>1394</v>
      </c>
      <c r="G113" s="18" t="s">
        <v>240</v>
      </c>
      <c r="H113" s="18" t="s">
        <v>228</v>
      </c>
      <c r="I113" s="34" t="s">
        <v>133</v>
      </c>
      <c r="J113" s="18" t="s">
        <v>855</v>
      </c>
      <c r="K113" s="19" t="s">
        <v>1395</v>
      </c>
    </row>
    <row r="114">
      <c r="A114" s="35" t="s">
        <v>346</v>
      </c>
      <c r="B114" s="35" t="s">
        <v>1396</v>
      </c>
      <c r="C114" s="16" t="s">
        <v>1074</v>
      </c>
      <c r="D114" s="22" t="s">
        <v>45</v>
      </c>
      <c r="E114" s="34" t="s">
        <v>1245</v>
      </c>
      <c r="F114" s="18" t="s">
        <v>1397</v>
      </c>
      <c r="G114" s="18" t="s">
        <v>40</v>
      </c>
      <c r="H114" s="18" t="s">
        <v>174</v>
      </c>
      <c r="I114" s="34" t="s">
        <v>133</v>
      </c>
      <c r="J114" s="18" t="s">
        <v>855</v>
      </c>
      <c r="K114" s="19" t="s">
        <v>1398</v>
      </c>
    </row>
    <row r="115">
      <c r="A115" s="35" t="s">
        <v>352</v>
      </c>
      <c r="B115" s="35" t="s">
        <v>1399</v>
      </c>
      <c r="C115" s="16" t="s">
        <v>1074</v>
      </c>
      <c r="D115" s="22" t="s">
        <v>45</v>
      </c>
      <c r="E115" s="34" t="s">
        <v>1239</v>
      </c>
      <c r="F115" s="18" t="s">
        <v>1400</v>
      </c>
      <c r="G115" s="18" t="s">
        <v>40</v>
      </c>
      <c r="H115" s="18" t="s">
        <v>228</v>
      </c>
      <c r="I115" s="34" t="s">
        <v>133</v>
      </c>
      <c r="J115" s="18" t="s">
        <v>855</v>
      </c>
      <c r="K115" s="19" t="s">
        <v>1401</v>
      </c>
    </row>
    <row r="116">
      <c r="A116" s="35" t="s">
        <v>352</v>
      </c>
      <c r="B116" s="35" t="s">
        <v>1402</v>
      </c>
      <c r="C116" s="16" t="s">
        <v>1074</v>
      </c>
      <c r="D116" s="22" t="s">
        <v>45</v>
      </c>
      <c r="E116" s="34" t="s">
        <v>1239</v>
      </c>
      <c r="F116" s="18" t="s">
        <v>1403</v>
      </c>
      <c r="G116" s="18" t="s">
        <v>40</v>
      </c>
      <c r="H116" s="18" t="s">
        <v>228</v>
      </c>
      <c r="I116" s="34" t="s">
        <v>133</v>
      </c>
      <c r="J116" s="18" t="s">
        <v>855</v>
      </c>
      <c r="K116" s="19" t="s">
        <v>1404</v>
      </c>
    </row>
    <row r="117">
      <c r="A117" s="35" t="s">
        <v>357</v>
      </c>
      <c r="B117" s="35" t="s">
        <v>1405</v>
      </c>
      <c r="C117" s="16" t="s">
        <v>1074</v>
      </c>
      <c r="D117" s="22" t="s">
        <v>45</v>
      </c>
      <c r="E117" s="34" t="s">
        <v>1311</v>
      </c>
      <c r="F117" s="18" t="s">
        <v>1406</v>
      </c>
      <c r="G117" s="18" t="s">
        <v>38</v>
      </c>
      <c r="H117" s="18" t="s">
        <v>228</v>
      </c>
      <c r="I117" s="34" t="s">
        <v>133</v>
      </c>
      <c r="J117" s="18" t="s">
        <v>1313</v>
      </c>
      <c r="K117" s="19" t="s">
        <v>1407</v>
      </c>
    </row>
    <row r="118">
      <c r="A118" s="35" t="s">
        <v>357</v>
      </c>
      <c r="B118" s="35" t="s">
        <v>1408</v>
      </c>
      <c r="C118" s="16" t="s">
        <v>1074</v>
      </c>
      <c r="D118" s="22" t="s">
        <v>45</v>
      </c>
      <c r="E118" s="34" t="s">
        <v>1409</v>
      </c>
      <c r="F118" s="18" t="s">
        <v>1410</v>
      </c>
      <c r="G118" s="18" t="s">
        <v>38</v>
      </c>
      <c r="H118" s="18" t="s">
        <v>228</v>
      </c>
      <c r="I118" s="34" t="s">
        <v>133</v>
      </c>
      <c r="J118" s="18" t="s">
        <v>829</v>
      </c>
      <c r="K118" s="19" t="s">
        <v>1411</v>
      </c>
    </row>
    <row r="119">
      <c r="A119" s="35" t="s">
        <v>357</v>
      </c>
      <c r="B119" s="35" t="s">
        <v>1412</v>
      </c>
      <c r="C119" s="16" t="s">
        <v>1074</v>
      </c>
      <c r="D119" s="22" t="s">
        <v>45</v>
      </c>
      <c r="E119" s="34" t="s">
        <v>1311</v>
      </c>
      <c r="F119" s="18" t="s">
        <v>1413</v>
      </c>
      <c r="G119" s="18" t="s">
        <v>38</v>
      </c>
      <c r="H119" s="18" t="s">
        <v>228</v>
      </c>
      <c r="I119" s="34" t="s">
        <v>133</v>
      </c>
      <c r="J119" s="18" t="s">
        <v>1313</v>
      </c>
      <c r="K119" s="19" t="s">
        <v>1414</v>
      </c>
    </row>
    <row r="120">
      <c r="A120" s="35" t="s">
        <v>357</v>
      </c>
      <c r="B120" s="35" t="s">
        <v>1415</v>
      </c>
      <c r="C120" s="16" t="s">
        <v>1074</v>
      </c>
      <c r="D120" s="22" t="s">
        <v>45</v>
      </c>
      <c r="E120" s="34" t="s">
        <v>1311</v>
      </c>
      <c r="F120" s="18" t="s">
        <v>1416</v>
      </c>
      <c r="G120" s="18" t="s">
        <v>38</v>
      </c>
      <c r="H120" s="18" t="s">
        <v>228</v>
      </c>
      <c r="I120" s="34" t="s">
        <v>133</v>
      </c>
      <c r="J120" s="18" t="s">
        <v>1313</v>
      </c>
      <c r="K120" s="19" t="s">
        <v>1417</v>
      </c>
    </row>
    <row r="121">
      <c r="A121" s="35" t="s">
        <v>357</v>
      </c>
      <c r="B121" s="35" t="s">
        <v>1418</v>
      </c>
      <c r="C121" s="16" t="s">
        <v>1074</v>
      </c>
      <c r="D121" s="22" t="s">
        <v>45</v>
      </c>
      <c r="E121" s="34" t="s">
        <v>1311</v>
      </c>
      <c r="F121" s="18" t="s">
        <v>1419</v>
      </c>
      <c r="G121" s="18" t="s">
        <v>38</v>
      </c>
      <c r="H121" s="18" t="s">
        <v>228</v>
      </c>
      <c r="I121" s="34" t="s">
        <v>133</v>
      </c>
      <c r="J121" s="18" t="s">
        <v>1313</v>
      </c>
      <c r="K121" s="19" t="s">
        <v>1420</v>
      </c>
    </row>
    <row r="122">
      <c r="A122" s="35" t="s">
        <v>357</v>
      </c>
      <c r="B122" s="35" t="s">
        <v>1421</v>
      </c>
      <c r="C122" s="16" t="s">
        <v>1074</v>
      </c>
      <c r="D122" s="22" t="s">
        <v>45</v>
      </c>
      <c r="E122" s="34" t="s">
        <v>1422</v>
      </c>
      <c r="F122" s="18" t="s">
        <v>843</v>
      </c>
      <c r="G122" s="18" t="s">
        <v>38</v>
      </c>
      <c r="H122" s="18" t="s">
        <v>228</v>
      </c>
      <c r="I122" s="34" t="s">
        <v>133</v>
      </c>
      <c r="J122" s="18" t="s">
        <v>171</v>
      </c>
      <c r="K122" s="19" t="s">
        <v>1423</v>
      </c>
    </row>
    <row r="123">
      <c r="A123" s="35" t="s">
        <v>357</v>
      </c>
      <c r="B123" s="35" t="s">
        <v>1424</v>
      </c>
      <c r="C123" s="16" t="s">
        <v>1074</v>
      </c>
      <c r="D123" s="22" t="s">
        <v>45</v>
      </c>
      <c r="E123" s="34" t="s">
        <v>1422</v>
      </c>
      <c r="F123" s="18" t="s">
        <v>1425</v>
      </c>
      <c r="G123" s="18" t="s">
        <v>38</v>
      </c>
      <c r="H123" s="18" t="s">
        <v>228</v>
      </c>
      <c r="I123" s="34" t="s">
        <v>133</v>
      </c>
      <c r="J123" s="18" t="s">
        <v>171</v>
      </c>
      <c r="K123" s="19" t="s">
        <v>1426</v>
      </c>
    </row>
    <row r="124">
      <c r="A124" s="35" t="s">
        <v>357</v>
      </c>
      <c r="B124" s="35" t="s">
        <v>1427</v>
      </c>
      <c r="C124" s="16" t="s">
        <v>1074</v>
      </c>
      <c r="D124" s="22" t="s">
        <v>45</v>
      </c>
      <c r="E124" s="34" t="s">
        <v>1311</v>
      </c>
      <c r="F124" s="18" t="s">
        <v>1428</v>
      </c>
      <c r="G124" s="18" t="s">
        <v>240</v>
      </c>
      <c r="H124" s="18" t="s">
        <v>228</v>
      </c>
      <c r="I124" s="34" t="s">
        <v>133</v>
      </c>
      <c r="J124" s="18" t="s">
        <v>1313</v>
      </c>
      <c r="K124" s="19" t="s">
        <v>1429</v>
      </c>
    </row>
    <row r="125">
      <c r="A125" s="35" t="s">
        <v>357</v>
      </c>
      <c r="B125" s="35" t="s">
        <v>1430</v>
      </c>
      <c r="C125" s="16" t="s">
        <v>1074</v>
      </c>
      <c r="D125" s="22" t="s">
        <v>45</v>
      </c>
      <c r="E125" s="34" t="s">
        <v>1311</v>
      </c>
      <c r="F125" s="18" t="s">
        <v>1431</v>
      </c>
      <c r="G125" s="18" t="s">
        <v>240</v>
      </c>
      <c r="H125" s="18" t="s">
        <v>228</v>
      </c>
      <c r="I125" s="34" t="s">
        <v>133</v>
      </c>
      <c r="J125" s="18" t="s">
        <v>1313</v>
      </c>
      <c r="K125" s="19" t="s">
        <v>1432</v>
      </c>
    </row>
    <row r="126">
      <c r="A126" s="35" t="s">
        <v>357</v>
      </c>
      <c r="B126" s="35" t="s">
        <v>1433</v>
      </c>
      <c r="C126" s="16" t="s">
        <v>1074</v>
      </c>
      <c r="D126" s="22" t="s">
        <v>45</v>
      </c>
      <c r="E126" s="34" t="s">
        <v>1409</v>
      </c>
      <c r="F126" s="18" t="s">
        <v>1434</v>
      </c>
      <c r="G126" s="18" t="s">
        <v>240</v>
      </c>
      <c r="H126" s="18" t="s">
        <v>228</v>
      </c>
      <c r="I126" s="34" t="s">
        <v>133</v>
      </c>
      <c r="J126" s="18" t="s">
        <v>829</v>
      </c>
      <c r="K126" s="19" t="s">
        <v>1435</v>
      </c>
    </row>
    <row r="127">
      <c r="A127" s="35" t="s">
        <v>357</v>
      </c>
      <c r="B127" s="35" t="s">
        <v>1436</v>
      </c>
      <c r="C127" s="16" t="s">
        <v>1074</v>
      </c>
      <c r="D127" s="22" t="s">
        <v>45</v>
      </c>
      <c r="E127" s="34" t="s">
        <v>1409</v>
      </c>
      <c r="F127" s="18" t="s">
        <v>1437</v>
      </c>
      <c r="G127" s="18" t="s">
        <v>240</v>
      </c>
      <c r="H127" s="18" t="s">
        <v>228</v>
      </c>
      <c r="I127" s="34" t="s">
        <v>133</v>
      </c>
      <c r="J127" s="18" t="s">
        <v>829</v>
      </c>
      <c r="K127" s="19" t="s">
        <v>1438</v>
      </c>
    </row>
    <row r="128">
      <c r="A128" s="35" t="s">
        <v>357</v>
      </c>
      <c r="B128" s="35" t="s">
        <v>1439</v>
      </c>
      <c r="C128" s="16" t="s">
        <v>1074</v>
      </c>
      <c r="D128" s="22" t="s">
        <v>45</v>
      </c>
      <c r="E128" s="34" t="s">
        <v>1311</v>
      </c>
      <c r="F128" s="18" t="s">
        <v>1440</v>
      </c>
      <c r="G128" s="18" t="s">
        <v>240</v>
      </c>
      <c r="H128" s="18" t="s">
        <v>228</v>
      </c>
      <c r="I128" s="34" t="s">
        <v>133</v>
      </c>
      <c r="J128" s="18" t="s">
        <v>855</v>
      </c>
      <c r="K128" s="19" t="s">
        <v>1441</v>
      </c>
    </row>
    <row r="129">
      <c r="A129" s="35" t="s">
        <v>357</v>
      </c>
      <c r="B129" s="35" t="s">
        <v>1442</v>
      </c>
      <c r="C129" s="16" t="s">
        <v>1074</v>
      </c>
      <c r="D129" s="22" t="s">
        <v>45</v>
      </c>
      <c r="E129" s="34" t="s">
        <v>1311</v>
      </c>
      <c r="F129" s="18" t="s">
        <v>1443</v>
      </c>
      <c r="G129" s="18" t="s">
        <v>240</v>
      </c>
      <c r="H129" s="18" t="s">
        <v>228</v>
      </c>
      <c r="I129" s="34" t="s">
        <v>133</v>
      </c>
      <c r="J129" s="18" t="s">
        <v>1313</v>
      </c>
      <c r="K129" s="19" t="s">
        <v>1444</v>
      </c>
    </row>
    <row r="130">
      <c r="A130" s="35" t="s">
        <v>357</v>
      </c>
      <c r="B130" s="35" t="s">
        <v>1445</v>
      </c>
      <c r="C130" s="16" t="s">
        <v>1074</v>
      </c>
      <c r="D130" s="22" t="s">
        <v>45</v>
      </c>
      <c r="E130" s="34" t="s">
        <v>1311</v>
      </c>
      <c r="F130" s="18" t="s">
        <v>1446</v>
      </c>
      <c r="G130" s="18" t="s">
        <v>240</v>
      </c>
      <c r="H130" s="18" t="s">
        <v>228</v>
      </c>
      <c r="I130" s="34" t="s">
        <v>133</v>
      </c>
      <c r="J130" s="18" t="s">
        <v>1313</v>
      </c>
      <c r="K130" s="19" t="s">
        <v>1447</v>
      </c>
    </row>
    <row r="131">
      <c r="A131" s="35" t="s">
        <v>357</v>
      </c>
      <c r="B131" s="35" t="s">
        <v>1448</v>
      </c>
      <c r="C131" s="16" t="s">
        <v>1074</v>
      </c>
      <c r="D131" s="22" t="s">
        <v>45</v>
      </c>
      <c r="E131" s="34" t="s">
        <v>1228</v>
      </c>
      <c r="F131" s="18" t="s">
        <v>1449</v>
      </c>
      <c r="G131" s="18" t="s">
        <v>240</v>
      </c>
      <c r="H131" s="18" t="s">
        <v>228</v>
      </c>
      <c r="I131" s="34" t="s">
        <v>133</v>
      </c>
      <c r="J131" s="18" t="s">
        <v>855</v>
      </c>
      <c r="K131" s="19" t="s">
        <v>1450</v>
      </c>
    </row>
    <row r="132">
      <c r="A132" s="35" t="s">
        <v>357</v>
      </c>
      <c r="B132" s="35" t="s">
        <v>1451</v>
      </c>
      <c r="C132" s="16" t="s">
        <v>1074</v>
      </c>
      <c r="D132" s="22" t="s">
        <v>45</v>
      </c>
      <c r="E132" s="34" t="s">
        <v>1422</v>
      </c>
      <c r="F132" s="18" t="s">
        <v>1452</v>
      </c>
      <c r="G132" s="18" t="s">
        <v>240</v>
      </c>
      <c r="H132" s="18" t="s">
        <v>228</v>
      </c>
      <c r="I132" s="34" t="s">
        <v>133</v>
      </c>
      <c r="J132" s="18" t="s">
        <v>171</v>
      </c>
      <c r="K132" s="19" t="s">
        <v>1453</v>
      </c>
    </row>
    <row r="133">
      <c r="A133" s="35" t="s">
        <v>357</v>
      </c>
      <c r="B133" s="35" t="s">
        <v>1454</v>
      </c>
      <c r="C133" s="16" t="s">
        <v>1074</v>
      </c>
      <c r="D133" s="22" t="s">
        <v>45</v>
      </c>
      <c r="E133" s="34" t="s">
        <v>1409</v>
      </c>
      <c r="F133" s="18" t="s">
        <v>1455</v>
      </c>
      <c r="G133" s="18" t="s">
        <v>227</v>
      </c>
      <c r="H133" s="18" t="s">
        <v>228</v>
      </c>
      <c r="I133" s="34" t="s">
        <v>133</v>
      </c>
      <c r="J133" s="18" t="s">
        <v>829</v>
      </c>
      <c r="K133" s="19" t="s">
        <v>1456</v>
      </c>
    </row>
    <row r="134">
      <c r="A134" s="35" t="s">
        <v>363</v>
      </c>
      <c r="B134" s="35" t="s">
        <v>1457</v>
      </c>
      <c r="C134" s="16" t="s">
        <v>1074</v>
      </c>
      <c r="D134" s="22" t="s">
        <v>45</v>
      </c>
      <c r="E134" s="34" t="s">
        <v>1239</v>
      </c>
      <c r="F134" s="18" t="s">
        <v>1458</v>
      </c>
      <c r="G134" s="18" t="s">
        <v>38</v>
      </c>
      <c r="H134" s="18" t="s">
        <v>228</v>
      </c>
      <c r="I134" s="34" t="s">
        <v>133</v>
      </c>
      <c r="J134" s="18" t="s">
        <v>855</v>
      </c>
      <c r="K134" s="19" t="s">
        <v>1459</v>
      </c>
    </row>
    <row r="135">
      <c r="A135" s="35" t="s">
        <v>363</v>
      </c>
      <c r="B135" s="35" t="s">
        <v>1460</v>
      </c>
      <c r="C135" s="16" t="s">
        <v>1074</v>
      </c>
      <c r="D135" s="22" t="s">
        <v>45</v>
      </c>
      <c r="E135" s="34" t="s">
        <v>1239</v>
      </c>
      <c r="F135" s="18" t="s">
        <v>1461</v>
      </c>
      <c r="G135" s="18" t="s">
        <v>38</v>
      </c>
      <c r="H135" s="18" t="s">
        <v>228</v>
      </c>
      <c r="I135" s="34" t="s">
        <v>133</v>
      </c>
      <c r="J135" s="18" t="s">
        <v>855</v>
      </c>
      <c r="K135" s="19" t="s">
        <v>1462</v>
      </c>
    </row>
    <row r="136">
      <c r="A136" s="35" t="s">
        <v>363</v>
      </c>
      <c r="B136" s="35" t="s">
        <v>1463</v>
      </c>
      <c r="C136" s="16" t="s">
        <v>1074</v>
      </c>
      <c r="D136" s="22" t="s">
        <v>45</v>
      </c>
      <c r="E136" s="34" t="s">
        <v>1239</v>
      </c>
      <c r="F136" s="18" t="s">
        <v>1464</v>
      </c>
      <c r="G136" s="18" t="s">
        <v>38</v>
      </c>
      <c r="H136" s="18" t="s">
        <v>228</v>
      </c>
      <c r="I136" s="34" t="s">
        <v>133</v>
      </c>
      <c r="J136" s="18" t="s">
        <v>855</v>
      </c>
      <c r="K136" s="19" t="s">
        <v>1465</v>
      </c>
    </row>
    <row r="137">
      <c r="A137" s="35" t="s">
        <v>363</v>
      </c>
      <c r="B137" s="35" t="s">
        <v>1466</v>
      </c>
      <c r="C137" s="16" t="s">
        <v>1074</v>
      </c>
      <c r="D137" s="22" t="s">
        <v>45</v>
      </c>
      <c r="E137" s="34" t="s">
        <v>1239</v>
      </c>
      <c r="F137" s="18" t="s">
        <v>1467</v>
      </c>
      <c r="G137" s="18" t="s">
        <v>38</v>
      </c>
      <c r="H137" s="18" t="s">
        <v>228</v>
      </c>
      <c r="I137" s="34" t="s">
        <v>133</v>
      </c>
      <c r="J137" s="18" t="s">
        <v>855</v>
      </c>
      <c r="K137" s="19" t="s">
        <v>1468</v>
      </c>
    </row>
    <row r="138">
      <c r="A138" s="35" t="s">
        <v>363</v>
      </c>
      <c r="B138" s="35" t="s">
        <v>1469</v>
      </c>
      <c r="C138" s="16" t="s">
        <v>1074</v>
      </c>
      <c r="D138" s="22" t="s">
        <v>45</v>
      </c>
      <c r="E138" s="34" t="s">
        <v>1239</v>
      </c>
      <c r="F138" s="18" t="s">
        <v>1470</v>
      </c>
      <c r="G138" s="18" t="s">
        <v>38</v>
      </c>
      <c r="H138" s="18" t="s">
        <v>228</v>
      </c>
      <c r="I138" s="34" t="s">
        <v>133</v>
      </c>
      <c r="J138" s="18" t="s">
        <v>855</v>
      </c>
      <c r="K138" s="19" t="s">
        <v>1471</v>
      </c>
    </row>
    <row r="139">
      <c r="A139" s="35" t="s">
        <v>363</v>
      </c>
      <c r="B139" s="35" t="s">
        <v>1472</v>
      </c>
      <c r="C139" s="16" t="s">
        <v>1074</v>
      </c>
      <c r="D139" s="22" t="s">
        <v>45</v>
      </c>
      <c r="E139" s="34" t="s">
        <v>1239</v>
      </c>
      <c r="F139" s="18" t="s">
        <v>1473</v>
      </c>
      <c r="G139" s="18" t="s">
        <v>38</v>
      </c>
      <c r="H139" s="18" t="s">
        <v>228</v>
      </c>
      <c r="I139" s="34" t="s">
        <v>133</v>
      </c>
      <c r="J139" s="18" t="s">
        <v>855</v>
      </c>
      <c r="K139" s="19" t="s">
        <v>1474</v>
      </c>
    </row>
    <row r="140">
      <c r="A140" s="35" t="s">
        <v>363</v>
      </c>
      <c r="B140" s="35" t="s">
        <v>1475</v>
      </c>
      <c r="C140" s="16" t="s">
        <v>1074</v>
      </c>
      <c r="D140" s="22" t="s">
        <v>45</v>
      </c>
      <c r="E140" s="34" t="s">
        <v>1239</v>
      </c>
      <c r="F140" s="18" t="s">
        <v>1476</v>
      </c>
      <c r="G140" s="18" t="s">
        <v>38</v>
      </c>
      <c r="H140" s="18" t="s">
        <v>228</v>
      </c>
      <c r="I140" s="34" t="s">
        <v>133</v>
      </c>
      <c r="J140" s="18" t="s">
        <v>855</v>
      </c>
      <c r="K140" s="19" t="s">
        <v>1477</v>
      </c>
    </row>
    <row r="141">
      <c r="A141" s="35" t="s">
        <v>363</v>
      </c>
      <c r="B141" s="35" t="s">
        <v>1478</v>
      </c>
      <c r="C141" s="16" t="s">
        <v>1074</v>
      </c>
      <c r="D141" s="22" t="s">
        <v>45</v>
      </c>
      <c r="E141" s="34" t="s">
        <v>1239</v>
      </c>
      <c r="F141" s="18" t="s">
        <v>1479</v>
      </c>
      <c r="G141" s="18" t="s">
        <v>38</v>
      </c>
      <c r="H141" s="18" t="s">
        <v>228</v>
      </c>
      <c r="I141" s="34" t="s">
        <v>133</v>
      </c>
      <c r="J141" s="18" t="s">
        <v>855</v>
      </c>
      <c r="K141" s="19" t="s">
        <v>1480</v>
      </c>
    </row>
    <row r="142">
      <c r="A142" s="35" t="s">
        <v>363</v>
      </c>
      <c r="B142" s="35" t="s">
        <v>1481</v>
      </c>
      <c r="C142" s="16" t="s">
        <v>1074</v>
      </c>
      <c r="D142" s="22" t="s">
        <v>45</v>
      </c>
      <c r="E142" s="34" t="s">
        <v>1239</v>
      </c>
      <c r="F142" s="18" t="s">
        <v>1482</v>
      </c>
      <c r="G142" s="18" t="s">
        <v>38</v>
      </c>
      <c r="H142" s="18" t="s">
        <v>228</v>
      </c>
      <c r="I142" s="34" t="s">
        <v>133</v>
      </c>
      <c r="J142" s="18" t="s">
        <v>855</v>
      </c>
      <c r="K142" s="19" t="s">
        <v>1483</v>
      </c>
    </row>
    <row r="143">
      <c r="A143" s="35" t="s">
        <v>363</v>
      </c>
      <c r="B143" s="35" t="s">
        <v>1484</v>
      </c>
      <c r="C143" s="16" t="s">
        <v>1074</v>
      </c>
      <c r="D143" s="22" t="s">
        <v>45</v>
      </c>
      <c r="E143" s="34" t="s">
        <v>1239</v>
      </c>
      <c r="F143" s="18" t="s">
        <v>1485</v>
      </c>
      <c r="G143" s="18" t="s">
        <v>38</v>
      </c>
      <c r="H143" s="18" t="s">
        <v>228</v>
      </c>
      <c r="I143" s="34" t="s">
        <v>133</v>
      </c>
      <c r="J143" s="18" t="s">
        <v>855</v>
      </c>
      <c r="K143" s="19" t="s">
        <v>1486</v>
      </c>
    </row>
    <row r="144">
      <c r="A144" s="35" t="s">
        <v>363</v>
      </c>
      <c r="B144" s="35" t="s">
        <v>1487</v>
      </c>
      <c r="C144" s="16" t="s">
        <v>1074</v>
      </c>
      <c r="D144" s="22" t="s">
        <v>45</v>
      </c>
      <c r="E144" s="34" t="s">
        <v>1239</v>
      </c>
      <c r="F144" s="18" t="s">
        <v>1488</v>
      </c>
      <c r="G144" s="18" t="s">
        <v>240</v>
      </c>
      <c r="H144" s="18" t="s">
        <v>228</v>
      </c>
      <c r="I144" s="34" t="s">
        <v>133</v>
      </c>
      <c r="J144" s="18" t="s">
        <v>855</v>
      </c>
      <c r="K144" s="19" t="s">
        <v>1489</v>
      </c>
    </row>
    <row r="145">
      <c r="A145" s="35" t="s">
        <v>363</v>
      </c>
      <c r="B145" s="35" t="s">
        <v>1490</v>
      </c>
      <c r="C145" s="16" t="s">
        <v>1074</v>
      </c>
      <c r="D145" s="22" t="s">
        <v>45</v>
      </c>
      <c r="E145" s="34" t="s">
        <v>1239</v>
      </c>
      <c r="F145" s="18" t="s">
        <v>1491</v>
      </c>
      <c r="G145" s="18" t="s">
        <v>240</v>
      </c>
      <c r="H145" s="18" t="s">
        <v>228</v>
      </c>
      <c r="I145" s="34" t="s">
        <v>133</v>
      </c>
      <c r="J145" s="18" t="s">
        <v>855</v>
      </c>
      <c r="K145" s="19" t="s">
        <v>1492</v>
      </c>
    </row>
    <row r="146">
      <c r="A146" s="35" t="s">
        <v>363</v>
      </c>
      <c r="B146" s="35" t="s">
        <v>1493</v>
      </c>
      <c r="C146" s="16" t="s">
        <v>1074</v>
      </c>
      <c r="D146" s="22" t="s">
        <v>45</v>
      </c>
      <c r="E146" s="34" t="s">
        <v>1239</v>
      </c>
      <c r="F146" s="18" t="s">
        <v>1494</v>
      </c>
      <c r="G146" s="18" t="s">
        <v>240</v>
      </c>
      <c r="H146" s="18" t="s">
        <v>228</v>
      </c>
      <c r="I146" s="34" t="s">
        <v>133</v>
      </c>
      <c r="J146" s="18" t="s">
        <v>855</v>
      </c>
      <c r="K146" s="19" t="s">
        <v>1495</v>
      </c>
    </row>
    <row r="147">
      <c r="A147" s="35" t="s">
        <v>363</v>
      </c>
      <c r="B147" s="35" t="s">
        <v>1496</v>
      </c>
      <c r="C147" s="16" t="s">
        <v>1074</v>
      </c>
      <c r="D147" s="22" t="s">
        <v>45</v>
      </c>
      <c r="E147" s="34" t="s">
        <v>1239</v>
      </c>
      <c r="F147" s="18" t="s">
        <v>1497</v>
      </c>
      <c r="G147" s="18" t="s">
        <v>240</v>
      </c>
      <c r="H147" s="18" t="s">
        <v>228</v>
      </c>
      <c r="I147" s="34" t="s">
        <v>133</v>
      </c>
      <c r="J147" s="18" t="s">
        <v>855</v>
      </c>
      <c r="K147" s="19" t="s">
        <v>1498</v>
      </c>
    </row>
    <row r="148">
      <c r="A148" s="35" t="s">
        <v>363</v>
      </c>
      <c r="B148" s="35" t="s">
        <v>1499</v>
      </c>
      <c r="C148" s="16" t="s">
        <v>1074</v>
      </c>
      <c r="D148" s="22" t="s">
        <v>45</v>
      </c>
      <c r="E148" s="34" t="s">
        <v>1239</v>
      </c>
      <c r="F148" s="18" t="s">
        <v>1500</v>
      </c>
      <c r="G148" s="18" t="s">
        <v>240</v>
      </c>
      <c r="H148" s="18" t="s">
        <v>228</v>
      </c>
      <c r="I148" s="34" t="s">
        <v>133</v>
      </c>
      <c r="J148" s="18" t="s">
        <v>855</v>
      </c>
      <c r="K148" s="19" t="s">
        <v>1501</v>
      </c>
    </row>
    <row r="149">
      <c r="A149" s="35" t="s">
        <v>363</v>
      </c>
      <c r="B149" s="35" t="s">
        <v>1502</v>
      </c>
      <c r="C149" s="16" t="s">
        <v>1074</v>
      </c>
      <c r="D149" s="22" t="s">
        <v>45</v>
      </c>
      <c r="E149" s="34" t="s">
        <v>1239</v>
      </c>
      <c r="F149" s="18" t="s">
        <v>1503</v>
      </c>
      <c r="G149" s="18" t="s">
        <v>58</v>
      </c>
      <c r="H149" s="18" t="s">
        <v>228</v>
      </c>
      <c r="I149" s="34" t="s">
        <v>133</v>
      </c>
      <c r="J149" s="18" t="s">
        <v>855</v>
      </c>
      <c r="K149" s="19" t="s">
        <v>1504</v>
      </c>
    </row>
    <row r="150">
      <c r="A150" s="35" t="s">
        <v>363</v>
      </c>
      <c r="B150" s="35" t="s">
        <v>1505</v>
      </c>
      <c r="C150" s="16" t="s">
        <v>1074</v>
      </c>
      <c r="D150" s="22" t="s">
        <v>45</v>
      </c>
      <c r="E150" s="34" t="s">
        <v>1239</v>
      </c>
      <c r="F150" s="18" t="s">
        <v>1506</v>
      </c>
      <c r="G150" s="18" t="s">
        <v>240</v>
      </c>
      <c r="H150" s="18" t="s">
        <v>228</v>
      </c>
      <c r="I150" s="34" t="s">
        <v>133</v>
      </c>
      <c r="J150" s="18" t="s">
        <v>855</v>
      </c>
      <c r="K150" s="19" t="s">
        <v>1507</v>
      </c>
    </row>
    <row r="151">
      <c r="A151" s="35" t="s">
        <v>363</v>
      </c>
      <c r="B151" s="35" t="s">
        <v>1508</v>
      </c>
      <c r="C151" s="16" t="s">
        <v>1074</v>
      </c>
      <c r="D151" s="22" t="s">
        <v>45</v>
      </c>
      <c r="E151" s="34" t="s">
        <v>1239</v>
      </c>
      <c r="F151" s="18" t="s">
        <v>1509</v>
      </c>
      <c r="G151" s="18" t="s">
        <v>58</v>
      </c>
      <c r="H151" s="18" t="s">
        <v>228</v>
      </c>
      <c r="I151" s="34" t="s">
        <v>133</v>
      </c>
      <c r="J151" s="18" t="s">
        <v>855</v>
      </c>
      <c r="K151" s="19" t="s">
        <v>1510</v>
      </c>
    </row>
    <row r="152">
      <c r="A152" s="35" t="s">
        <v>363</v>
      </c>
      <c r="B152" s="35" t="s">
        <v>1511</v>
      </c>
      <c r="C152" s="16" t="s">
        <v>1074</v>
      </c>
      <c r="D152" s="22" t="s">
        <v>45</v>
      </c>
      <c r="E152" s="34" t="s">
        <v>1239</v>
      </c>
      <c r="F152" s="18" t="s">
        <v>1512</v>
      </c>
      <c r="G152" s="18" t="s">
        <v>240</v>
      </c>
      <c r="H152" s="18" t="s">
        <v>228</v>
      </c>
      <c r="I152" s="34" t="s">
        <v>133</v>
      </c>
      <c r="J152" s="18" t="s">
        <v>855</v>
      </c>
      <c r="K152" s="19" t="s">
        <v>1513</v>
      </c>
    </row>
    <row r="153">
      <c r="A153" s="35" t="s">
        <v>365</v>
      </c>
      <c r="B153" s="35" t="s">
        <v>1514</v>
      </c>
      <c r="C153" s="16" t="s">
        <v>1074</v>
      </c>
      <c r="D153" s="22" t="s">
        <v>45</v>
      </c>
      <c r="E153" s="34" t="s">
        <v>1239</v>
      </c>
      <c r="F153" s="18" t="s">
        <v>1515</v>
      </c>
      <c r="G153" s="18" t="s">
        <v>38</v>
      </c>
      <c r="H153" s="18" t="s">
        <v>228</v>
      </c>
      <c r="I153" s="34" t="s">
        <v>133</v>
      </c>
      <c r="J153" s="18" t="s">
        <v>855</v>
      </c>
      <c r="K153" s="19" t="s">
        <v>1516</v>
      </c>
    </row>
    <row r="154">
      <c r="A154" s="35" t="s">
        <v>365</v>
      </c>
      <c r="B154" s="35" t="s">
        <v>1517</v>
      </c>
      <c r="C154" s="16" t="s">
        <v>1074</v>
      </c>
      <c r="D154" s="22" t="s">
        <v>45</v>
      </c>
      <c r="E154" s="34" t="s">
        <v>1239</v>
      </c>
      <c r="F154" s="18" t="s">
        <v>1518</v>
      </c>
      <c r="G154" s="18" t="s">
        <v>38</v>
      </c>
      <c r="H154" s="18" t="s">
        <v>228</v>
      </c>
      <c r="I154" s="34" t="s">
        <v>133</v>
      </c>
      <c r="J154" s="18" t="s">
        <v>855</v>
      </c>
      <c r="K154" s="19" t="s">
        <v>1519</v>
      </c>
    </row>
    <row r="155">
      <c r="A155" s="35" t="s">
        <v>365</v>
      </c>
      <c r="B155" s="35" t="s">
        <v>1520</v>
      </c>
      <c r="C155" s="16" t="s">
        <v>1074</v>
      </c>
      <c r="D155" s="22" t="s">
        <v>45</v>
      </c>
      <c r="E155" s="34" t="s">
        <v>1239</v>
      </c>
      <c r="F155" s="18" t="s">
        <v>1521</v>
      </c>
      <c r="G155" s="18" t="s">
        <v>38</v>
      </c>
      <c r="H155" s="18" t="s">
        <v>228</v>
      </c>
      <c r="I155" s="34" t="s">
        <v>133</v>
      </c>
      <c r="J155" s="18" t="s">
        <v>855</v>
      </c>
      <c r="K155" s="19" t="s">
        <v>1522</v>
      </c>
    </row>
    <row r="156">
      <c r="A156" s="35" t="s">
        <v>365</v>
      </c>
      <c r="B156" s="35" t="s">
        <v>1523</v>
      </c>
      <c r="C156" s="16" t="s">
        <v>1074</v>
      </c>
      <c r="D156" s="22" t="s">
        <v>45</v>
      </c>
      <c r="E156" s="34" t="s">
        <v>1239</v>
      </c>
      <c r="F156" s="18" t="s">
        <v>1524</v>
      </c>
      <c r="G156" s="18" t="s">
        <v>38</v>
      </c>
      <c r="H156" s="18" t="s">
        <v>1525</v>
      </c>
      <c r="I156" s="34" t="s">
        <v>133</v>
      </c>
      <c r="J156" s="18" t="s">
        <v>855</v>
      </c>
      <c r="K156" s="19" t="s">
        <v>1526</v>
      </c>
    </row>
    <row r="157">
      <c r="A157" s="35" t="s">
        <v>365</v>
      </c>
      <c r="B157" s="35" t="s">
        <v>1527</v>
      </c>
      <c r="C157" s="16" t="s">
        <v>1074</v>
      </c>
      <c r="D157" s="22" t="s">
        <v>45</v>
      </c>
      <c r="E157" s="34" t="s">
        <v>1239</v>
      </c>
      <c r="F157" s="18" t="s">
        <v>1528</v>
      </c>
      <c r="G157" s="18" t="s">
        <v>38</v>
      </c>
      <c r="H157" s="18" t="s">
        <v>228</v>
      </c>
      <c r="I157" s="34" t="s">
        <v>133</v>
      </c>
      <c r="J157" s="18" t="s">
        <v>855</v>
      </c>
      <c r="K157" s="19" t="s">
        <v>1529</v>
      </c>
    </row>
    <row r="158">
      <c r="A158" s="35" t="s">
        <v>365</v>
      </c>
      <c r="B158" s="35" t="s">
        <v>1530</v>
      </c>
      <c r="C158" s="16" t="s">
        <v>1074</v>
      </c>
      <c r="D158" s="22" t="s">
        <v>45</v>
      </c>
      <c r="E158" s="34" t="s">
        <v>1239</v>
      </c>
      <c r="F158" s="18" t="s">
        <v>1531</v>
      </c>
      <c r="G158" s="18" t="s">
        <v>38</v>
      </c>
      <c r="H158" s="18" t="s">
        <v>228</v>
      </c>
      <c r="I158" s="34" t="s">
        <v>133</v>
      </c>
      <c r="J158" s="18" t="s">
        <v>855</v>
      </c>
      <c r="K158" s="19" t="s">
        <v>1532</v>
      </c>
    </row>
    <row r="159">
      <c r="A159" s="35" t="s">
        <v>365</v>
      </c>
      <c r="B159" s="35" t="s">
        <v>1533</v>
      </c>
      <c r="C159" s="16" t="s">
        <v>1074</v>
      </c>
      <c r="D159" s="22" t="s">
        <v>45</v>
      </c>
      <c r="E159" s="34" t="s">
        <v>1239</v>
      </c>
      <c r="F159" s="18" t="s">
        <v>1534</v>
      </c>
      <c r="G159" s="18" t="s">
        <v>240</v>
      </c>
      <c r="H159" s="18" t="s">
        <v>228</v>
      </c>
      <c r="I159" s="34" t="s">
        <v>133</v>
      </c>
      <c r="J159" s="18" t="s">
        <v>855</v>
      </c>
      <c r="K159" s="19" t="s">
        <v>1535</v>
      </c>
    </row>
    <row r="160">
      <c r="A160" s="35" t="s">
        <v>365</v>
      </c>
      <c r="B160" s="35" t="s">
        <v>1536</v>
      </c>
      <c r="C160" s="16" t="s">
        <v>1074</v>
      </c>
      <c r="D160" s="22" t="s">
        <v>45</v>
      </c>
      <c r="E160" s="34" t="s">
        <v>1239</v>
      </c>
      <c r="F160" s="18" t="s">
        <v>1537</v>
      </c>
      <c r="G160" s="18" t="s">
        <v>240</v>
      </c>
      <c r="H160" s="18" t="s">
        <v>228</v>
      </c>
      <c r="I160" s="34" t="s">
        <v>133</v>
      </c>
      <c r="J160" s="18" t="s">
        <v>855</v>
      </c>
      <c r="K160" s="19" t="s">
        <v>1538</v>
      </c>
    </row>
    <row r="161">
      <c r="A161" s="35" t="s">
        <v>365</v>
      </c>
      <c r="B161" s="35" t="s">
        <v>1539</v>
      </c>
      <c r="C161" s="16" t="s">
        <v>1074</v>
      </c>
      <c r="D161" s="22" t="s">
        <v>45</v>
      </c>
      <c r="E161" s="34" t="s">
        <v>1239</v>
      </c>
      <c r="F161" s="18" t="s">
        <v>1540</v>
      </c>
      <c r="G161" s="18" t="s">
        <v>240</v>
      </c>
      <c r="H161" s="18" t="s">
        <v>228</v>
      </c>
      <c r="I161" s="34" t="s">
        <v>133</v>
      </c>
      <c r="J161" s="18" t="s">
        <v>855</v>
      </c>
      <c r="K161" s="19" t="s">
        <v>1541</v>
      </c>
    </row>
    <row r="162">
      <c r="A162" s="35" t="s">
        <v>365</v>
      </c>
      <c r="B162" s="35" t="s">
        <v>1542</v>
      </c>
      <c r="C162" s="16" t="s">
        <v>1074</v>
      </c>
      <c r="D162" s="22" t="s">
        <v>45</v>
      </c>
      <c r="E162" s="34" t="s">
        <v>1239</v>
      </c>
      <c r="F162" s="18" t="s">
        <v>1543</v>
      </c>
      <c r="G162" s="18" t="s">
        <v>240</v>
      </c>
      <c r="H162" s="18" t="s">
        <v>228</v>
      </c>
      <c r="I162" s="34" t="s">
        <v>133</v>
      </c>
      <c r="J162" s="18" t="s">
        <v>855</v>
      </c>
      <c r="K162" s="19" t="s">
        <v>1544</v>
      </c>
    </row>
    <row r="163">
      <c r="A163" s="35" t="s">
        <v>365</v>
      </c>
      <c r="B163" s="35" t="s">
        <v>1545</v>
      </c>
      <c r="C163" s="16" t="s">
        <v>1074</v>
      </c>
      <c r="D163" s="22" t="s">
        <v>45</v>
      </c>
      <c r="E163" s="34" t="s">
        <v>1239</v>
      </c>
      <c r="F163" s="18" t="s">
        <v>1546</v>
      </c>
      <c r="G163" s="18" t="s">
        <v>240</v>
      </c>
      <c r="H163" s="18" t="s">
        <v>228</v>
      </c>
      <c r="I163" s="34" t="s">
        <v>133</v>
      </c>
      <c r="J163" s="18" t="s">
        <v>855</v>
      </c>
      <c r="K163" s="19" t="s">
        <v>1547</v>
      </c>
    </row>
    <row r="164">
      <c r="A164" s="35" t="s">
        <v>365</v>
      </c>
      <c r="B164" s="35" t="s">
        <v>1548</v>
      </c>
      <c r="C164" s="16" t="s">
        <v>1074</v>
      </c>
      <c r="D164" s="22" t="s">
        <v>45</v>
      </c>
      <c r="E164" s="34" t="s">
        <v>1239</v>
      </c>
      <c r="F164" s="18" t="s">
        <v>1549</v>
      </c>
      <c r="G164" s="18" t="s">
        <v>240</v>
      </c>
      <c r="H164" s="18" t="s">
        <v>228</v>
      </c>
      <c r="I164" s="34" t="s">
        <v>133</v>
      </c>
      <c r="J164" s="18" t="s">
        <v>855</v>
      </c>
      <c r="K164" s="19" t="s">
        <v>1550</v>
      </c>
    </row>
    <row r="165">
      <c r="A165" s="35" t="s">
        <v>365</v>
      </c>
      <c r="B165" s="35" t="s">
        <v>1551</v>
      </c>
      <c r="C165" s="16" t="s">
        <v>1074</v>
      </c>
      <c r="D165" s="22" t="s">
        <v>45</v>
      </c>
      <c r="E165" s="34" t="s">
        <v>1239</v>
      </c>
      <c r="F165" s="18" t="s">
        <v>1552</v>
      </c>
      <c r="G165" s="18" t="s">
        <v>240</v>
      </c>
      <c r="H165" s="18" t="s">
        <v>228</v>
      </c>
      <c r="I165" s="34" t="s">
        <v>133</v>
      </c>
      <c r="J165" s="18" t="s">
        <v>855</v>
      </c>
      <c r="K165" s="19" t="s">
        <v>1553</v>
      </c>
    </row>
    <row r="166">
      <c r="A166" s="35" t="s">
        <v>365</v>
      </c>
      <c r="B166" s="35" t="s">
        <v>1554</v>
      </c>
      <c r="C166" s="16" t="s">
        <v>1074</v>
      </c>
      <c r="D166" s="22" t="s">
        <v>45</v>
      </c>
      <c r="E166" s="34" t="s">
        <v>1239</v>
      </c>
      <c r="F166" s="18" t="s">
        <v>1555</v>
      </c>
      <c r="G166" s="18" t="s">
        <v>240</v>
      </c>
      <c r="H166" s="18" t="s">
        <v>228</v>
      </c>
      <c r="I166" s="34" t="s">
        <v>133</v>
      </c>
      <c r="J166" s="18" t="s">
        <v>855</v>
      </c>
      <c r="K166" s="19" t="s">
        <v>1556</v>
      </c>
    </row>
    <row r="167">
      <c r="A167" s="35" t="s">
        <v>365</v>
      </c>
      <c r="B167" s="35" t="s">
        <v>1557</v>
      </c>
      <c r="C167" s="16" t="s">
        <v>1074</v>
      </c>
      <c r="D167" s="22" t="s">
        <v>45</v>
      </c>
      <c r="E167" s="34" t="s">
        <v>1239</v>
      </c>
      <c r="F167" s="18" t="s">
        <v>1558</v>
      </c>
      <c r="G167" s="18" t="s">
        <v>40</v>
      </c>
      <c r="H167" s="18" t="s">
        <v>228</v>
      </c>
      <c r="I167" s="34" t="s">
        <v>133</v>
      </c>
      <c r="J167" s="18" t="s">
        <v>855</v>
      </c>
      <c r="K167" s="19" t="s">
        <v>1559</v>
      </c>
    </row>
    <row r="168">
      <c r="A168" s="35" t="s">
        <v>365</v>
      </c>
      <c r="B168" s="35" t="s">
        <v>1560</v>
      </c>
      <c r="C168" s="16" t="s">
        <v>1074</v>
      </c>
      <c r="D168" s="22" t="s">
        <v>45</v>
      </c>
      <c r="E168" s="34" t="s">
        <v>1239</v>
      </c>
      <c r="F168" s="18" t="s">
        <v>1561</v>
      </c>
      <c r="G168" s="18" t="s">
        <v>240</v>
      </c>
      <c r="H168" s="18" t="s">
        <v>228</v>
      </c>
      <c r="I168" s="34" t="s">
        <v>133</v>
      </c>
      <c r="J168" s="18" t="s">
        <v>855</v>
      </c>
      <c r="K168" s="19" t="s">
        <v>1562</v>
      </c>
    </row>
    <row r="169">
      <c r="A169" s="35" t="s">
        <v>365</v>
      </c>
      <c r="B169" s="35" t="s">
        <v>1563</v>
      </c>
      <c r="C169" s="16" t="s">
        <v>1074</v>
      </c>
      <c r="D169" s="22" t="s">
        <v>45</v>
      </c>
      <c r="E169" s="34" t="s">
        <v>1239</v>
      </c>
      <c r="F169" s="18" t="s">
        <v>1564</v>
      </c>
      <c r="G169" s="18" t="s">
        <v>240</v>
      </c>
      <c r="H169" s="18" t="s">
        <v>228</v>
      </c>
      <c r="I169" s="34" t="s">
        <v>133</v>
      </c>
      <c r="J169" s="18" t="s">
        <v>855</v>
      </c>
      <c r="K169" s="19" t="s">
        <v>1565</v>
      </c>
    </row>
    <row r="170">
      <c r="A170" s="35" t="s">
        <v>365</v>
      </c>
      <c r="B170" s="35" t="s">
        <v>1566</v>
      </c>
      <c r="C170" s="16" t="s">
        <v>1074</v>
      </c>
      <c r="D170" s="22" t="s">
        <v>45</v>
      </c>
      <c r="E170" s="34" t="s">
        <v>1239</v>
      </c>
      <c r="F170" s="18" t="s">
        <v>1567</v>
      </c>
      <c r="G170" s="18" t="s">
        <v>240</v>
      </c>
      <c r="H170" s="18" t="s">
        <v>228</v>
      </c>
      <c r="I170" s="34" t="s">
        <v>133</v>
      </c>
      <c r="J170" s="18" t="s">
        <v>855</v>
      </c>
      <c r="K170" s="19" t="s">
        <v>1568</v>
      </c>
    </row>
    <row r="171">
      <c r="A171" s="35" t="s">
        <v>367</v>
      </c>
      <c r="B171" s="35" t="s">
        <v>1569</v>
      </c>
      <c r="C171" s="16" t="s">
        <v>1074</v>
      </c>
      <c r="D171" s="22" t="s">
        <v>45</v>
      </c>
      <c r="E171" s="34" t="s">
        <v>1570</v>
      </c>
      <c r="F171" s="18" t="s">
        <v>1571</v>
      </c>
      <c r="G171" s="18" t="s">
        <v>38</v>
      </c>
      <c r="H171" s="18" t="s">
        <v>228</v>
      </c>
      <c r="I171" s="34" t="s">
        <v>133</v>
      </c>
      <c r="J171" s="18" t="s">
        <v>855</v>
      </c>
      <c r="K171" s="19" t="s">
        <v>1572</v>
      </c>
    </row>
    <row r="172">
      <c r="A172" s="35" t="s">
        <v>367</v>
      </c>
      <c r="B172" s="35" t="s">
        <v>1573</v>
      </c>
      <c r="C172" s="16" t="s">
        <v>1074</v>
      </c>
      <c r="D172" s="22" t="s">
        <v>45</v>
      </c>
      <c r="E172" s="34" t="s">
        <v>1234</v>
      </c>
      <c r="F172" s="18" t="s">
        <v>1574</v>
      </c>
      <c r="G172" s="18" t="s">
        <v>38</v>
      </c>
      <c r="H172" s="18" t="s">
        <v>174</v>
      </c>
      <c r="I172" s="34" t="s">
        <v>133</v>
      </c>
      <c r="J172" s="18" t="s">
        <v>171</v>
      </c>
      <c r="K172" s="19" t="s">
        <v>1575</v>
      </c>
    </row>
    <row r="173">
      <c r="A173" s="35" t="s">
        <v>367</v>
      </c>
      <c r="B173" s="35" t="s">
        <v>1576</v>
      </c>
      <c r="C173" s="16" t="s">
        <v>1074</v>
      </c>
      <c r="D173" s="22" t="s">
        <v>45</v>
      </c>
      <c r="E173" s="34" t="s">
        <v>1234</v>
      </c>
      <c r="F173" s="18" t="s">
        <v>1577</v>
      </c>
      <c r="G173" s="18" t="s">
        <v>240</v>
      </c>
      <c r="H173" s="18" t="s">
        <v>228</v>
      </c>
      <c r="I173" s="34" t="s">
        <v>133</v>
      </c>
      <c r="J173" s="18" t="s">
        <v>171</v>
      </c>
      <c r="K173" s="19" t="s">
        <v>1578</v>
      </c>
    </row>
    <row r="174">
      <c r="A174" s="35" t="s">
        <v>367</v>
      </c>
      <c r="B174" s="35" t="s">
        <v>1579</v>
      </c>
      <c r="C174" s="16" t="s">
        <v>1074</v>
      </c>
      <c r="D174" s="22" t="s">
        <v>45</v>
      </c>
      <c r="E174" s="34" t="s">
        <v>1570</v>
      </c>
      <c r="F174" s="18" t="s">
        <v>1580</v>
      </c>
      <c r="G174" s="18" t="s">
        <v>240</v>
      </c>
      <c r="H174" s="18" t="s">
        <v>228</v>
      </c>
      <c r="I174" s="34" t="s">
        <v>133</v>
      </c>
      <c r="J174" s="18" t="s">
        <v>855</v>
      </c>
      <c r="K174" s="19" t="s">
        <v>1581</v>
      </c>
    </row>
    <row r="175">
      <c r="A175" s="35" t="s">
        <v>367</v>
      </c>
      <c r="B175" s="35" t="s">
        <v>1582</v>
      </c>
      <c r="C175" s="16" t="s">
        <v>1074</v>
      </c>
      <c r="D175" s="22" t="s">
        <v>45</v>
      </c>
      <c r="E175" s="34" t="s">
        <v>1234</v>
      </c>
      <c r="F175" s="18" t="s">
        <v>982</v>
      </c>
      <c r="G175" s="18" t="s">
        <v>240</v>
      </c>
      <c r="H175" s="18" t="s">
        <v>228</v>
      </c>
      <c r="I175" s="34" t="s">
        <v>133</v>
      </c>
      <c r="J175" s="18" t="s">
        <v>171</v>
      </c>
      <c r="K175" s="19" t="s">
        <v>1583</v>
      </c>
    </row>
    <row r="176">
      <c r="A176" s="35" t="s">
        <v>370</v>
      </c>
      <c r="B176" s="35" t="s">
        <v>1584</v>
      </c>
      <c r="C176" s="16" t="s">
        <v>1074</v>
      </c>
      <c r="D176" s="22" t="s">
        <v>45</v>
      </c>
      <c r="E176" s="34" t="s">
        <v>1234</v>
      </c>
      <c r="F176" s="18" t="s">
        <v>1585</v>
      </c>
      <c r="G176" s="18" t="s">
        <v>39</v>
      </c>
      <c r="H176" s="18" t="s">
        <v>174</v>
      </c>
      <c r="I176" s="34" t="s">
        <v>133</v>
      </c>
      <c r="J176" s="18" t="s">
        <v>171</v>
      </c>
      <c r="K176" s="19" t="s">
        <v>1586</v>
      </c>
    </row>
    <row r="177">
      <c r="A177" s="35" t="s">
        <v>370</v>
      </c>
      <c r="B177" s="35" t="s">
        <v>1587</v>
      </c>
      <c r="C177" s="16" t="s">
        <v>1074</v>
      </c>
      <c r="D177" s="22" t="s">
        <v>45</v>
      </c>
      <c r="E177" s="34" t="s">
        <v>1422</v>
      </c>
      <c r="F177" s="18" t="s">
        <v>950</v>
      </c>
      <c r="G177" s="18" t="s">
        <v>240</v>
      </c>
      <c r="H177" s="18" t="s">
        <v>174</v>
      </c>
      <c r="I177" s="34" t="s">
        <v>133</v>
      </c>
      <c r="J177" s="18" t="s">
        <v>171</v>
      </c>
      <c r="K177" s="19" t="s">
        <v>1588</v>
      </c>
    </row>
    <row r="178">
      <c r="A178" s="35" t="s">
        <v>370</v>
      </c>
      <c r="B178" s="35" t="s">
        <v>1589</v>
      </c>
      <c r="C178" s="16" t="s">
        <v>1074</v>
      </c>
      <c r="D178" s="22" t="s">
        <v>45</v>
      </c>
      <c r="E178" s="34" t="s">
        <v>1239</v>
      </c>
      <c r="F178" s="18" t="s">
        <v>1590</v>
      </c>
      <c r="G178" s="18" t="s">
        <v>240</v>
      </c>
      <c r="H178" s="18" t="s">
        <v>253</v>
      </c>
      <c r="I178" s="34" t="s">
        <v>133</v>
      </c>
      <c r="J178" s="18" t="s">
        <v>855</v>
      </c>
      <c r="K178" s="19" t="s">
        <v>1591</v>
      </c>
    </row>
    <row r="179">
      <c r="A179" s="35" t="s">
        <v>370</v>
      </c>
      <c r="B179" s="35" t="s">
        <v>1592</v>
      </c>
      <c r="C179" s="16" t="s">
        <v>1074</v>
      </c>
      <c r="D179" s="22" t="s">
        <v>45</v>
      </c>
      <c r="E179" s="34" t="s">
        <v>1234</v>
      </c>
      <c r="F179" s="18" t="s">
        <v>986</v>
      </c>
      <c r="G179" s="18" t="s">
        <v>240</v>
      </c>
      <c r="H179" s="18" t="s">
        <v>253</v>
      </c>
      <c r="I179" s="34" t="s">
        <v>133</v>
      </c>
      <c r="J179" s="18" t="s">
        <v>171</v>
      </c>
      <c r="K179" s="19" t="s">
        <v>1593</v>
      </c>
    </row>
    <row r="180">
      <c r="A180" s="35" t="s">
        <v>370</v>
      </c>
      <c r="B180" s="35" t="s">
        <v>1594</v>
      </c>
      <c r="C180" s="16" t="s">
        <v>1074</v>
      </c>
      <c r="D180" s="22" t="s">
        <v>45</v>
      </c>
      <c r="E180" s="34" t="s">
        <v>1234</v>
      </c>
      <c r="F180" s="18" t="s">
        <v>1167</v>
      </c>
      <c r="G180" s="18" t="s">
        <v>40</v>
      </c>
      <c r="H180" s="18" t="s">
        <v>174</v>
      </c>
      <c r="I180" s="34" t="s">
        <v>133</v>
      </c>
      <c r="J180" s="18" t="s">
        <v>171</v>
      </c>
      <c r="K180" s="19" t="s">
        <v>1595</v>
      </c>
    </row>
    <row r="181">
      <c r="A181" s="35" t="s">
        <v>370</v>
      </c>
      <c r="B181" s="35" t="s">
        <v>1596</v>
      </c>
      <c r="C181" s="16" t="s">
        <v>1074</v>
      </c>
      <c r="D181" s="22" t="s">
        <v>45</v>
      </c>
      <c r="E181" s="34" t="s">
        <v>1422</v>
      </c>
      <c r="F181" s="18" t="s">
        <v>1597</v>
      </c>
      <c r="G181" s="18" t="s">
        <v>40</v>
      </c>
      <c r="H181" s="18" t="s">
        <v>228</v>
      </c>
      <c r="I181" s="34" t="s">
        <v>133</v>
      </c>
      <c r="J181" s="18" t="s">
        <v>171</v>
      </c>
      <c r="K181" s="19" t="s">
        <v>1598</v>
      </c>
    </row>
    <row r="182">
      <c r="A182" s="35" t="s">
        <v>370</v>
      </c>
      <c r="B182" s="35" t="s">
        <v>1599</v>
      </c>
      <c r="C182" s="16" t="s">
        <v>1074</v>
      </c>
      <c r="D182" s="22" t="s">
        <v>45</v>
      </c>
      <c r="E182" s="34" t="s">
        <v>1239</v>
      </c>
      <c r="F182" s="18" t="s">
        <v>1600</v>
      </c>
      <c r="G182" s="18" t="s">
        <v>40</v>
      </c>
      <c r="H182" s="18" t="s">
        <v>174</v>
      </c>
      <c r="I182" s="34" t="s">
        <v>133</v>
      </c>
      <c r="J182" s="18" t="s">
        <v>855</v>
      </c>
      <c r="K182" s="19" t="s">
        <v>1601</v>
      </c>
    </row>
    <row r="183">
      <c r="A183" s="35" t="s">
        <v>370</v>
      </c>
      <c r="B183" s="35" t="s">
        <v>1602</v>
      </c>
      <c r="C183" s="16" t="s">
        <v>1074</v>
      </c>
      <c r="D183" s="22" t="s">
        <v>45</v>
      </c>
      <c r="E183" s="34" t="s">
        <v>1239</v>
      </c>
      <c r="F183" s="18" t="s">
        <v>1603</v>
      </c>
      <c r="G183" s="18" t="s">
        <v>40</v>
      </c>
      <c r="H183" s="18" t="s">
        <v>174</v>
      </c>
      <c r="I183" s="34" t="s">
        <v>133</v>
      </c>
      <c r="J183" s="18" t="s">
        <v>855</v>
      </c>
      <c r="K183" s="19" t="s">
        <v>1604</v>
      </c>
    </row>
    <row r="184">
      <c r="A184" s="35" t="s">
        <v>370</v>
      </c>
      <c r="B184" s="35" t="s">
        <v>1605</v>
      </c>
      <c r="C184" s="16" t="s">
        <v>1074</v>
      </c>
      <c r="D184" s="22" t="s">
        <v>45</v>
      </c>
      <c r="E184" s="34" t="s">
        <v>1239</v>
      </c>
      <c r="F184" s="18" t="s">
        <v>1606</v>
      </c>
      <c r="G184" s="18" t="s">
        <v>40</v>
      </c>
      <c r="H184" s="18" t="s">
        <v>174</v>
      </c>
      <c r="I184" s="34" t="s">
        <v>133</v>
      </c>
      <c r="J184" s="18" t="s">
        <v>855</v>
      </c>
      <c r="K184" s="19" t="s">
        <v>1607</v>
      </c>
    </row>
    <row r="185">
      <c r="A185" s="35" t="s">
        <v>370</v>
      </c>
      <c r="B185" s="35" t="s">
        <v>1608</v>
      </c>
      <c r="C185" s="16" t="s">
        <v>1074</v>
      </c>
      <c r="D185" s="22" t="s">
        <v>45</v>
      </c>
      <c r="E185" s="34" t="s">
        <v>1239</v>
      </c>
      <c r="F185" s="18" t="s">
        <v>1609</v>
      </c>
      <c r="G185" s="18" t="s">
        <v>40</v>
      </c>
      <c r="H185" s="18" t="s">
        <v>228</v>
      </c>
      <c r="I185" s="34" t="s">
        <v>133</v>
      </c>
      <c r="J185" s="18" t="s">
        <v>855</v>
      </c>
      <c r="K185" s="19" t="s">
        <v>1610</v>
      </c>
    </row>
    <row r="186">
      <c r="A186" s="35" t="s">
        <v>370</v>
      </c>
      <c r="B186" s="35" t="s">
        <v>1611</v>
      </c>
      <c r="C186" s="16" t="s">
        <v>1074</v>
      </c>
      <c r="D186" s="22" t="s">
        <v>45</v>
      </c>
      <c r="E186" s="34" t="s">
        <v>1239</v>
      </c>
      <c r="F186" s="18" t="s">
        <v>1612</v>
      </c>
      <c r="G186" s="18" t="s">
        <v>40</v>
      </c>
      <c r="H186" s="18" t="s">
        <v>253</v>
      </c>
      <c r="I186" s="34" t="s">
        <v>133</v>
      </c>
      <c r="J186" s="18" t="s">
        <v>855</v>
      </c>
      <c r="K186" s="19" t="s">
        <v>1613</v>
      </c>
    </row>
    <row r="187">
      <c r="A187" s="35" t="s">
        <v>376</v>
      </c>
      <c r="B187" s="35" t="s">
        <v>1614</v>
      </c>
      <c r="C187" s="16" t="s">
        <v>1074</v>
      </c>
      <c r="D187" s="22" t="s">
        <v>45</v>
      </c>
      <c r="E187" s="34" t="s">
        <v>1422</v>
      </c>
      <c r="F187" s="18" t="s">
        <v>1615</v>
      </c>
      <c r="G187" s="18" t="s">
        <v>240</v>
      </c>
      <c r="H187" s="18" t="s">
        <v>228</v>
      </c>
      <c r="I187" s="34" t="s">
        <v>133</v>
      </c>
      <c r="J187" s="18" t="s">
        <v>171</v>
      </c>
      <c r="K187" s="19" t="s">
        <v>1616</v>
      </c>
    </row>
    <row r="188">
      <c r="A188" s="35" t="s">
        <v>376</v>
      </c>
      <c r="B188" s="35" t="s">
        <v>1617</v>
      </c>
      <c r="C188" s="16" t="s">
        <v>1074</v>
      </c>
      <c r="D188" s="22" t="s">
        <v>45</v>
      </c>
      <c r="E188" s="34" t="s">
        <v>1422</v>
      </c>
      <c r="F188" s="18" t="s">
        <v>1618</v>
      </c>
      <c r="G188" s="18" t="s">
        <v>240</v>
      </c>
      <c r="H188" s="18" t="s">
        <v>228</v>
      </c>
      <c r="I188" s="34" t="s">
        <v>133</v>
      </c>
      <c r="J188" s="18" t="s">
        <v>171</v>
      </c>
      <c r="K188" s="19" t="s">
        <v>1619</v>
      </c>
    </row>
    <row r="189">
      <c r="A189" s="35" t="s">
        <v>376</v>
      </c>
      <c r="B189" s="35" t="s">
        <v>1620</v>
      </c>
      <c r="C189" s="16" t="s">
        <v>1074</v>
      </c>
      <c r="D189" s="22" t="s">
        <v>45</v>
      </c>
      <c r="E189" s="34" t="s">
        <v>1239</v>
      </c>
      <c r="F189" s="18" t="s">
        <v>1621</v>
      </c>
      <c r="G189" s="18" t="s">
        <v>240</v>
      </c>
      <c r="H189" s="18" t="s">
        <v>228</v>
      </c>
      <c r="I189" s="34" t="s">
        <v>133</v>
      </c>
      <c r="J189" s="18" t="s">
        <v>855</v>
      </c>
      <c r="K189" s="19" t="s">
        <v>1622</v>
      </c>
    </row>
    <row r="190">
      <c r="A190" s="35" t="s">
        <v>376</v>
      </c>
      <c r="B190" s="35" t="s">
        <v>1623</v>
      </c>
      <c r="C190" s="16" t="s">
        <v>1074</v>
      </c>
      <c r="D190" s="22" t="s">
        <v>45</v>
      </c>
      <c r="E190" s="34" t="s">
        <v>1239</v>
      </c>
      <c r="F190" s="18" t="s">
        <v>1624</v>
      </c>
      <c r="G190" s="18" t="s">
        <v>240</v>
      </c>
      <c r="H190" s="18" t="s">
        <v>174</v>
      </c>
      <c r="I190" s="34" t="s">
        <v>133</v>
      </c>
      <c r="J190" s="18" t="s">
        <v>855</v>
      </c>
      <c r="K190" s="19" t="s">
        <v>1625</v>
      </c>
    </row>
    <row r="191">
      <c r="A191" s="35" t="s">
        <v>376</v>
      </c>
      <c r="B191" s="35" t="s">
        <v>1626</v>
      </c>
      <c r="C191" s="16" t="s">
        <v>1074</v>
      </c>
      <c r="D191" s="22" t="s">
        <v>45</v>
      </c>
      <c r="E191" s="34" t="s">
        <v>1239</v>
      </c>
      <c r="F191" s="18" t="s">
        <v>1246</v>
      </c>
      <c r="G191" s="18" t="s">
        <v>240</v>
      </c>
      <c r="H191" s="18" t="s">
        <v>253</v>
      </c>
      <c r="I191" s="34" t="s">
        <v>133</v>
      </c>
      <c r="J191" s="18" t="s">
        <v>855</v>
      </c>
      <c r="K191" s="19" t="s">
        <v>1627</v>
      </c>
    </row>
    <row r="192">
      <c r="A192" s="35" t="s">
        <v>376</v>
      </c>
      <c r="B192" s="35" t="s">
        <v>1628</v>
      </c>
      <c r="C192" s="16" t="s">
        <v>1074</v>
      </c>
      <c r="D192" s="22" t="s">
        <v>45</v>
      </c>
      <c r="E192" s="34" t="s">
        <v>1239</v>
      </c>
      <c r="F192" s="18" t="s">
        <v>1629</v>
      </c>
      <c r="G192" s="18" t="s">
        <v>240</v>
      </c>
      <c r="H192" s="18" t="s">
        <v>174</v>
      </c>
      <c r="I192" s="34" t="s">
        <v>133</v>
      </c>
      <c r="J192" s="18" t="s">
        <v>855</v>
      </c>
      <c r="K192" s="19" t="s">
        <v>1630</v>
      </c>
    </row>
    <row r="193">
      <c r="A193" s="35" t="s">
        <v>376</v>
      </c>
      <c r="B193" s="35" t="s">
        <v>1631</v>
      </c>
      <c r="C193" s="16" t="s">
        <v>1074</v>
      </c>
      <c r="D193" s="22" t="s">
        <v>45</v>
      </c>
      <c r="E193" s="34" t="s">
        <v>1239</v>
      </c>
      <c r="F193" s="18" t="s">
        <v>1632</v>
      </c>
      <c r="G193" s="18" t="s">
        <v>40</v>
      </c>
      <c r="H193" s="18" t="s">
        <v>174</v>
      </c>
      <c r="I193" s="34" t="s">
        <v>133</v>
      </c>
      <c r="J193" s="18" t="s">
        <v>855</v>
      </c>
      <c r="K193" s="19" t="s">
        <v>1633</v>
      </c>
    </row>
    <row r="194">
      <c r="A194" s="35" t="s">
        <v>376</v>
      </c>
      <c r="B194" s="35" t="s">
        <v>1634</v>
      </c>
      <c r="C194" s="16" t="s">
        <v>1074</v>
      </c>
      <c r="D194" s="22" t="s">
        <v>45</v>
      </c>
      <c r="E194" s="34" t="s">
        <v>1239</v>
      </c>
      <c r="F194" s="18" t="s">
        <v>1635</v>
      </c>
      <c r="G194" s="18" t="s">
        <v>40</v>
      </c>
      <c r="H194" s="18" t="s">
        <v>174</v>
      </c>
      <c r="I194" s="34" t="s">
        <v>133</v>
      </c>
      <c r="J194" s="18" t="s">
        <v>855</v>
      </c>
      <c r="K194" s="19" t="s">
        <v>1636</v>
      </c>
    </row>
    <row r="195">
      <c r="A195" s="35" t="s">
        <v>382</v>
      </c>
      <c r="B195" s="35" t="s">
        <v>1637</v>
      </c>
      <c r="C195" s="16" t="s">
        <v>1074</v>
      </c>
      <c r="D195" s="22" t="s">
        <v>45</v>
      </c>
      <c r="E195" s="34" t="s">
        <v>1204</v>
      </c>
      <c r="F195" s="18" t="s">
        <v>1638</v>
      </c>
      <c r="G195" s="18" t="s">
        <v>240</v>
      </c>
      <c r="H195" s="18" t="s">
        <v>253</v>
      </c>
      <c r="I195" s="34" t="s">
        <v>133</v>
      </c>
      <c r="J195" s="18" t="s">
        <v>171</v>
      </c>
      <c r="K195" s="19" t="s">
        <v>1639</v>
      </c>
    </row>
    <row r="196">
      <c r="A196" s="35" t="s">
        <v>382</v>
      </c>
      <c r="B196" s="35" t="s">
        <v>1640</v>
      </c>
      <c r="C196" s="16" t="s">
        <v>1074</v>
      </c>
      <c r="D196" s="22" t="s">
        <v>45</v>
      </c>
      <c r="E196" s="34" t="s">
        <v>1204</v>
      </c>
      <c r="F196" s="18" t="s">
        <v>1641</v>
      </c>
      <c r="G196" s="18" t="s">
        <v>240</v>
      </c>
      <c r="H196" s="18" t="s">
        <v>228</v>
      </c>
      <c r="I196" s="34" t="s">
        <v>133</v>
      </c>
      <c r="J196" s="18" t="s">
        <v>171</v>
      </c>
      <c r="K196" s="19" t="s">
        <v>1642</v>
      </c>
    </row>
    <row r="197">
      <c r="A197" s="35" t="s">
        <v>388</v>
      </c>
      <c r="B197" s="35" t="s">
        <v>1643</v>
      </c>
      <c r="C197" s="16" t="s">
        <v>1074</v>
      </c>
      <c r="D197" s="22" t="s">
        <v>45</v>
      </c>
      <c r="E197" s="34" t="s">
        <v>1239</v>
      </c>
      <c r="F197" s="18" t="s">
        <v>1644</v>
      </c>
      <c r="G197" s="18" t="s">
        <v>40</v>
      </c>
      <c r="H197" s="18" t="s">
        <v>174</v>
      </c>
      <c r="I197" s="34" t="s">
        <v>133</v>
      </c>
      <c r="J197" s="18" t="s">
        <v>855</v>
      </c>
      <c r="K197" s="19" t="s">
        <v>1645</v>
      </c>
    </row>
    <row r="198">
      <c r="A198" s="35" t="s">
        <v>388</v>
      </c>
      <c r="B198" s="35" t="s">
        <v>1646</v>
      </c>
      <c r="C198" s="16" t="s">
        <v>1074</v>
      </c>
      <c r="D198" s="22" t="s">
        <v>45</v>
      </c>
      <c r="E198" s="34" t="s">
        <v>1239</v>
      </c>
      <c r="F198" s="18" t="s">
        <v>1647</v>
      </c>
      <c r="G198" s="18" t="s">
        <v>227</v>
      </c>
      <c r="H198" s="18" t="s">
        <v>174</v>
      </c>
      <c r="I198" s="34" t="s">
        <v>133</v>
      </c>
      <c r="J198" s="18" t="s">
        <v>855</v>
      </c>
      <c r="K198" s="19" t="s">
        <v>1648</v>
      </c>
    </row>
    <row r="199">
      <c r="A199" s="35" t="s">
        <v>388</v>
      </c>
      <c r="B199" s="35" t="s">
        <v>1649</v>
      </c>
      <c r="C199" s="16" t="s">
        <v>1074</v>
      </c>
      <c r="D199" s="22" t="s">
        <v>45</v>
      </c>
      <c r="E199" s="34" t="s">
        <v>1239</v>
      </c>
      <c r="F199" s="18" t="s">
        <v>1650</v>
      </c>
      <c r="G199" s="18" t="s">
        <v>58</v>
      </c>
      <c r="H199" s="18" t="s">
        <v>253</v>
      </c>
      <c r="I199" s="34" t="s">
        <v>133</v>
      </c>
      <c r="J199" s="18" t="s">
        <v>855</v>
      </c>
      <c r="K199" s="19" t="s">
        <v>1651</v>
      </c>
    </row>
    <row r="200">
      <c r="A200" s="35" t="s">
        <v>390</v>
      </c>
      <c r="B200" s="35" t="s">
        <v>1652</v>
      </c>
      <c r="C200" s="16" t="s">
        <v>1074</v>
      </c>
      <c r="D200" s="22" t="s">
        <v>45</v>
      </c>
      <c r="E200" s="34" t="s">
        <v>1422</v>
      </c>
      <c r="F200" s="18" t="s">
        <v>1010</v>
      </c>
      <c r="G200" s="18" t="s">
        <v>240</v>
      </c>
      <c r="H200" s="18" t="s">
        <v>174</v>
      </c>
      <c r="I200" s="34" t="s">
        <v>133</v>
      </c>
      <c r="J200" s="18" t="s">
        <v>171</v>
      </c>
      <c r="K200" s="19" t="s">
        <v>1653</v>
      </c>
    </row>
    <row r="201">
      <c r="A201" s="35" t="s">
        <v>390</v>
      </c>
      <c r="B201" s="35" t="s">
        <v>1654</v>
      </c>
      <c r="C201" s="16" t="s">
        <v>1074</v>
      </c>
      <c r="D201" s="22" t="s">
        <v>45</v>
      </c>
      <c r="E201" s="34" t="s">
        <v>1239</v>
      </c>
      <c r="F201" s="18" t="s">
        <v>1655</v>
      </c>
      <c r="G201" s="18" t="s">
        <v>240</v>
      </c>
      <c r="H201" s="18" t="s">
        <v>174</v>
      </c>
      <c r="I201" s="34" t="s">
        <v>133</v>
      </c>
      <c r="J201" s="18" t="s">
        <v>855</v>
      </c>
      <c r="K201" s="19" t="s">
        <v>1656</v>
      </c>
    </row>
    <row r="202">
      <c r="A202" s="35" t="s">
        <v>390</v>
      </c>
      <c r="B202" s="35" t="s">
        <v>1657</v>
      </c>
      <c r="C202" s="16" t="s">
        <v>1074</v>
      </c>
      <c r="D202" s="22" t="s">
        <v>45</v>
      </c>
      <c r="E202" s="34" t="s">
        <v>1239</v>
      </c>
      <c r="F202" s="18" t="s">
        <v>1658</v>
      </c>
      <c r="G202" s="18" t="s">
        <v>40</v>
      </c>
      <c r="H202" s="18" t="s">
        <v>174</v>
      </c>
      <c r="I202" s="34" t="s">
        <v>133</v>
      </c>
      <c r="J202" s="18" t="s">
        <v>855</v>
      </c>
      <c r="K202" s="19" t="s">
        <v>1659</v>
      </c>
    </row>
    <row r="203">
      <c r="A203" s="35" t="s">
        <v>396</v>
      </c>
      <c r="B203" s="35" t="s">
        <v>1660</v>
      </c>
      <c r="C203" s="16" t="s">
        <v>1074</v>
      </c>
      <c r="D203" s="22" t="s">
        <v>45</v>
      </c>
      <c r="E203" s="34" t="s">
        <v>1173</v>
      </c>
      <c r="F203" s="18" t="s">
        <v>1661</v>
      </c>
      <c r="G203" s="18" t="s">
        <v>240</v>
      </c>
      <c r="H203" s="18" t="s">
        <v>228</v>
      </c>
      <c r="I203" s="34" t="s">
        <v>133</v>
      </c>
      <c r="J203" s="18" t="s">
        <v>829</v>
      </c>
      <c r="K203" s="19" t="s">
        <v>1662</v>
      </c>
    </row>
    <row r="204">
      <c r="A204" s="35" t="s">
        <v>396</v>
      </c>
      <c r="B204" s="35" t="s">
        <v>1663</v>
      </c>
      <c r="C204" s="16" t="s">
        <v>1074</v>
      </c>
      <c r="D204" s="22" t="s">
        <v>45</v>
      </c>
      <c r="E204" s="34" t="s">
        <v>1173</v>
      </c>
      <c r="F204" s="18" t="s">
        <v>1664</v>
      </c>
      <c r="G204" s="18" t="s">
        <v>240</v>
      </c>
      <c r="H204" s="18" t="s">
        <v>228</v>
      </c>
      <c r="I204" s="34" t="s">
        <v>133</v>
      </c>
      <c r="J204" s="18" t="s">
        <v>829</v>
      </c>
      <c r="K204" s="19" t="s">
        <v>1665</v>
      </c>
    </row>
    <row r="205">
      <c r="A205" s="35" t="s">
        <v>396</v>
      </c>
      <c r="B205" s="35" t="s">
        <v>1666</v>
      </c>
      <c r="C205" s="16" t="s">
        <v>1074</v>
      </c>
      <c r="D205" s="22" t="s">
        <v>45</v>
      </c>
      <c r="E205" s="34" t="s">
        <v>1173</v>
      </c>
      <c r="F205" s="18" t="s">
        <v>1667</v>
      </c>
      <c r="G205" s="18" t="s">
        <v>240</v>
      </c>
      <c r="H205" s="18" t="s">
        <v>228</v>
      </c>
      <c r="I205" s="34" t="s">
        <v>133</v>
      </c>
      <c r="J205" s="18" t="s">
        <v>829</v>
      </c>
      <c r="K205" s="19" t="s">
        <v>1668</v>
      </c>
    </row>
    <row r="206">
      <c r="A206" s="35" t="s">
        <v>396</v>
      </c>
      <c r="B206" s="35" t="s">
        <v>1669</v>
      </c>
      <c r="C206" s="16" t="s">
        <v>1074</v>
      </c>
      <c r="D206" s="22" t="s">
        <v>45</v>
      </c>
      <c r="E206" s="34" t="s">
        <v>1173</v>
      </c>
      <c r="F206" s="18" t="s">
        <v>1670</v>
      </c>
      <c r="G206" s="18" t="s">
        <v>240</v>
      </c>
      <c r="H206" s="18" t="s">
        <v>228</v>
      </c>
      <c r="I206" s="34" t="s">
        <v>133</v>
      </c>
      <c r="J206" s="18" t="s">
        <v>829</v>
      </c>
      <c r="K206" s="19" t="s">
        <v>1671</v>
      </c>
    </row>
    <row r="207">
      <c r="A207" s="35" t="s">
        <v>396</v>
      </c>
      <c r="B207" s="35" t="s">
        <v>1672</v>
      </c>
      <c r="C207" s="16" t="s">
        <v>1074</v>
      </c>
      <c r="D207" s="22" t="s">
        <v>45</v>
      </c>
      <c r="E207" s="34" t="s">
        <v>1673</v>
      </c>
      <c r="F207" s="18" t="s">
        <v>1674</v>
      </c>
      <c r="G207" s="18" t="s">
        <v>240</v>
      </c>
      <c r="H207" s="18" t="s">
        <v>228</v>
      </c>
      <c r="I207" s="34" t="s">
        <v>133</v>
      </c>
      <c r="J207" s="18" t="s">
        <v>855</v>
      </c>
      <c r="K207" s="19" t="s">
        <v>1675</v>
      </c>
    </row>
    <row r="208">
      <c r="A208" s="35" t="s">
        <v>402</v>
      </c>
      <c r="B208" s="35" t="s">
        <v>1676</v>
      </c>
      <c r="C208" s="16" t="s">
        <v>1074</v>
      </c>
      <c r="D208" s="22" t="s">
        <v>45</v>
      </c>
      <c r="E208" s="34" t="s">
        <v>1677</v>
      </c>
      <c r="F208" s="18" t="s">
        <v>1678</v>
      </c>
      <c r="G208" s="18" t="s">
        <v>38</v>
      </c>
      <c r="H208" s="18" t="s">
        <v>228</v>
      </c>
      <c r="I208" s="34" t="s">
        <v>133</v>
      </c>
      <c r="J208" s="18" t="s">
        <v>855</v>
      </c>
      <c r="K208" s="19" t="s">
        <v>1679</v>
      </c>
    </row>
    <row r="209">
      <c r="A209" s="35" t="s">
        <v>402</v>
      </c>
      <c r="B209" s="35" t="s">
        <v>1680</v>
      </c>
      <c r="C209" s="16" t="s">
        <v>1074</v>
      </c>
      <c r="D209" s="22" t="s">
        <v>45</v>
      </c>
      <c r="E209" s="34" t="s">
        <v>1681</v>
      </c>
      <c r="F209" s="18" t="s">
        <v>226</v>
      </c>
      <c r="G209" s="18" t="s">
        <v>38</v>
      </c>
      <c r="H209" s="18" t="s">
        <v>228</v>
      </c>
      <c r="I209" s="34" t="s">
        <v>133</v>
      </c>
      <c r="J209" s="18" t="s">
        <v>829</v>
      </c>
      <c r="K209" s="19" t="s">
        <v>1682</v>
      </c>
    </row>
    <row r="210">
      <c r="A210" s="35" t="s">
        <v>402</v>
      </c>
      <c r="B210" s="35" t="s">
        <v>1683</v>
      </c>
      <c r="C210" s="16" t="s">
        <v>1074</v>
      </c>
      <c r="D210" s="22" t="s">
        <v>45</v>
      </c>
      <c r="E210" s="34" t="s">
        <v>1684</v>
      </c>
      <c r="F210" s="18" t="s">
        <v>1685</v>
      </c>
      <c r="G210" s="18" t="s">
        <v>38</v>
      </c>
      <c r="H210" s="18" t="s">
        <v>1525</v>
      </c>
      <c r="I210" s="34" t="s">
        <v>133</v>
      </c>
      <c r="J210" s="18" t="s">
        <v>829</v>
      </c>
      <c r="K210" s="19" t="s">
        <v>1686</v>
      </c>
    </row>
    <row r="211">
      <c r="A211" s="35" t="s">
        <v>402</v>
      </c>
      <c r="B211" s="35" t="s">
        <v>1687</v>
      </c>
      <c r="C211" s="16" t="s">
        <v>1074</v>
      </c>
      <c r="D211" s="22" t="s">
        <v>45</v>
      </c>
      <c r="E211" s="34" t="s">
        <v>1677</v>
      </c>
      <c r="F211" s="18" t="s">
        <v>1688</v>
      </c>
      <c r="G211" s="18" t="s">
        <v>38</v>
      </c>
      <c r="H211" s="18" t="s">
        <v>228</v>
      </c>
      <c r="I211" s="34" t="s">
        <v>133</v>
      </c>
      <c r="J211" s="18" t="s">
        <v>855</v>
      </c>
      <c r="K211" s="19" t="s">
        <v>1689</v>
      </c>
    </row>
    <row r="212">
      <c r="A212" s="35" t="s">
        <v>402</v>
      </c>
      <c r="B212" s="35" t="s">
        <v>1690</v>
      </c>
      <c r="C212" s="16" t="s">
        <v>1074</v>
      </c>
      <c r="D212" s="22" t="s">
        <v>45</v>
      </c>
      <c r="E212" s="34" t="s">
        <v>1212</v>
      </c>
      <c r="F212" s="18" t="s">
        <v>1210</v>
      </c>
      <c r="G212" s="18" t="s">
        <v>38</v>
      </c>
      <c r="H212" s="18" t="s">
        <v>228</v>
      </c>
      <c r="I212" s="34" t="s">
        <v>133</v>
      </c>
      <c r="J212" s="18" t="s">
        <v>171</v>
      </c>
      <c r="K212" s="19" t="s">
        <v>1691</v>
      </c>
    </row>
    <row r="213">
      <c r="A213" s="35" t="s">
        <v>402</v>
      </c>
      <c r="B213" s="35" t="s">
        <v>1692</v>
      </c>
      <c r="C213" s="16" t="s">
        <v>1074</v>
      </c>
      <c r="D213" s="22" t="s">
        <v>45</v>
      </c>
      <c r="E213" s="34" t="s">
        <v>1677</v>
      </c>
      <c r="F213" s="18" t="s">
        <v>1693</v>
      </c>
      <c r="G213" s="18" t="s">
        <v>38</v>
      </c>
      <c r="H213" s="18" t="s">
        <v>228</v>
      </c>
      <c r="I213" s="34" t="s">
        <v>133</v>
      </c>
      <c r="J213" s="18" t="s">
        <v>855</v>
      </c>
      <c r="K213" s="19" t="s">
        <v>1694</v>
      </c>
    </row>
    <row r="214">
      <c r="A214" s="35" t="s">
        <v>402</v>
      </c>
      <c r="B214" s="35" t="s">
        <v>1695</v>
      </c>
      <c r="C214" s="16" t="s">
        <v>1074</v>
      </c>
      <c r="D214" s="22" t="s">
        <v>45</v>
      </c>
      <c r="E214" s="34" t="s">
        <v>1696</v>
      </c>
      <c r="F214" s="18" t="s">
        <v>1697</v>
      </c>
      <c r="G214" s="18" t="s">
        <v>38</v>
      </c>
      <c r="H214" s="18" t="s">
        <v>228</v>
      </c>
      <c r="I214" s="34" t="s">
        <v>133</v>
      </c>
      <c r="J214" s="18" t="s">
        <v>829</v>
      </c>
      <c r="K214" s="19" t="s">
        <v>1698</v>
      </c>
    </row>
    <row r="215">
      <c r="A215" s="35" t="s">
        <v>402</v>
      </c>
      <c r="B215" s="35" t="s">
        <v>1699</v>
      </c>
      <c r="C215" s="16" t="s">
        <v>1074</v>
      </c>
      <c r="D215" s="22" t="s">
        <v>45</v>
      </c>
      <c r="E215" s="34" t="s">
        <v>1681</v>
      </c>
      <c r="F215" s="18" t="s">
        <v>233</v>
      </c>
      <c r="G215" s="18" t="s">
        <v>38</v>
      </c>
      <c r="H215" s="18" t="s">
        <v>228</v>
      </c>
      <c r="I215" s="34" t="s">
        <v>133</v>
      </c>
      <c r="J215" s="18" t="s">
        <v>829</v>
      </c>
      <c r="K215" s="19" t="s">
        <v>1700</v>
      </c>
    </row>
    <row r="216">
      <c r="A216" s="35" t="s">
        <v>402</v>
      </c>
      <c r="B216" s="35" t="s">
        <v>1701</v>
      </c>
      <c r="C216" s="16" t="s">
        <v>1074</v>
      </c>
      <c r="D216" s="22" t="s">
        <v>45</v>
      </c>
      <c r="E216" s="34" t="s">
        <v>1681</v>
      </c>
      <c r="F216" s="18" t="s">
        <v>173</v>
      </c>
      <c r="G216" s="18" t="s">
        <v>240</v>
      </c>
      <c r="H216" s="18" t="s">
        <v>228</v>
      </c>
      <c r="I216" s="34" t="s">
        <v>133</v>
      </c>
      <c r="J216" s="18" t="s">
        <v>829</v>
      </c>
      <c r="K216" s="19" t="s">
        <v>1702</v>
      </c>
    </row>
    <row r="217">
      <c r="A217" s="35" t="s">
        <v>402</v>
      </c>
      <c r="B217" s="35" t="s">
        <v>1703</v>
      </c>
      <c r="C217" s="16" t="s">
        <v>1074</v>
      </c>
      <c r="D217" s="22" t="s">
        <v>45</v>
      </c>
      <c r="E217" s="34" t="s">
        <v>1212</v>
      </c>
      <c r="F217" s="18" t="s">
        <v>942</v>
      </c>
      <c r="G217" s="18" t="s">
        <v>240</v>
      </c>
      <c r="H217" s="18" t="s">
        <v>228</v>
      </c>
      <c r="I217" s="34" t="s">
        <v>133</v>
      </c>
      <c r="J217" s="18" t="s">
        <v>171</v>
      </c>
      <c r="K217" s="19" t="s">
        <v>1704</v>
      </c>
    </row>
    <row r="218">
      <c r="A218" s="35" t="s">
        <v>402</v>
      </c>
      <c r="B218" s="35" t="s">
        <v>1705</v>
      </c>
      <c r="C218" s="16" t="s">
        <v>1074</v>
      </c>
      <c r="D218" s="22" t="s">
        <v>45</v>
      </c>
      <c r="E218" s="34" t="s">
        <v>1706</v>
      </c>
      <c r="F218" s="18" t="s">
        <v>1707</v>
      </c>
      <c r="G218" s="18" t="s">
        <v>240</v>
      </c>
      <c r="H218" s="18" t="s">
        <v>228</v>
      </c>
      <c r="I218" s="34" t="s">
        <v>133</v>
      </c>
      <c r="J218" s="18" t="s">
        <v>1272</v>
      </c>
      <c r="K218" s="19" t="s">
        <v>1708</v>
      </c>
    </row>
    <row r="219">
      <c r="A219" s="35" t="s">
        <v>402</v>
      </c>
      <c r="B219" s="35" t="s">
        <v>1709</v>
      </c>
      <c r="C219" s="16" t="s">
        <v>1074</v>
      </c>
      <c r="D219" s="22" t="s">
        <v>45</v>
      </c>
      <c r="E219" s="34" t="s">
        <v>1677</v>
      </c>
      <c r="F219" s="18" t="s">
        <v>1710</v>
      </c>
      <c r="G219" s="18" t="s">
        <v>240</v>
      </c>
      <c r="H219" s="18" t="s">
        <v>228</v>
      </c>
      <c r="I219" s="34" t="s">
        <v>133</v>
      </c>
      <c r="J219" s="18" t="s">
        <v>855</v>
      </c>
      <c r="K219" s="19" t="s">
        <v>1711</v>
      </c>
    </row>
    <row r="220">
      <c r="A220" s="35" t="s">
        <v>402</v>
      </c>
      <c r="B220" s="35" t="s">
        <v>1712</v>
      </c>
      <c r="C220" s="16" t="s">
        <v>1074</v>
      </c>
      <c r="D220" s="22" t="s">
        <v>45</v>
      </c>
      <c r="E220" s="34" t="s">
        <v>1696</v>
      </c>
      <c r="F220" s="18" t="s">
        <v>1713</v>
      </c>
      <c r="G220" s="18" t="s">
        <v>240</v>
      </c>
      <c r="H220" s="18" t="s">
        <v>228</v>
      </c>
      <c r="I220" s="34" t="s">
        <v>133</v>
      </c>
      <c r="J220" s="18" t="s">
        <v>829</v>
      </c>
      <c r="K220" s="19" t="s">
        <v>1714</v>
      </c>
    </row>
    <row r="221">
      <c r="A221" s="35" t="s">
        <v>408</v>
      </c>
      <c r="B221" s="35" t="s">
        <v>1715</v>
      </c>
      <c r="C221" s="16" t="s">
        <v>1074</v>
      </c>
      <c r="D221" s="22" t="s">
        <v>45</v>
      </c>
      <c r="E221" s="34" t="s">
        <v>1716</v>
      </c>
      <c r="F221" s="18" t="s">
        <v>1717</v>
      </c>
      <c r="G221" s="18" t="s">
        <v>240</v>
      </c>
      <c r="H221" s="18" t="s">
        <v>174</v>
      </c>
      <c r="I221" s="34" t="s">
        <v>133</v>
      </c>
      <c r="J221" s="18" t="s">
        <v>171</v>
      </c>
      <c r="K221" s="19" t="s">
        <v>1718</v>
      </c>
    </row>
    <row r="222">
      <c r="A222" s="35" t="s">
        <v>408</v>
      </c>
      <c r="B222" s="35" t="s">
        <v>1719</v>
      </c>
      <c r="C222" s="16" t="s">
        <v>1074</v>
      </c>
      <c r="D222" s="22" t="s">
        <v>45</v>
      </c>
      <c r="E222" s="34" t="s">
        <v>1677</v>
      </c>
      <c r="F222" s="18" t="s">
        <v>1720</v>
      </c>
      <c r="G222" s="18" t="s">
        <v>240</v>
      </c>
      <c r="H222" s="18" t="s">
        <v>174</v>
      </c>
      <c r="I222" s="34" t="s">
        <v>133</v>
      </c>
      <c r="J222" s="18" t="s">
        <v>855</v>
      </c>
      <c r="K222" s="19" t="s">
        <v>1721</v>
      </c>
    </row>
    <row r="223">
      <c r="A223" s="35" t="s">
        <v>408</v>
      </c>
      <c r="B223" s="35" t="s">
        <v>1722</v>
      </c>
      <c r="C223" s="16" t="s">
        <v>1074</v>
      </c>
      <c r="D223" s="22" t="s">
        <v>45</v>
      </c>
      <c r="E223" s="34" t="s">
        <v>1677</v>
      </c>
      <c r="F223" s="18" t="s">
        <v>1723</v>
      </c>
      <c r="G223" s="18" t="s">
        <v>240</v>
      </c>
      <c r="H223" s="18" t="s">
        <v>174</v>
      </c>
      <c r="I223" s="34" t="s">
        <v>133</v>
      </c>
      <c r="J223" s="18" t="s">
        <v>855</v>
      </c>
      <c r="K223" s="19" t="s">
        <v>1724</v>
      </c>
    </row>
    <row r="224">
      <c r="A224" s="35" t="s">
        <v>408</v>
      </c>
      <c r="B224" s="35" t="s">
        <v>1725</v>
      </c>
      <c r="C224" s="16" t="s">
        <v>1074</v>
      </c>
      <c r="D224" s="22" t="s">
        <v>45</v>
      </c>
      <c r="E224" s="34" t="s">
        <v>1677</v>
      </c>
      <c r="F224" s="18" t="s">
        <v>1726</v>
      </c>
      <c r="G224" s="18" t="s">
        <v>240</v>
      </c>
      <c r="H224" s="18" t="s">
        <v>174</v>
      </c>
      <c r="I224" s="34" t="s">
        <v>133</v>
      </c>
      <c r="J224" s="18" t="s">
        <v>855</v>
      </c>
      <c r="K224" s="19" t="s">
        <v>1727</v>
      </c>
    </row>
    <row r="225">
      <c r="A225" s="35" t="s">
        <v>408</v>
      </c>
      <c r="B225" s="35" t="s">
        <v>1728</v>
      </c>
      <c r="C225" s="16" t="s">
        <v>1074</v>
      </c>
      <c r="D225" s="22" t="s">
        <v>45</v>
      </c>
      <c r="E225" s="34" t="s">
        <v>1677</v>
      </c>
      <c r="F225" s="18" t="s">
        <v>1729</v>
      </c>
      <c r="G225" s="18" t="s">
        <v>240</v>
      </c>
      <c r="H225" s="18" t="s">
        <v>174</v>
      </c>
      <c r="I225" s="34" t="s">
        <v>133</v>
      </c>
      <c r="J225" s="18" t="s">
        <v>855</v>
      </c>
      <c r="K225" s="19" t="s">
        <v>1730</v>
      </c>
    </row>
    <row r="226">
      <c r="A226" s="35" t="s">
        <v>408</v>
      </c>
      <c r="B226" s="35" t="s">
        <v>1731</v>
      </c>
      <c r="C226" s="16" t="s">
        <v>1074</v>
      </c>
      <c r="D226" s="22" t="s">
        <v>45</v>
      </c>
      <c r="E226" s="34" t="s">
        <v>1684</v>
      </c>
      <c r="F226" s="18" t="s">
        <v>1732</v>
      </c>
      <c r="G226" s="18" t="s">
        <v>40</v>
      </c>
      <c r="H226" s="18" t="s">
        <v>174</v>
      </c>
      <c r="I226" s="34" t="s">
        <v>133</v>
      </c>
      <c r="J226" s="18" t="s">
        <v>829</v>
      </c>
      <c r="K226" s="19" t="s">
        <v>1733</v>
      </c>
    </row>
    <row r="227">
      <c r="A227" s="35" t="s">
        <v>414</v>
      </c>
      <c r="B227" s="35" t="s">
        <v>1734</v>
      </c>
      <c r="C227" s="16" t="s">
        <v>1074</v>
      </c>
      <c r="D227" s="22" t="s">
        <v>45</v>
      </c>
      <c r="E227" s="34" t="s">
        <v>1173</v>
      </c>
      <c r="F227" s="18" t="s">
        <v>1735</v>
      </c>
      <c r="G227" s="18" t="s">
        <v>38</v>
      </c>
      <c r="H227" s="18" t="s">
        <v>174</v>
      </c>
      <c r="I227" s="34" t="s">
        <v>133</v>
      </c>
      <c r="J227" s="18" t="s">
        <v>829</v>
      </c>
      <c r="K227" s="19" t="s">
        <v>1736</v>
      </c>
    </row>
    <row r="228">
      <c r="A228" s="35" t="s">
        <v>420</v>
      </c>
      <c r="B228" s="35" t="s">
        <v>1737</v>
      </c>
      <c r="C228" s="16" t="s">
        <v>1074</v>
      </c>
      <c r="D228" s="22" t="s">
        <v>45</v>
      </c>
      <c r="E228" s="34" t="s">
        <v>1173</v>
      </c>
      <c r="F228" s="18" t="s">
        <v>1738</v>
      </c>
      <c r="G228" s="18" t="s">
        <v>38</v>
      </c>
      <c r="H228" s="18" t="s">
        <v>1525</v>
      </c>
      <c r="I228" s="34" t="s">
        <v>133</v>
      </c>
      <c r="J228" s="18" t="s">
        <v>829</v>
      </c>
      <c r="K228" s="19" t="s">
        <v>1739</v>
      </c>
    </row>
    <row r="229">
      <c r="A229" s="35" t="s">
        <v>420</v>
      </c>
      <c r="B229" s="35" t="s">
        <v>1740</v>
      </c>
      <c r="C229" s="16" t="s">
        <v>1074</v>
      </c>
      <c r="D229" s="22" t="s">
        <v>45</v>
      </c>
      <c r="E229" s="34" t="s">
        <v>1311</v>
      </c>
      <c r="F229" s="18" t="s">
        <v>1741</v>
      </c>
      <c r="G229" s="18" t="s">
        <v>38</v>
      </c>
      <c r="H229" s="18" t="s">
        <v>174</v>
      </c>
      <c r="I229" s="34" t="s">
        <v>133</v>
      </c>
      <c r="J229" s="18" t="s">
        <v>1313</v>
      </c>
      <c r="K229" s="19" t="s">
        <v>1742</v>
      </c>
    </row>
    <row r="230">
      <c r="A230" s="35" t="s">
        <v>420</v>
      </c>
      <c r="B230" s="35" t="s">
        <v>1743</v>
      </c>
      <c r="C230" s="16" t="s">
        <v>1074</v>
      </c>
      <c r="D230" s="22" t="s">
        <v>45</v>
      </c>
      <c r="E230" s="34" t="s">
        <v>1311</v>
      </c>
      <c r="F230" s="18" t="s">
        <v>1744</v>
      </c>
      <c r="G230" s="18" t="s">
        <v>38</v>
      </c>
      <c r="H230" s="18" t="s">
        <v>174</v>
      </c>
      <c r="I230" s="34" t="s">
        <v>133</v>
      </c>
      <c r="J230" s="18" t="s">
        <v>1313</v>
      </c>
      <c r="K230" s="19" t="s">
        <v>1745</v>
      </c>
    </row>
    <row r="231">
      <c r="A231" s="35" t="s">
        <v>420</v>
      </c>
      <c r="B231" s="35" t="s">
        <v>1746</v>
      </c>
      <c r="C231" s="16" t="s">
        <v>1074</v>
      </c>
      <c r="D231" s="22" t="s">
        <v>45</v>
      </c>
      <c r="E231" s="34" t="s">
        <v>1311</v>
      </c>
      <c r="F231" s="18" t="s">
        <v>1747</v>
      </c>
      <c r="G231" s="18" t="s">
        <v>38</v>
      </c>
      <c r="H231" s="18" t="s">
        <v>228</v>
      </c>
      <c r="I231" s="34" t="s">
        <v>133</v>
      </c>
      <c r="J231" s="18" t="s">
        <v>1313</v>
      </c>
      <c r="K231" s="19" t="s">
        <v>1748</v>
      </c>
    </row>
    <row r="232">
      <c r="A232" s="35" t="s">
        <v>420</v>
      </c>
      <c r="B232" s="35" t="s">
        <v>1749</v>
      </c>
      <c r="C232" s="16" t="s">
        <v>1074</v>
      </c>
      <c r="D232" s="22" t="s">
        <v>45</v>
      </c>
      <c r="E232" s="34" t="s">
        <v>1173</v>
      </c>
      <c r="F232" s="18" t="s">
        <v>1750</v>
      </c>
      <c r="G232" s="18" t="s">
        <v>240</v>
      </c>
      <c r="H232" s="18" t="s">
        <v>174</v>
      </c>
      <c r="I232" s="34" t="s">
        <v>133</v>
      </c>
      <c r="J232" s="18" t="s">
        <v>829</v>
      </c>
      <c r="K232" s="19" t="s">
        <v>1751</v>
      </c>
    </row>
    <row r="233">
      <c r="A233" s="35" t="s">
        <v>420</v>
      </c>
      <c r="B233" s="35" t="s">
        <v>1752</v>
      </c>
      <c r="C233" s="16" t="s">
        <v>1074</v>
      </c>
      <c r="D233" s="22" t="s">
        <v>45</v>
      </c>
      <c r="E233" s="34" t="s">
        <v>1173</v>
      </c>
      <c r="F233" s="18" t="s">
        <v>1753</v>
      </c>
      <c r="G233" s="18" t="s">
        <v>240</v>
      </c>
      <c r="H233" s="18" t="s">
        <v>174</v>
      </c>
      <c r="I233" s="34" t="s">
        <v>133</v>
      </c>
      <c r="J233" s="18" t="s">
        <v>829</v>
      </c>
      <c r="K233" s="19" t="s">
        <v>1754</v>
      </c>
    </row>
    <row r="234">
      <c r="A234" s="35" t="s">
        <v>420</v>
      </c>
      <c r="B234" s="35" t="s">
        <v>1755</v>
      </c>
      <c r="C234" s="16" t="s">
        <v>1074</v>
      </c>
      <c r="D234" s="22" t="s">
        <v>45</v>
      </c>
      <c r="E234" s="34" t="s">
        <v>1311</v>
      </c>
      <c r="F234" s="18" t="s">
        <v>1756</v>
      </c>
      <c r="G234" s="18" t="s">
        <v>240</v>
      </c>
      <c r="H234" s="18" t="s">
        <v>174</v>
      </c>
      <c r="I234" s="34" t="s">
        <v>133</v>
      </c>
      <c r="J234" s="18" t="s">
        <v>1313</v>
      </c>
      <c r="K234" s="19" t="s">
        <v>1757</v>
      </c>
    </row>
    <row r="235">
      <c r="A235" s="35" t="s">
        <v>420</v>
      </c>
      <c r="B235" s="35" t="s">
        <v>1758</v>
      </c>
      <c r="C235" s="16" t="s">
        <v>1074</v>
      </c>
      <c r="D235" s="22" t="s">
        <v>45</v>
      </c>
      <c r="E235" s="34" t="s">
        <v>1311</v>
      </c>
      <c r="F235" s="18" t="s">
        <v>1759</v>
      </c>
      <c r="G235" s="18" t="s">
        <v>240</v>
      </c>
      <c r="H235" s="18" t="s">
        <v>228</v>
      </c>
      <c r="I235" s="34" t="s">
        <v>133</v>
      </c>
      <c r="J235" s="18" t="s">
        <v>1313</v>
      </c>
      <c r="K235" s="19" t="s">
        <v>1760</v>
      </c>
    </row>
    <row r="236">
      <c r="A236" s="35" t="s">
        <v>420</v>
      </c>
      <c r="B236" s="35" t="s">
        <v>1761</v>
      </c>
      <c r="C236" s="16" t="s">
        <v>1074</v>
      </c>
      <c r="D236" s="22" t="s">
        <v>45</v>
      </c>
      <c r="E236" s="34" t="s">
        <v>1311</v>
      </c>
      <c r="F236" s="18" t="s">
        <v>1762</v>
      </c>
      <c r="G236" s="18" t="s">
        <v>240</v>
      </c>
      <c r="H236" s="18" t="s">
        <v>174</v>
      </c>
      <c r="I236" s="34" t="s">
        <v>133</v>
      </c>
      <c r="J236" s="18" t="s">
        <v>1313</v>
      </c>
      <c r="K236" s="19" t="s">
        <v>1763</v>
      </c>
    </row>
    <row r="237">
      <c r="A237" s="35" t="s">
        <v>420</v>
      </c>
      <c r="B237" s="35" t="s">
        <v>1764</v>
      </c>
      <c r="C237" s="16" t="s">
        <v>1074</v>
      </c>
      <c r="D237" s="22" t="s">
        <v>45</v>
      </c>
      <c r="E237" s="34" t="s">
        <v>1311</v>
      </c>
      <c r="F237" s="18" t="s">
        <v>1765</v>
      </c>
      <c r="G237" s="18" t="s">
        <v>240</v>
      </c>
      <c r="H237" s="18" t="s">
        <v>174</v>
      </c>
      <c r="I237" s="34" t="s">
        <v>133</v>
      </c>
      <c r="J237" s="18" t="s">
        <v>1313</v>
      </c>
      <c r="K237" s="19" t="s">
        <v>1766</v>
      </c>
    </row>
    <row r="238">
      <c r="A238" s="35" t="s">
        <v>420</v>
      </c>
      <c r="B238" s="35" t="s">
        <v>1767</v>
      </c>
      <c r="C238" s="16" t="s">
        <v>1074</v>
      </c>
      <c r="D238" s="22" t="s">
        <v>45</v>
      </c>
      <c r="E238" s="34" t="s">
        <v>1311</v>
      </c>
      <c r="F238" s="18" t="s">
        <v>1768</v>
      </c>
      <c r="G238" s="18" t="s">
        <v>240</v>
      </c>
      <c r="H238" s="18" t="s">
        <v>228</v>
      </c>
      <c r="I238" s="34" t="s">
        <v>133</v>
      </c>
      <c r="J238" s="18" t="s">
        <v>1313</v>
      </c>
      <c r="K238" s="19" t="s">
        <v>1769</v>
      </c>
    </row>
    <row r="239">
      <c r="A239" s="35" t="s">
        <v>420</v>
      </c>
      <c r="B239" s="35" t="s">
        <v>1770</v>
      </c>
      <c r="C239" s="16" t="s">
        <v>1074</v>
      </c>
      <c r="D239" s="22" t="s">
        <v>45</v>
      </c>
      <c r="E239" s="34" t="s">
        <v>1311</v>
      </c>
      <c r="F239" s="18" t="s">
        <v>1771</v>
      </c>
      <c r="G239" s="18" t="s">
        <v>40</v>
      </c>
      <c r="H239" s="18" t="s">
        <v>228</v>
      </c>
      <c r="I239" s="34" t="s">
        <v>133</v>
      </c>
      <c r="J239" s="18" t="s">
        <v>1313</v>
      </c>
      <c r="K239" s="19" t="s">
        <v>1772</v>
      </c>
    </row>
    <row r="240">
      <c r="A240" s="35" t="s">
        <v>426</v>
      </c>
      <c r="B240" s="35" t="s">
        <v>1773</v>
      </c>
      <c r="C240" s="16" t="s">
        <v>1074</v>
      </c>
      <c r="D240" s="22" t="s">
        <v>45</v>
      </c>
      <c r="E240" s="34" t="s">
        <v>1239</v>
      </c>
      <c r="F240" s="18" t="s">
        <v>1774</v>
      </c>
      <c r="G240" s="18" t="s">
        <v>38</v>
      </c>
      <c r="H240" s="18" t="s">
        <v>174</v>
      </c>
      <c r="I240" s="34" t="s">
        <v>133</v>
      </c>
      <c r="J240" s="18" t="s">
        <v>855</v>
      </c>
      <c r="K240" s="19" t="s">
        <v>1775</v>
      </c>
    </row>
    <row r="241">
      <c r="A241" s="35" t="s">
        <v>426</v>
      </c>
      <c r="B241" s="35" t="s">
        <v>1776</v>
      </c>
      <c r="C241" s="16" t="s">
        <v>1074</v>
      </c>
      <c r="D241" s="22" t="s">
        <v>45</v>
      </c>
      <c r="E241" s="34" t="s">
        <v>1311</v>
      </c>
      <c r="F241" s="18" t="s">
        <v>1777</v>
      </c>
      <c r="G241" s="18" t="s">
        <v>38</v>
      </c>
      <c r="H241" s="18" t="s">
        <v>174</v>
      </c>
      <c r="I241" s="34" t="s">
        <v>133</v>
      </c>
      <c r="J241" s="18" t="s">
        <v>1313</v>
      </c>
      <c r="K241" s="19" t="s">
        <v>1775</v>
      </c>
    </row>
    <row r="242">
      <c r="A242" s="35" t="s">
        <v>426</v>
      </c>
      <c r="B242" s="35" t="s">
        <v>1778</v>
      </c>
      <c r="C242" s="16" t="s">
        <v>1074</v>
      </c>
      <c r="D242" s="22" t="s">
        <v>45</v>
      </c>
      <c r="E242" s="34" t="s">
        <v>1311</v>
      </c>
      <c r="F242" s="18" t="s">
        <v>1779</v>
      </c>
      <c r="G242" s="18" t="s">
        <v>38</v>
      </c>
      <c r="H242" s="18" t="s">
        <v>174</v>
      </c>
      <c r="I242" s="34" t="s">
        <v>133</v>
      </c>
      <c r="J242" s="18" t="s">
        <v>1313</v>
      </c>
      <c r="K242" s="19" t="s">
        <v>1780</v>
      </c>
    </row>
    <row r="243">
      <c r="A243" s="35" t="s">
        <v>426</v>
      </c>
      <c r="B243" s="35" t="s">
        <v>1781</v>
      </c>
      <c r="C243" s="16" t="s">
        <v>1074</v>
      </c>
      <c r="D243" s="22" t="s">
        <v>45</v>
      </c>
      <c r="E243" s="34" t="s">
        <v>1311</v>
      </c>
      <c r="F243" s="18" t="s">
        <v>1782</v>
      </c>
      <c r="G243" s="18" t="s">
        <v>38</v>
      </c>
      <c r="H243" s="18" t="s">
        <v>174</v>
      </c>
      <c r="I243" s="34" t="s">
        <v>133</v>
      </c>
      <c r="J243" s="18" t="s">
        <v>1313</v>
      </c>
      <c r="K243" s="19" t="s">
        <v>1783</v>
      </c>
    </row>
    <row r="244">
      <c r="A244" s="35" t="s">
        <v>426</v>
      </c>
      <c r="B244" s="35" t="s">
        <v>1784</v>
      </c>
      <c r="C244" s="16" t="s">
        <v>1074</v>
      </c>
      <c r="D244" s="22" t="s">
        <v>45</v>
      </c>
      <c r="E244" s="34" t="s">
        <v>1239</v>
      </c>
      <c r="F244" s="18" t="s">
        <v>1785</v>
      </c>
      <c r="G244" s="18" t="s">
        <v>240</v>
      </c>
      <c r="H244" s="18" t="s">
        <v>174</v>
      </c>
      <c r="I244" s="34" t="s">
        <v>133</v>
      </c>
      <c r="J244" s="18" t="s">
        <v>855</v>
      </c>
      <c r="K244" s="19" t="s">
        <v>1780</v>
      </c>
    </row>
    <row r="245">
      <c r="A245" s="35" t="s">
        <v>426</v>
      </c>
      <c r="B245" s="35" t="s">
        <v>1786</v>
      </c>
      <c r="C245" s="16" t="s">
        <v>1074</v>
      </c>
      <c r="D245" s="22" t="s">
        <v>45</v>
      </c>
      <c r="E245" s="34" t="s">
        <v>1787</v>
      </c>
      <c r="F245" s="18" t="s">
        <v>839</v>
      </c>
      <c r="G245" s="18" t="s">
        <v>240</v>
      </c>
      <c r="H245" s="18" t="s">
        <v>174</v>
      </c>
      <c r="I245" s="34" t="s">
        <v>133</v>
      </c>
      <c r="J245" s="18" t="s">
        <v>855</v>
      </c>
      <c r="K245" s="19" t="s">
        <v>1788</v>
      </c>
    </row>
    <row r="246">
      <c r="A246" s="35" t="s">
        <v>426</v>
      </c>
      <c r="B246" s="35" t="s">
        <v>1789</v>
      </c>
      <c r="C246" s="16" t="s">
        <v>1074</v>
      </c>
      <c r="D246" s="22" t="s">
        <v>45</v>
      </c>
      <c r="E246" s="34" t="s">
        <v>1239</v>
      </c>
      <c r="F246" s="18" t="s">
        <v>1790</v>
      </c>
      <c r="G246" s="18" t="s">
        <v>40</v>
      </c>
      <c r="H246" s="18" t="s">
        <v>174</v>
      </c>
      <c r="I246" s="34" t="s">
        <v>133</v>
      </c>
      <c r="J246" s="18" t="s">
        <v>855</v>
      </c>
      <c r="K246" s="19" t="s">
        <v>1783</v>
      </c>
    </row>
    <row r="247">
      <c r="A247" s="35" t="s">
        <v>432</v>
      </c>
      <c r="B247" s="35" t="s">
        <v>1791</v>
      </c>
      <c r="C247" s="16" t="s">
        <v>1074</v>
      </c>
      <c r="D247" s="22" t="s">
        <v>45</v>
      </c>
      <c r="E247" s="34" t="s">
        <v>1185</v>
      </c>
      <c r="F247" s="18" t="s">
        <v>1792</v>
      </c>
      <c r="G247" s="18" t="s">
        <v>38</v>
      </c>
      <c r="H247" s="18" t="s">
        <v>228</v>
      </c>
      <c r="I247" s="34" t="s">
        <v>133</v>
      </c>
      <c r="J247" s="18" t="s">
        <v>855</v>
      </c>
      <c r="K247" s="19" t="s">
        <v>1793</v>
      </c>
    </row>
    <row r="248">
      <c r="A248" s="35" t="s">
        <v>432</v>
      </c>
      <c r="B248" s="35" t="s">
        <v>1794</v>
      </c>
      <c r="C248" s="16" t="s">
        <v>1074</v>
      </c>
      <c r="D248" s="22" t="s">
        <v>45</v>
      </c>
      <c r="E248" s="34" t="s">
        <v>1239</v>
      </c>
      <c r="F248" s="18" t="s">
        <v>1795</v>
      </c>
      <c r="G248" s="18" t="s">
        <v>40</v>
      </c>
      <c r="H248" s="18" t="s">
        <v>228</v>
      </c>
      <c r="I248" s="34" t="s">
        <v>133</v>
      </c>
      <c r="J248" s="18" t="s">
        <v>855</v>
      </c>
      <c r="K248" s="19" t="s">
        <v>1796</v>
      </c>
    </row>
    <row r="249">
      <c r="A249" s="35" t="s">
        <v>432</v>
      </c>
      <c r="B249" s="35" t="s">
        <v>1797</v>
      </c>
      <c r="C249" s="16" t="s">
        <v>1074</v>
      </c>
      <c r="D249" s="22" t="s">
        <v>45</v>
      </c>
      <c r="E249" s="34" t="s">
        <v>1787</v>
      </c>
      <c r="F249" s="18" t="s">
        <v>966</v>
      </c>
      <c r="G249" s="18" t="s">
        <v>40</v>
      </c>
      <c r="H249" s="18" t="s">
        <v>228</v>
      </c>
      <c r="I249" s="34" t="s">
        <v>133</v>
      </c>
      <c r="J249" s="18" t="s">
        <v>855</v>
      </c>
      <c r="K249" s="19" t="s">
        <v>1798</v>
      </c>
    </row>
    <row r="250">
      <c r="A250" s="35" t="s">
        <v>438</v>
      </c>
      <c r="B250" s="35" t="s">
        <v>1799</v>
      </c>
      <c r="C250" s="16" t="s">
        <v>1074</v>
      </c>
      <c r="D250" s="22" t="s">
        <v>45</v>
      </c>
      <c r="E250" s="34" t="s">
        <v>1800</v>
      </c>
      <c r="F250" s="18" t="s">
        <v>1801</v>
      </c>
      <c r="G250" s="18" t="s">
        <v>38</v>
      </c>
      <c r="H250" s="18" t="s">
        <v>228</v>
      </c>
      <c r="I250" s="34" t="s">
        <v>133</v>
      </c>
      <c r="J250" s="18" t="s">
        <v>171</v>
      </c>
      <c r="K250" s="19" t="s">
        <v>1802</v>
      </c>
    </row>
    <row r="251">
      <c r="A251" s="35" t="s">
        <v>438</v>
      </c>
      <c r="B251" s="35" t="s">
        <v>1803</v>
      </c>
      <c r="C251" s="16" t="s">
        <v>1074</v>
      </c>
      <c r="D251" s="22" t="s">
        <v>45</v>
      </c>
      <c r="E251" s="34" t="s">
        <v>1173</v>
      </c>
      <c r="F251" s="18" t="s">
        <v>1804</v>
      </c>
      <c r="G251" s="18" t="s">
        <v>38</v>
      </c>
      <c r="H251" s="18" t="s">
        <v>228</v>
      </c>
      <c r="I251" s="34" t="s">
        <v>133</v>
      </c>
      <c r="J251" s="18" t="s">
        <v>829</v>
      </c>
      <c r="K251" s="19" t="s">
        <v>1805</v>
      </c>
    </row>
    <row r="252">
      <c r="A252" s="35" t="s">
        <v>438</v>
      </c>
      <c r="B252" s="35" t="s">
        <v>1806</v>
      </c>
      <c r="C252" s="16" t="s">
        <v>1074</v>
      </c>
      <c r="D252" s="22" t="s">
        <v>45</v>
      </c>
      <c r="E252" s="34" t="s">
        <v>1311</v>
      </c>
      <c r="F252" s="18" t="s">
        <v>1807</v>
      </c>
      <c r="G252" s="18" t="s">
        <v>38</v>
      </c>
      <c r="H252" s="18" t="s">
        <v>228</v>
      </c>
      <c r="I252" s="34" t="s">
        <v>133</v>
      </c>
      <c r="J252" s="18" t="s">
        <v>1313</v>
      </c>
      <c r="K252" s="19" t="s">
        <v>1808</v>
      </c>
    </row>
    <row r="253">
      <c r="A253" s="35" t="s">
        <v>438</v>
      </c>
      <c r="B253" s="35" t="s">
        <v>1809</v>
      </c>
      <c r="C253" s="16" t="s">
        <v>1074</v>
      </c>
      <c r="D253" s="22" t="s">
        <v>45</v>
      </c>
      <c r="E253" s="34" t="s">
        <v>1185</v>
      </c>
      <c r="F253" s="18" t="s">
        <v>1810</v>
      </c>
      <c r="G253" s="18" t="s">
        <v>38</v>
      </c>
      <c r="H253" s="18" t="s">
        <v>228</v>
      </c>
      <c r="I253" s="34" t="s">
        <v>133</v>
      </c>
      <c r="J253" s="18" t="s">
        <v>855</v>
      </c>
      <c r="K253" s="19" t="s">
        <v>1811</v>
      </c>
    </row>
    <row r="254">
      <c r="A254" s="35" t="s">
        <v>438</v>
      </c>
      <c r="B254" s="35" t="s">
        <v>1812</v>
      </c>
      <c r="C254" s="16" t="s">
        <v>1074</v>
      </c>
      <c r="D254" s="22" t="s">
        <v>45</v>
      </c>
      <c r="E254" s="34" t="s">
        <v>1239</v>
      </c>
      <c r="F254" s="18" t="s">
        <v>1813</v>
      </c>
      <c r="G254" s="18" t="s">
        <v>38</v>
      </c>
      <c r="H254" s="18" t="s">
        <v>228</v>
      </c>
      <c r="I254" s="34" t="s">
        <v>133</v>
      </c>
      <c r="J254" s="18" t="s">
        <v>855</v>
      </c>
      <c r="K254" s="19" t="s">
        <v>1814</v>
      </c>
    </row>
    <row r="255">
      <c r="A255" s="35" t="s">
        <v>438</v>
      </c>
      <c r="B255" s="35" t="s">
        <v>1815</v>
      </c>
      <c r="C255" s="16" t="s">
        <v>1074</v>
      </c>
      <c r="D255" s="22" t="s">
        <v>45</v>
      </c>
      <c r="E255" s="34" t="s">
        <v>1311</v>
      </c>
      <c r="F255" s="18" t="s">
        <v>1816</v>
      </c>
      <c r="G255" s="18" t="s">
        <v>38</v>
      </c>
      <c r="H255" s="18" t="s">
        <v>228</v>
      </c>
      <c r="I255" s="34" t="s">
        <v>133</v>
      </c>
      <c r="J255" s="18" t="s">
        <v>1313</v>
      </c>
      <c r="K255" s="19" t="s">
        <v>1817</v>
      </c>
    </row>
    <row r="256">
      <c r="A256" s="35" t="s">
        <v>438</v>
      </c>
      <c r="B256" s="35" t="s">
        <v>1818</v>
      </c>
      <c r="C256" s="16" t="s">
        <v>1074</v>
      </c>
      <c r="D256" s="22" t="s">
        <v>45</v>
      </c>
      <c r="E256" s="34" t="s">
        <v>1673</v>
      </c>
      <c r="F256" s="18" t="s">
        <v>1819</v>
      </c>
      <c r="G256" s="18" t="s">
        <v>38</v>
      </c>
      <c r="H256" s="18" t="s">
        <v>228</v>
      </c>
      <c r="I256" s="34" t="s">
        <v>133</v>
      </c>
      <c r="J256" s="18" t="s">
        <v>855</v>
      </c>
      <c r="K256" s="19" t="s">
        <v>1820</v>
      </c>
    </row>
    <row r="257">
      <c r="A257" s="35" t="s">
        <v>438</v>
      </c>
      <c r="B257" s="35" t="s">
        <v>1821</v>
      </c>
      <c r="C257" s="16" t="s">
        <v>1074</v>
      </c>
      <c r="D257" s="22" t="s">
        <v>45</v>
      </c>
      <c r="E257" s="34" t="s">
        <v>1822</v>
      </c>
      <c r="F257" s="18" t="s">
        <v>1823</v>
      </c>
      <c r="G257" s="18" t="s">
        <v>240</v>
      </c>
      <c r="H257" s="18" t="s">
        <v>228</v>
      </c>
      <c r="I257" s="34" t="s">
        <v>133</v>
      </c>
      <c r="J257" s="18" t="s">
        <v>476</v>
      </c>
      <c r="K257" s="19" t="s">
        <v>1824</v>
      </c>
    </row>
    <row r="258">
      <c r="A258" s="35" t="s">
        <v>438</v>
      </c>
      <c r="B258" s="35" t="s">
        <v>1825</v>
      </c>
      <c r="C258" s="16" t="s">
        <v>1074</v>
      </c>
      <c r="D258" s="22" t="s">
        <v>45</v>
      </c>
      <c r="E258" s="34" t="s">
        <v>1826</v>
      </c>
      <c r="F258" s="18" t="s">
        <v>1827</v>
      </c>
      <c r="G258" s="18" t="s">
        <v>240</v>
      </c>
      <c r="H258" s="18" t="s">
        <v>228</v>
      </c>
      <c r="I258" s="34" t="s">
        <v>133</v>
      </c>
      <c r="J258" s="18" t="s">
        <v>1080</v>
      </c>
      <c r="K258" s="19" t="s">
        <v>1824</v>
      </c>
    </row>
    <row r="259">
      <c r="A259" s="35" t="s">
        <v>438</v>
      </c>
      <c r="B259" s="35" t="s">
        <v>1828</v>
      </c>
      <c r="C259" s="16" t="s">
        <v>1074</v>
      </c>
      <c r="D259" s="22" t="s">
        <v>45</v>
      </c>
      <c r="E259" s="34" t="s">
        <v>1829</v>
      </c>
      <c r="F259" s="18" t="s">
        <v>1830</v>
      </c>
      <c r="G259" s="18" t="s">
        <v>40</v>
      </c>
      <c r="H259" s="18" t="s">
        <v>228</v>
      </c>
      <c r="I259" s="34" t="s">
        <v>133</v>
      </c>
      <c r="J259" s="18" t="s">
        <v>171</v>
      </c>
      <c r="K259" s="19" t="s">
        <v>1831</v>
      </c>
    </row>
    <row r="260">
      <c r="A260" s="35" t="s">
        <v>438</v>
      </c>
      <c r="B260" s="35" t="s">
        <v>1832</v>
      </c>
      <c r="C260" s="16" t="s">
        <v>1074</v>
      </c>
      <c r="D260" s="22" t="s">
        <v>45</v>
      </c>
      <c r="E260" s="34" t="s">
        <v>1833</v>
      </c>
      <c r="F260" s="18" t="s">
        <v>1618</v>
      </c>
      <c r="G260" s="18" t="s">
        <v>40</v>
      </c>
      <c r="H260" s="18" t="s">
        <v>228</v>
      </c>
      <c r="I260" s="34" t="s">
        <v>133</v>
      </c>
      <c r="J260" s="18" t="s">
        <v>171</v>
      </c>
      <c r="K260" s="19" t="s">
        <v>1834</v>
      </c>
    </row>
    <row r="261">
      <c r="A261" s="35" t="s">
        <v>438</v>
      </c>
      <c r="B261" s="35" t="s">
        <v>1835</v>
      </c>
      <c r="C261" s="16" t="s">
        <v>1074</v>
      </c>
      <c r="D261" s="22" t="s">
        <v>45</v>
      </c>
      <c r="E261" s="34" t="s">
        <v>1836</v>
      </c>
      <c r="F261" s="18" t="s">
        <v>1697</v>
      </c>
      <c r="G261" s="18" t="s">
        <v>40</v>
      </c>
      <c r="H261" s="18" t="s">
        <v>228</v>
      </c>
      <c r="I261" s="34" t="s">
        <v>133</v>
      </c>
      <c r="J261" s="18" t="s">
        <v>1160</v>
      </c>
      <c r="K261" s="19" t="s">
        <v>1837</v>
      </c>
    </row>
    <row r="262">
      <c r="A262" s="35" t="s">
        <v>438</v>
      </c>
      <c r="B262" s="35" t="s">
        <v>1838</v>
      </c>
      <c r="C262" s="16" t="s">
        <v>1074</v>
      </c>
      <c r="D262" s="22" t="s">
        <v>45</v>
      </c>
      <c r="E262" s="34" t="s">
        <v>1836</v>
      </c>
      <c r="F262" s="18" t="s">
        <v>1585</v>
      </c>
      <c r="G262" s="18" t="s">
        <v>40</v>
      </c>
      <c r="H262" s="18" t="s">
        <v>228</v>
      </c>
      <c r="I262" s="34" t="s">
        <v>133</v>
      </c>
      <c r="J262" s="18" t="s">
        <v>1160</v>
      </c>
      <c r="K262" s="19" t="s">
        <v>1839</v>
      </c>
    </row>
    <row r="263">
      <c r="A263" s="35" t="s">
        <v>438</v>
      </c>
      <c r="B263" s="35" t="s">
        <v>1840</v>
      </c>
      <c r="C263" s="16" t="s">
        <v>1074</v>
      </c>
      <c r="D263" s="22" t="s">
        <v>45</v>
      </c>
      <c r="E263" s="34" t="s">
        <v>1829</v>
      </c>
      <c r="F263" s="18" t="s">
        <v>1841</v>
      </c>
      <c r="G263" s="18" t="s">
        <v>58</v>
      </c>
      <c r="H263" s="18" t="s">
        <v>228</v>
      </c>
      <c r="I263" s="34" t="s">
        <v>133</v>
      </c>
      <c r="J263" s="18" t="s">
        <v>171</v>
      </c>
      <c r="K263" s="19" t="s">
        <v>1842</v>
      </c>
    </row>
    <row r="264">
      <c r="A264" s="35" t="s">
        <v>438</v>
      </c>
      <c r="B264" s="35" t="s">
        <v>1843</v>
      </c>
      <c r="C264" s="16" t="s">
        <v>1074</v>
      </c>
      <c r="D264" s="22" t="s">
        <v>45</v>
      </c>
      <c r="E264" s="34" t="s">
        <v>1833</v>
      </c>
      <c r="F264" s="18" t="s">
        <v>1615</v>
      </c>
      <c r="G264" s="18" t="s">
        <v>58</v>
      </c>
      <c r="H264" s="18" t="s">
        <v>228</v>
      </c>
      <c r="I264" s="34" t="s">
        <v>133</v>
      </c>
      <c r="J264" s="18" t="s">
        <v>171</v>
      </c>
      <c r="K264" s="19" t="s">
        <v>1844</v>
      </c>
    </row>
    <row r="265">
      <c r="A265" s="35" t="s">
        <v>438</v>
      </c>
      <c r="B265" s="35" t="s">
        <v>1845</v>
      </c>
      <c r="C265" s="16" t="s">
        <v>1074</v>
      </c>
      <c r="D265" s="22" t="s">
        <v>45</v>
      </c>
      <c r="E265" s="34" t="s">
        <v>1836</v>
      </c>
      <c r="F265" s="18" t="s">
        <v>1713</v>
      </c>
      <c r="G265" s="18" t="s">
        <v>58</v>
      </c>
      <c r="H265" s="18" t="s">
        <v>228</v>
      </c>
      <c r="I265" s="34" t="s">
        <v>133</v>
      </c>
      <c r="J265" s="18" t="s">
        <v>1160</v>
      </c>
      <c r="K265" s="19" t="s">
        <v>1846</v>
      </c>
    </row>
    <row r="266">
      <c r="A266" s="35" t="s">
        <v>438</v>
      </c>
      <c r="B266" s="35" t="s">
        <v>1847</v>
      </c>
      <c r="C266" s="16" t="s">
        <v>1074</v>
      </c>
      <c r="D266" s="22" t="s">
        <v>45</v>
      </c>
      <c r="E266" s="34" t="s">
        <v>1311</v>
      </c>
      <c r="F266" s="18" t="s">
        <v>1848</v>
      </c>
      <c r="G266" s="18" t="s">
        <v>240</v>
      </c>
      <c r="H266" s="18" t="s">
        <v>228</v>
      </c>
      <c r="I266" s="34" t="s">
        <v>133</v>
      </c>
      <c r="J266" s="18" t="s">
        <v>1313</v>
      </c>
      <c r="K266" s="19" t="s">
        <v>1849</v>
      </c>
    </row>
    <row r="267">
      <c r="A267" s="35" t="s">
        <v>438</v>
      </c>
      <c r="B267" s="35" t="s">
        <v>1850</v>
      </c>
      <c r="C267" s="16" t="s">
        <v>1074</v>
      </c>
      <c r="D267" s="22" t="s">
        <v>45</v>
      </c>
      <c r="E267" s="34" t="s">
        <v>1311</v>
      </c>
      <c r="F267" s="18" t="s">
        <v>1851</v>
      </c>
      <c r="G267" s="18" t="s">
        <v>240</v>
      </c>
      <c r="H267" s="18" t="s">
        <v>228</v>
      </c>
      <c r="I267" s="34" t="s">
        <v>133</v>
      </c>
      <c r="J267" s="18" t="s">
        <v>1313</v>
      </c>
      <c r="K267" s="19" t="s">
        <v>1852</v>
      </c>
    </row>
    <row r="268">
      <c r="A268" s="35" t="s">
        <v>438</v>
      </c>
      <c r="B268" s="35" t="s">
        <v>1853</v>
      </c>
      <c r="C268" s="16" t="s">
        <v>1074</v>
      </c>
      <c r="D268" s="22" t="s">
        <v>45</v>
      </c>
      <c r="E268" s="34" t="s">
        <v>1228</v>
      </c>
      <c r="F268" s="18" t="s">
        <v>1854</v>
      </c>
      <c r="G268" s="18" t="s">
        <v>240</v>
      </c>
      <c r="H268" s="18" t="s">
        <v>174</v>
      </c>
      <c r="I268" s="34" t="s">
        <v>133</v>
      </c>
      <c r="J268" s="18" t="s">
        <v>855</v>
      </c>
      <c r="K268" s="19" t="s">
        <v>1855</v>
      </c>
    </row>
    <row r="269">
      <c r="A269" s="35" t="s">
        <v>438</v>
      </c>
      <c r="B269" s="35" t="s">
        <v>1856</v>
      </c>
      <c r="C269" s="16" t="s">
        <v>1074</v>
      </c>
      <c r="D269" s="22" t="s">
        <v>45</v>
      </c>
      <c r="E269" s="34" t="s">
        <v>1409</v>
      </c>
      <c r="F269" s="18" t="s">
        <v>1857</v>
      </c>
      <c r="G269" s="18" t="s">
        <v>58</v>
      </c>
      <c r="H269" s="18" t="s">
        <v>228</v>
      </c>
      <c r="I269" s="34" t="s">
        <v>133</v>
      </c>
      <c r="J269" s="18" t="s">
        <v>829</v>
      </c>
      <c r="K269" s="19" t="s">
        <v>1858</v>
      </c>
    </row>
    <row r="270">
      <c r="A270" s="35" t="s">
        <v>438</v>
      </c>
      <c r="B270" s="35" t="s">
        <v>1859</v>
      </c>
      <c r="C270" s="16" t="s">
        <v>1074</v>
      </c>
      <c r="D270" s="22" t="s">
        <v>45</v>
      </c>
      <c r="E270" s="34" t="s">
        <v>1422</v>
      </c>
      <c r="F270" s="18" t="s">
        <v>541</v>
      </c>
      <c r="G270" s="18" t="s">
        <v>58</v>
      </c>
      <c r="H270" s="18" t="s">
        <v>228</v>
      </c>
      <c r="I270" s="34" t="s">
        <v>133</v>
      </c>
      <c r="J270" s="18" t="s">
        <v>171</v>
      </c>
      <c r="K270" s="19" t="s">
        <v>1860</v>
      </c>
    </row>
    <row r="271">
      <c r="A271" s="35" t="s">
        <v>438</v>
      </c>
      <c r="B271" s="35" t="s">
        <v>1861</v>
      </c>
      <c r="C271" s="16" t="s">
        <v>1074</v>
      </c>
      <c r="D271" s="22" t="s">
        <v>45</v>
      </c>
      <c r="E271" s="34" t="s">
        <v>1173</v>
      </c>
      <c r="F271" s="18" t="s">
        <v>1862</v>
      </c>
      <c r="G271" s="18" t="s">
        <v>40</v>
      </c>
      <c r="H271" s="18" t="s">
        <v>228</v>
      </c>
      <c r="I271" s="34" t="s">
        <v>133</v>
      </c>
      <c r="J271" s="18" t="s">
        <v>829</v>
      </c>
      <c r="K271" s="19" t="s">
        <v>1863</v>
      </c>
    </row>
    <row r="272">
      <c r="A272" s="35" t="s">
        <v>440</v>
      </c>
      <c r="B272" s="35" t="s">
        <v>1864</v>
      </c>
      <c r="C272" s="16" t="s">
        <v>1074</v>
      </c>
      <c r="D272" s="22" t="s">
        <v>45</v>
      </c>
      <c r="E272" s="34" t="s">
        <v>1228</v>
      </c>
      <c r="F272" s="18" t="s">
        <v>1865</v>
      </c>
      <c r="G272" s="18" t="s">
        <v>38</v>
      </c>
      <c r="H272" s="18" t="s">
        <v>228</v>
      </c>
      <c r="I272" s="34" t="s">
        <v>133</v>
      </c>
      <c r="J272" s="18" t="s">
        <v>855</v>
      </c>
      <c r="K272" s="19" t="s">
        <v>1866</v>
      </c>
    </row>
    <row r="273">
      <c r="A273" s="35" t="s">
        <v>440</v>
      </c>
      <c r="B273" s="35" t="s">
        <v>1867</v>
      </c>
      <c r="C273" s="16" t="s">
        <v>1074</v>
      </c>
      <c r="D273" s="22" t="s">
        <v>45</v>
      </c>
      <c r="E273" s="34" t="s">
        <v>1409</v>
      </c>
      <c r="F273" s="18" t="s">
        <v>1868</v>
      </c>
      <c r="G273" s="18" t="s">
        <v>240</v>
      </c>
      <c r="H273" s="18" t="s">
        <v>228</v>
      </c>
      <c r="I273" s="34" t="s">
        <v>133</v>
      </c>
      <c r="J273" s="18" t="s">
        <v>829</v>
      </c>
      <c r="K273" s="19" t="s">
        <v>1869</v>
      </c>
    </row>
    <row r="274">
      <c r="A274" s="35" t="s">
        <v>440</v>
      </c>
      <c r="B274" s="35" t="s">
        <v>1870</v>
      </c>
      <c r="C274" s="16" t="s">
        <v>1074</v>
      </c>
      <c r="D274" s="22" t="s">
        <v>45</v>
      </c>
      <c r="E274" s="34" t="s">
        <v>1409</v>
      </c>
      <c r="F274" s="18" t="s">
        <v>1871</v>
      </c>
      <c r="G274" s="18" t="s">
        <v>240</v>
      </c>
      <c r="H274" s="18" t="s">
        <v>228</v>
      </c>
      <c r="I274" s="34" t="s">
        <v>133</v>
      </c>
      <c r="J274" s="18" t="s">
        <v>829</v>
      </c>
      <c r="K274" s="19" t="s">
        <v>1872</v>
      </c>
    </row>
    <row r="275">
      <c r="A275" s="35" t="s">
        <v>440</v>
      </c>
      <c r="B275" s="35" t="s">
        <v>1873</v>
      </c>
      <c r="C275" s="16" t="s">
        <v>1074</v>
      </c>
      <c r="D275" s="22" t="s">
        <v>45</v>
      </c>
      <c r="E275" s="34" t="s">
        <v>1409</v>
      </c>
      <c r="F275" s="18" t="s">
        <v>1874</v>
      </c>
      <c r="G275" s="18" t="s">
        <v>240</v>
      </c>
      <c r="H275" s="18" t="s">
        <v>228</v>
      </c>
      <c r="I275" s="34" t="s">
        <v>133</v>
      </c>
      <c r="J275" s="18" t="s">
        <v>829</v>
      </c>
      <c r="K275" s="19" t="s">
        <v>1875</v>
      </c>
    </row>
    <row r="276">
      <c r="A276" s="35" t="s">
        <v>440</v>
      </c>
      <c r="B276" s="35" t="s">
        <v>1876</v>
      </c>
      <c r="C276" s="16" t="s">
        <v>1074</v>
      </c>
      <c r="D276" s="22" t="s">
        <v>45</v>
      </c>
      <c r="E276" s="34" t="s">
        <v>1185</v>
      </c>
      <c r="F276" s="18" t="s">
        <v>1877</v>
      </c>
      <c r="G276" s="18" t="s">
        <v>240</v>
      </c>
      <c r="H276" s="18" t="s">
        <v>253</v>
      </c>
      <c r="I276" s="34" t="s">
        <v>133</v>
      </c>
      <c r="J276" s="18" t="s">
        <v>855</v>
      </c>
      <c r="K276" s="19" t="s">
        <v>1878</v>
      </c>
    </row>
    <row r="277">
      <c r="A277" s="35" t="s">
        <v>440</v>
      </c>
      <c r="B277" s="35" t="s">
        <v>1879</v>
      </c>
      <c r="C277" s="16" t="s">
        <v>1074</v>
      </c>
      <c r="D277" s="22" t="s">
        <v>45</v>
      </c>
      <c r="E277" s="34" t="s">
        <v>1409</v>
      </c>
      <c r="F277" s="18" t="s">
        <v>1880</v>
      </c>
      <c r="G277" s="18" t="s">
        <v>240</v>
      </c>
      <c r="H277" s="18" t="s">
        <v>228</v>
      </c>
      <c r="I277" s="34" t="s">
        <v>133</v>
      </c>
      <c r="J277" s="18" t="s">
        <v>829</v>
      </c>
      <c r="K277" s="19" t="s">
        <v>1881</v>
      </c>
    </row>
    <row r="278">
      <c r="A278" s="35" t="s">
        <v>440</v>
      </c>
      <c r="B278" s="35" t="s">
        <v>1882</v>
      </c>
      <c r="C278" s="16" t="s">
        <v>1074</v>
      </c>
      <c r="D278" s="22" t="s">
        <v>45</v>
      </c>
      <c r="E278" s="34" t="s">
        <v>1409</v>
      </c>
      <c r="F278" s="18" t="s">
        <v>1883</v>
      </c>
      <c r="G278" s="18" t="s">
        <v>40</v>
      </c>
      <c r="H278" s="18" t="s">
        <v>228</v>
      </c>
      <c r="I278" s="34" t="s">
        <v>133</v>
      </c>
      <c r="J278" s="18" t="s">
        <v>829</v>
      </c>
      <c r="K278" s="19" t="s">
        <v>1884</v>
      </c>
    </row>
    <row r="279">
      <c r="A279" s="35" t="s">
        <v>440</v>
      </c>
      <c r="B279" s="35" t="s">
        <v>1885</v>
      </c>
      <c r="C279" s="16" t="s">
        <v>1074</v>
      </c>
      <c r="D279" s="22" t="s">
        <v>45</v>
      </c>
      <c r="E279" s="34" t="s">
        <v>1409</v>
      </c>
      <c r="F279" s="18" t="s">
        <v>1886</v>
      </c>
      <c r="G279" s="18" t="s">
        <v>58</v>
      </c>
      <c r="H279" s="18" t="s">
        <v>228</v>
      </c>
      <c r="I279" s="34" t="s">
        <v>133</v>
      </c>
      <c r="J279" s="18" t="s">
        <v>829</v>
      </c>
      <c r="K279" s="19" t="s">
        <v>1887</v>
      </c>
    </row>
    <row r="280">
      <c r="A280" s="35" t="s">
        <v>442</v>
      </c>
      <c r="B280" s="35" t="s">
        <v>1888</v>
      </c>
      <c r="C280" s="16" t="s">
        <v>1074</v>
      </c>
      <c r="D280" s="22" t="s">
        <v>45</v>
      </c>
      <c r="E280" s="34" t="s">
        <v>1239</v>
      </c>
      <c r="F280" s="18" t="s">
        <v>1889</v>
      </c>
      <c r="G280" s="18" t="s">
        <v>38</v>
      </c>
      <c r="H280" s="18" t="s">
        <v>228</v>
      </c>
      <c r="I280" s="34" t="s">
        <v>133</v>
      </c>
      <c r="J280" s="18" t="s">
        <v>855</v>
      </c>
      <c r="K280" s="19" t="s">
        <v>1890</v>
      </c>
    </row>
    <row r="281">
      <c r="A281" s="35" t="s">
        <v>442</v>
      </c>
      <c r="B281" s="35" t="s">
        <v>1891</v>
      </c>
      <c r="C281" s="16" t="s">
        <v>1074</v>
      </c>
      <c r="D281" s="22" t="s">
        <v>45</v>
      </c>
      <c r="E281" s="34" t="s">
        <v>1239</v>
      </c>
      <c r="F281" s="18" t="s">
        <v>1892</v>
      </c>
      <c r="G281" s="18" t="s">
        <v>240</v>
      </c>
      <c r="H281" s="18" t="s">
        <v>228</v>
      </c>
      <c r="I281" s="34" t="s">
        <v>133</v>
      </c>
      <c r="J281" s="18" t="s">
        <v>855</v>
      </c>
      <c r="K281" s="19" t="s">
        <v>1893</v>
      </c>
    </row>
    <row r="282">
      <c r="A282" s="35" t="s">
        <v>442</v>
      </c>
      <c r="B282" s="35" t="s">
        <v>1894</v>
      </c>
      <c r="C282" s="16" t="s">
        <v>1074</v>
      </c>
      <c r="D282" s="22" t="s">
        <v>45</v>
      </c>
      <c r="E282" s="34" t="s">
        <v>1239</v>
      </c>
      <c r="F282" s="18" t="s">
        <v>1895</v>
      </c>
      <c r="G282" s="18" t="s">
        <v>240</v>
      </c>
      <c r="H282" s="18" t="s">
        <v>228</v>
      </c>
      <c r="I282" s="34" t="s">
        <v>133</v>
      </c>
      <c r="J282" s="18" t="s">
        <v>855</v>
      </c>
      <c r="K282" s="19" t="s">
        <v>1896</v>
      </c>
    </row>
    <row r="283">
      <c r="A283" s="35" t="s">
        <v>442</v>
      </c>
      <c r="B283" s="35" t="s">
        <v>1897</v>
      </c>
      <c r="C283" s="16" t="s">
        <v>1074</v>
      </c>
      <c r="D283" s="22" t="s">
        <v>45</v>
      </c>
      <c r="E283" s="34" t="s">
        <v>1239</v>
      </c>
      <c r="F283" s="18" t="s">
        <v>1898</v>
      </c>
      <c r="G283" s="18" t="s">
        <v>240</v>
      </c>
      <c r="H283" s="18" t="s">
        <v>228</v>
      </c>
      <c r="I283" s="34" t="s">
        <v>133</v>
      </c>
      <c r="J283" s="18" t="s">
        <v>855</v>
      </c>
      <c r="K283" s="19" t="s">
        <v>1899</v>
      </c>
    </row>
    <row r="284">
      <c r="A284" s="35" t="s">
        <v>442</v>
      </c>
      <c r="B284" s="35" t="s">
        <v>1900</v>
      </c>
      <c r="C284" s="16" t="s">
        <v>1074</v>
      </c>
      <c r="D284" s="22" t="s">
        <v>45</v>
      </c>
      <c r="E284" s="34" t="s">
        <v>1239</v>
      </c>
      <c r="F284" s="18" t="s">
        <v>1901</v>
      </c>
      <c r="G284" s="18" t="s">
        <v>240</v>
      </c>
      <c r="H284" s="18" t="s">
        <v>228</v>
      </c>
      <c r="I284" s="34" t="s">
        <v>133</v>
      </c>
      <c r="J284" s="18" t="s">
        <v>855</v>
      </c>
      <c r="K284" s="19" t="s">
        <v>1902</v>
      </c>
    </row>
    <row r="285">
      <c r="A285" s="35" t="s">
        <v>442</v>
      </c>
      <c r="B285" s="35" t="s">
        <v>1903</v>
      </c>
      <c r="C285" s="16" t="s">
        <v>1074</v>
      </c>
      <c r="D285" s="22" t="s">
        <v>45</v>
      </c>
      <c r="E285" s="34" t="s">
        <v>1239</v>
      </c>
      <c r="F285" s="18" t="s">
        <v>1904</v>
      </c>
      <c r="G285" s="18" t="s">
        <v>240</v>
      </c>
      <c r="H285" s="18" t="s">
        <v>253</v>
      </c>
      <c r="I285" s="34" t="s">
        <v>133</v>
      </c>
      <c r="J285" s="18" t="s">
        <v>855</v>
      </c>
      <c r="K285" s="19" t="s">
        <v>1905</v>
      </c>
    </row>
    <row r="286">
      <c r="A286" s="35" t="s">
        <v>442</v>
      </c>
      <c r="B286" s="35" t="s">
        <v>1906</v>
      </c>
      <c r="C286" s="16" t="s">
        <v>1074</v>
      </c>
      <c r="D286" s="22" t="s">
        <v>45</v>
      </c>
      <c r="E286" s="34" t="s">
        <v>1239</v>
      </c>
      <c r="F286" s="18" t="s">
        <v>1907</v>
      </c>
      <c r="G286" s="18" t="s">
        <v>240</v>
      </c>
      <c r="H286" s="18" t="s">
        <v>174</v>
      </c>
      <c r="I286" s="34" t="s">
        <v>133</v>
      </c>
      <c r="J286" s="18" t="s">
        <v>855</v>
      </c>
      <c r="K286" s="19" t="s">
        <v>1908</v>
      </c>
    </row>
    <row r="287">
      <c r="A287" s="35" t="s">
        <v>442</v>
      </c>
      <c r="B287" s="35" t="s">
        <v>1909</v>
      </c>
      <c r="C287" s="16" t="s">
        <v>1074</v>
      </c>
      <c r="D287" s="22" t="s">
        <v>45</v>
      </c>
      <c r="E287" s="34" t="s">
        <v>1239</v>
      </c>
      <c r="F287" s="18" t="s">
        <v>1910</v>
      </c>
      <c r="G287" s="18" t="s">
        <v>240</v>
      </c>
      <c r="H287" s="18" t="s">
        <v>228</v>
      </c>
      <c r="I287" s="34" t="s">
        <v>133</v>
      </c>
      <c r="J287" s="18" t="s">
        <v>855</v>
      </c>
      <c r="K287" s="19" t="s">
        <v>1911</v>
      </c>
    </row>
    <row r="288">
      <c r="A288" s="35" t="s">
        <v>442</v>
      </c>
      <c r="B288" s="35" t="s">
        <v>1912</v>
      </c>
      <c r="C288" s="16" t="s">
        <v>1074</v>
      </c>
      <c r="D288" s="22" t="s">
        <v>45</v>
      </c>
      <c r="E288" s="34" t="s">
        <v>1239</v>
      </c>
      <c r="F288" s="18" t="s">
        <v>1913</v>
      </c>
      <c r="G288" s="18" t="s">
        <v>240</v>
      </c>
      <c r="H288" s="18" t="s">
        <v>228</v>
      </c>
      <c r="I288" s="34" t="s">
        <v>133</v>
      </c>
      <c r="J288" s="18" t="s">
        <v>855</v>
      </c>
      <c r="K288" s="19" t="s">
        <v>1914</v>
      </c>
    </row>
    <row r="289">
      <c r="A289" s="35" t="s">
        <v>442</v>
      </c>
      <c r="B289" s="35" t="s">
        <v>1915</v>
      </c>
      <c r="C289" s="16" t="s">
        <v>1074</v>
      </c>
      <c r="D289" s="22" t="s">
        <v>45</v>
      </c>
      <c r="E289" s="34" t="s">
        <v>1239</v>
      </c>
      <c r="F289" s="18" t="s">
        <v>1916</v>
      </c>
      <c r="G289" s="18" t="s">
        <v>58</v>
      </c>
      <c r="H289" s="18" t="s">
        <v>174</v>
      </c>
      <c r="I289" s="34" t="s">
        <v>133</v>
      </c>
      <c r="J289" s="18" t="s">
        <v>855</v>
      </c>
      <c r="K289" s="19" t="s">
        <v>1917</v>
      </c>
    </row>
    <row r="290">
      <c r="A290" s="35" t="s">
        <v>442</v>
      </c>
      <c r="B290" s="35" t="s">
        <v>1918</v>
      </c>
      <c r="C290" s="16" t="s">
        <v>1074</v>
      </c>
      <c r="D290" s="22" t="s">
        <v>45</v>
      </c>
      <c r="E290" s="34" t="s">
        <v>1239</v>
      </c>
      <c r="F290" s="18" t="s">
        <v>1919</v>
      </c>
      <c r="G290" s="18" t="s">
        <v>39</v>
      </c>
      <c r="H290" s="18" t="s">
        <v>174</v>
      </c>
      <c r="I290" s="34" t="s">
        <v>133</v>
      </c>
      <c r="J290" s="18" t="s">
        <v>855</v>
      </c>
      <c r="K290" s="19" t="s">
        <v>1920</v>
      </c>
    </row>
    <row r="291">
      <c r="A291" s="35" t="s">
        <v>442</v>
      </c>
      <c r="B291" s="35" t="s">
        <v>1921</v>
      </c>
      <c r="C291" s="16" t="s">
        <v>1074</v>
      </c>
      <c r="D291" s="22" t="s">
        <v>45</v>
      </c>
      <c r="E291" s="34" t="s">
        <v>1239</v>
      </c>
      <c r="F291" s="18" t="s">
        <v>1922</v>
      </c>
      <c r="G291" s="18" t="s">
        <v>240</v>
      </c>
      <c r="H291" s="18" t="s">
        <v>174</v>
      </c>
      <c r="I291" s="34" t="s">
        <v>133</v>
      </c>
      <c r="J291" s="18" t="s">
        <v>855</v>
      </c>
      <c r="K291" s="19" t="s">
        <v>1923</v>
      </c>
    </row>
    <row r="292">
      <c r="A292" s="35" t="s">
        <v>442</v>
      </c>
      <c r="B292" s="35" t="s">
        <v>1924</v>
      </c>
      <c r="C292" s="16" t="s">
        <v>1074</v>
      </c>
      <c r="D292" s="22" t="s">
        <v>45</v>
      </c>
      <c r="E292" s="34" t="s">
        <v>1239</v>
      </c>
      <c r="F292" s="18" t="s">
        <v>1925</v>
      </c>
      <c r="G292" s="18" t="s">
        <v>240</v>
      </c>
      <c r="H292" s="18" t="s">
        <v>174</v>
      </c>
      <c r="I292" s="34" t="s">
        <v>133</v>
      </c>
      <c r="J292" s="18" t="s">
        <v>855</v>
      </c>
      <c r="K292" s="19" t="s">
        <v>1926</v>
      </c>
    </row>
    <row r="293">
      <c r="A293" s="35" t="s">
        <v>442</v>
      </c>
      <c r="B293" s="35" t="s">
        <v>1927</v>
      </c>
      <c r="C293" s="16" t="s">
        <v>1074</v>
      </c>
      <c r="D293" s="22" t="s">
        <v>45</v>
      </c>
      <c r="E293" s="34" t="s">
        <v>1239</v>
      </c>
      <c r="F293" s="18" t="s">
        <v>1928</v>
      </c>
      <c r="G293" s="18" t="s">
        <v>40</v>
      </c>
      <c r="H293" s="18" t="s">
        <v>253</v>
      </c>
      <c r="I293" s="34" t="s">
        <v>133</v>
      </c>
      <c r="J293" s="18" t="s">
        <v>855</v>
      </c>
      <c r="K293" s="19" t="s">
        <v>1929</v>
      </c>
    </row>
    <row r="294">
      <c r="A294" s="35" t="s">
        <v>442</v>
      </c>
      <c r="B294" s="35" t="s">
        <v>1930</v>
      </c>
      <c r="C294" s="16" t="s">
        <v>1074</v>
      </c>
      <c r="D294" s="22" t="s">
        <v>45</v>
      </c>
      <c r="E294" s="34" t="s">
        <v>1239</v>
      </c>
      <c r="F294" s="18" t="s">
        <v>1931</v>
      </c>
      <c r="G294" s="18" t="s">
        <v>40</v>
      </c>
      <c r="H294" s="18" t="s">
        <v>228</v>
      </c>
      <c r="I294" s="34" t="s">
        <v>133</v>
      </c>
      <c r="J294" s="18" t="s">
        <v>855</v>
      </c>
      <c r="K294" s="19" t="s">
        <v>1932</v>
      </c>
    </row>
    <row r="295">
      <c r="A295" s="35" t="s">
        <v>442</v>
      </c>
      <c r="B295" s="35" t="s">
        <v>1933</v>
      </c>
      <c r="C295" s="16" t="s">
        <v>1074</v>
      </c>
      <c r="D295" s="22" t="s">
        <v>45</v>
      </c>
      <c r="E295" s="34" t="s">
        <v>1239</v>
      </c>
      <c r="F295" s="18" t="s">
        <v>1934</v>
      </c>
      <c r="G295" s="18" t="s">
        <v>40</v>
      </c>
      <c r="H295" s="18" t="s">
        <v>228</v>
      </c>
      <c r="I295" s="34" t="s">
        <v>133</v>
      </c>
      <c r="J295" s="18" t="s">
        <v>855</v>
      </c>
      <c r="K295" s="19" t="s">
        <v>1935</v>
      </c>
    </row>
    <row r="296">
      <c r="A296" s="35" t="s">
        <v>442</v>
      </c>
      <c r="B296" s="35" t="s">
        <v>1936</v>
      </c>
      <c r="C296" s="16" t="s">
        <v>1074</v>
      </c>
      <c r="D296" s="22" t="s">
        <v>45</v>
      </c>
      <c r="E296" s="34" t="s">
        <v>1239</v>
      </c>
      <c r="F296" s="18" t="s">
        <v>1937</v>
      </c>
      <c r="G296" s="18" t="s">
        <v>40</v>
      </c>
      <c r="H296" s="18" t="s">
        <v>174</v>
      </c>
      <c r="I296" s="34" t="s">
        <v>133</v>
      </c>
      <c r="J296" s="18" t="s">
        <v>855</v>
      </c>
      <c r="K296" s="19" t="s">
        <v>1938</v>
      </c>
    </row>
    <row r="297">
      <c r="A297" s="35" t="s">
        <v>442</v>
      </c>
      <c r="B297" s="35" t="s">
        <v>1939</v>
      </c>
      <c r="C297" s="16" t="s">
        <v>1074</v>
      </c>
      <c r="D297" s="22" t="s">
        <v>45</v>
      </c>
      <c r="E297" s="34" t="s">
        <v>1239</v>
      </c>
      <c r="F297" s="18" t="s">
        <v>1940</v>
      </c>
      <c r="G297" s="18" t="s">
        <v>40</v>
      </c>
      <c r="H297" s="18" t="s">
        <v>253</v>
      </c>
      <c r="I297" s="34" t="s">
        <v>133</v>
      </c>
      <c r="J297" s="18" t="s">
        <v>855</v>
      </c>
      <c r="K297" s="19" t="s">
        <v>1941</v>
      </c>
    </row>
    <row r="298">
      <c r="A298" s="35" t="s">
        <v>442</v>
      </c>
      <c r="B298" s="35" t="s">
        <v>1942</v>
      </c>
      <c r="C298" s="16" t="s">
        <v>1074</v>
      </c>
      <c r="D298" s="22" t="s">
        <v>45</v>
      </c>
      <c r="E298" s="34" t="s">
        <v>1239</v>
      </c>
      <c r="F298" s="18" t="s">
        <v>1943</v>
      </c>
      <c r="G298" s="18" t="s">
        <v>40</v>
      </c>
      <c r="H298" s="18" t="s">
        <v>174</v>
      </c>
      <c r="I298" s="34" t="s">
        <v>133</v>
      </c>
      <c r="J298" s="18" t="s">
        <v>855</v>
      </c>
      <c r="K298" s="19" t="s">
        <v>1944</v>
      </c>
    </row>
    <row r="299">
      <c r="A299" s="35" t="s">
        <v>442</v>
      </c>
      <c r="B299" s="35" t="s">
        <v>1945</v>
      </c>
      <c r="C299" s="16" t="s">
        <v>1074</v>
      </c>
      <c r="D299" s="22" t="s">
        <v>45</v>
      </c>
      <c r="E299" s="34" t="s">
        <v>1239</v>
      </c>
      <c r="F299" s="18" t="s">
        <v>1946</v>
      </c>
      <c r="G299" s="18" t="s">
        <v>904</v>
      </c>
      <c r="H299" s="18" t="s">
        <v>174</v>
      </c>
      <c r="I299" s="34" t="s">
        <v>133</v>
      </c>
      <c r="J299" s="18" t="s">
        <v>855</v>
      </c>
      <c r="K299" s="19" t="s">
        <v>1947</v>
      </c>
    </row>
    <row r="300">
      <c r="A300" s="35" t="s">
        <v>442</v>
      </c>
      <c r="B300" s="35" t="s">
        <v>1948</v>
      </c>
      <c r="C300" s="16" t="s">
        <v>1074</v>
      </c>
      <c r="D300" s="22" t="s">
        <v>45</v>
      </c>
      <c r="E300" s="34" t="s">
        <v>1239</v>
      </c>
      <c r="F300" s="18" t="s">
        <v>1949</v>
      </c>
      <c r="G300" s="18" t="s">
        <v>40</v>
      </c>
      <c r="H300" s="18" t="s">
        <v>174</v>
      </c>
      <c r="I300" s="34" t="s">
        <v>133</v>
      </c>
      <c r="J300" s="18" t="s">
        <v>855</v>
      </c>
      <c r="K300" s="19" t="s">
        <v>1950</v>
      </c>
    </row>
    <row r="301">
      <c r="A301" s="35" t="s">
        <v>444</v>
      </c>
      <c r="B301" s="35" t="s">
        <v>1951</v>
      </c>
      <c r="C301" s="16" t="s">
        <v>1074</v>
      </c>
      <c r="D301" s="22" t="s">
        <v>45</v>
      </c>
      <c r="E301" s="34" t="s">
        <v>1422</v>
      </c>
      <c r="F301" s="18" t="s">
        <v>966</v>
      </c>
      <c r="G301" s="18" t="s">
        <v>240</v>
      </c>
      <c r="H301" s="18" t="s">
        <v>174</v>
      </c>
      <c r="I301" s="34" t="s">
        <v>133</v>
      </c>
      <c r="J301" s="18" t="s">
        <v>171</v>
      </c>
      <c r="K301" s="19" t="s">
        <v>1952</v>
      </c>
    </row>
    <row r="302">
      <c r="A302" s="35" t="s">
        <v>481</v>
      </c>
      <c r="B302" s="35" t="s">
        <v>1953</v>
      </c>
      <c r="C302" s="16" t="s">
        <v>1074</v>
      </c>
      <c r="D302" s="22" t="s">
        <v>45</v>
      </c>
      <c r="E302" s="34" t="s">
        <v>1311</v>
      </c>
      <c r="F302" s="18" t="s">
        <v>1954</v>
      </c>
      <c r="G302" s="18" t="s">
        <v>38</v>
      </c>
      <c r="H302" s="18" t="s">
        <v>228</v>
      </c>
      <c r="I302" s="34" t="s">
        <v>133</v>
      </c>
      <c r="J302" s="18" t="s">
        <v>1313</v>
      </c>
      <c r="K302" s="19" t="s">
        <v>1955</v>
      </c>
    </row>
    <row r="303">
      <c r="A303" s="35" t="s">
        <v>481</v>
      </c>
      <c r="B303" s="35" t="s">
        <v>1956</v>
      </c>
      <c r="C303" s="16" t="s">
        <v>1074</v>
      </c>
      <c r="D303" s="22" t="s">
        <v>45</v>
      </c>
      <c r="E303" s="34" t="s">
        <v>1311</v>
      </c>
      <c r="F303" s="18" t="s">
        <v>1957</v>
      </c>
      <c r="G303" s="18" t="s">
        <v>240</v>
      </c>
      <c r="H303" s="18" t="s">
        <v>228</v>
      </c>
      <c r="I303" s="34" t="s">
        <v>133</v>
      </c>
      <c r="J303" s="18" t="s">
        <v>1313</v>
      </c>
      <c r="K303" s="19" t="s">
        <v>1958</v>
      </c>
    </row>
    <row r="304">
      <c r="A304" s="35" t="s">
        <v>487</v>
      </c>
      <c r="B304" s="35" t="s">
        <v>1959</v>
      </c>
      <c r="C304" s="16" t="s">
        <v>1074</v>
      </c>
      <c r="D304" s="22" t="s">
        <v>45</v>
      </c>
      <c r="E304" s="34" t="s">
        <v>1239</v>
      </c>
      <c r="F304" s="18" t="s">
        <v>1960</v>
      </c>
      <c r="G304" s="18" t="s">
        <v>240</v>
      </c>
      <c r="H304" s="18" t="s">
        <v>174</v>
      </c>
      <c r="I304" s="34" t="s">
        <v>133</v>
      </c>
      <c r="J304" s="18" t="s">
        <v>855</v>
      </c>
      <c r="K304" s="19" t="s">
        <v>1961</v>
      </c>
    </row>
    <row r="305">
      <c r="A305" s="35" t="s">
        <v>487</v>
      </c>
      <c r="B305" s="35" t="s">
        <v>1962</v>
      </c>
      <c r="C305" s="16" t="s">
        <v>1074</v>
      </c>
      <c r="D305" s="22" t="s">
        <v>45</v>
      </c>
      <c r="E305" s="34" t="s">
        <v>1239</v>
      </c>
      <c r="F305" s="18" t="s">
        <v>1963</v>
      </c>
      <c r="G305" s="18" t="s">
        <v>240</v>
      </c>
      <c r="H305" s="18" t="s">
        <v>174</v>
      </c>
      <c r="I305" s="34" t="s">
        <v>133</v>
      </c>
      <c r="J305" s="18" t="s">
        <v>855</v>
      </c>
      <c r="K305" s="19" t="s">
        <v>1964</v>
      </c>
    </row>
    <row r="306">
      <c r="A306" s="35" t="s">
        <v>487</v>
      </c>
      <c r="B306" s="35" t="s">
        <v>1965</v>
      </c>
      <c r="C306" s="16" t="s">
        <v>1074</v>
      </c>
      <c r="D306" s="22" t="s">
        <v>45</v>
      </c>
      <c r="E306" s="34" t="s">
        <v>1239</v>
      </c>
      <c r="F306" s="18" t="s">
        <v>1966</v>
      </c>
      <c r="G306" s="18" t="s">
        <v>240</v>
      </c>
      <c r="H306" s="18" t="s">
        <v>174</v>
      </c>
      <c r="I306" s="34" t="s">
        <v>133</v>
      </c>
      <c r="J306" s="18" t="s">
        <v>855</v>
      </c>
      <c r="K306" s="19" t="s">
        <v>1967</v>
      </c>
    </row>
    <row r="307">
      <c r="A307" s="35" t="s">
        <v>487</v>
      </c>
      <c r="B307" s="35" t="s">
        <v>1968</v>
      </c>
      <c r="C307" s="16" t="s">
        <v>1074</v>
      </c>
      <c r="D307" s="22" t="s">
        <v>45</v>
      </c>
      <c r="E307" s="34" t="s">
        <v>1239</v>
      </c>
      <c r="F307" s="18" t="s">
        <v>1969</v>
      </c>
      <c r="G307" s="18" t="s">
        <v>40</v>
      </c>
      <c r="H307" s="18" t="s">
        <v>174</v>
      </c>
      <c r="I307" s="34" t="s">
        <v>133</v>
      </c>
      <c r="J307" s="18" t="s">
        <v>855</v>
      </c>
      <c r="K307" s="19" t="s">
        <v>1970</v>
      </c>
    </row>
    <row r="308">
      <c r="A308" s="35" t="s">
        <v>556</v>
      </c>
      <c r="B308" s="35" t="s">
        <v>1971</v>
      </c>
      <c r="C308" s="16" t="s">
        <v>1074</v>
      </c>
      <c r="D308" s="22" t="s">
        <v>45</v>
      </c>
      <c r="E308" s="34" t="s">
        <v>1972</v>
      </c>
      <c r="F308" s="18" t="s">
        <v>1010</v>
      </c>
      <c r="G308" s="18" t="s">
        <v>240</v>
      </c>
      <c r="H308" s="18" t="s">
        <v>228</v>
      </c>
      <c r="I308" s="34" t="s">
        <v>103</v>
      </c>
      <c r="J308" s="18" t="s">
        <v>1973</v>
      </c>
      <c r="K308" s="19" t="s">
        <v>1974</v>
      </c>
    </row>
    <row r="309">
      <c r="A309" s="35" t="s">
        <v>556</v>
      </c>
      <c r="B309" s="35" t="s">
        <v>1975</v>
      </c>
      <c r="C309" s="16" t="s">
        <v>1074</v>
      </c>
      <c r="D309" s="22" t="s">
        <v>45</v>
      </c>
      <c r="E309" s="34" t="s">
        <v>1972</v>
      </c>
      <c r="F309" s="18" t="s">
        <v>1618</v>
      </c>
      <c r="G309" s="18" t="s">
        <v>240</v>
      </c>
      <c r="H309" s="18" t="s">
        <v>234</v>
      </c>
      <c r="I309" s="34" t="s">
        <v>110</v>
      </c>
      <c r="J309" s="18" t="s">
        <v>476</v>
      </c>
      <c r="K309" s="19" t="s">
        <v>1974</v>
      </c>
    </row>
    <row r="310">
      <c r="A310" s="35" t="s">
        <v>558</v>
      </c>
      <c r="B310" s="35" t="s">
        <v>1976</v>
      </c>
      <c r="C310" s="16" t="s">
        <v>1074</v>
      </c>
      <c r="D310" s="22" t="s">
        <v>45</v>
      </c>
      <c r="E310" s="34" t="s">
        <v>1977</v>
      </c>
      <c r="F310" s="18" t="s">
        <v>1978</v>
      </c>
      <c r="G310" s="18" t="s">
        <v>40</v>
      </c>
      <c r="H310" s="18" t="s">
        <v>228</v>
      </c>
      <c r="I310" s="34" t="s">
        <v>103</v>
      </c>
      <c r="J310" s="18" t="s">
        <v>1979</v>
      </c>
      <c r="K310" s="19" t="s">
        <v>1980</v>
      </c>
    </row>
    <row r="311">
      <c r="A311" s="35" t="s">
        <v>558</v>
      </c>
      <c r="B311" s="35" t="s">
        <v>1981</v>
      </c>
      <c r="C311" s="16" t="s">
        <v>1074</v>
      </c>
      <c r="D311" s="22" t="s">
        <v>45</v>
      </c>
      <c r="E311" s="34" t="s">
        <v>1977</v>
      </c>
      <c r="F311" s="18" t="s">
        <v>1205</v>
      </c>
      <c r="G311" s="18" t="s">
        <v>40</v>
      </c>
      <c r="H311" s="18" t="s">
        <v>234</v>
      </c>
      <c r="I311" s="34" t="s">
        <v>110</v>
      </c>
      <c r="J311" s="18" t="s">
        <v>1217</v>
      </c>
      <c r="K311" s="19" t="s">
        <v>1980</v>
      </c>
    </row>
    <row r="312">
      <c r="A312" s="35" t="s">
        <v>558</v>
      </c>
      <c r="B312" s="35" t="s">
        <v>1982</v>
      </c>
      <c r="C312" s="16" t="s">
        <v>1074</v>
      </c>
      <c r="D312" s="22" t="s">
        <v>45</v>
      </c>
      <c r="E312" s="34" t="s">
        <v>1983</v>
      </c>
      <c r="F312" s="18" t="s">
        <v>1984</v>
      </c>
      <c r="G312" s="18" t="s">
        <v>40</v>
      </c>
      <c r="H312" s="18" t="s">
        <v>228</v>
      </c>
      <c r="I312" s="34" t="s">
        <v>103</v>
      </c>
      <c r="J312" s="18" t="s">
        <v>1979</v>
      </c>
      <c r="K312" s="19" t="s">
        <v>1980</v>
      </c>
    </row>
    <row r="313">
      <c r="A313" s="35" t="s">
        <v>558</v>
      </c>
      <c r="B313" s="35" t="s">
        <v>1985</v>
      </c>
      <c r="C313" s="16" t="s">
        <v>1074</v>
      </c>
      <c r="D313" s="22" t="s">
        <v>45</v>
      </c>
      <c r="E313" s="34" t="s">
        <v>1983</v>
      </c>
      <c r="F313" s="18" t="s">
        <v>1986</v>
      </c>
      <c r="G313" s="18" t="s">
        <v>40</v>
      </c>
      <c r="H313" s="18" t="s">
        <v>234</v>
      </c>
      <c r="I313" s="34" t="s">
        <v>110</v>
      </c>
      <c r="J313" s="18" t="s">
        <v>476</v>
      </c>
      <c r="K313" s="19" t="s">
        <v>1980</v>
      </c>
    </row>
    <row r="314">
      <c r="A314" s="35" t="s">
        <v>558</v>
      </c>
      <c r="B314" s="35" t="s">
        <v>1987</v>
      </c>
      <c r="C314" s="16" t="s">
        <v>1074</v>
      </c>
      <c r="D314" s="22" t="s">
        <v>45</v>
      </c>
      <c r="E314" s="34" t="s">
        <v>1988</v>
      </c>
      <c r="F314" s="18" t="s">
        <v>1989</v>
      </c>
      <c r="G314" s="18" t="s">
        <v>40</v>
      </c>
      <c r="H314" s="18" t="s">
        <v>228</v>
      </c>
      <c r="I314" s="34" t="s">
        <v>103</v>
      </c>
      <c r="J314" s="18" t="s">
        <v>1973</v>
      </c>
      <c r="K314" s="19" t="s">
        <v>1980</v>
      </c>
    </row>
    <row r="315">
      <c r="A315" s="35" t="s">
        <v>558</v>
      </c>
      <c r="B315" s="35" t="s">
        <v>1990</v>
      </c>
      <c r="C315" s="16" t="s">
        <v>1074</v>
      </c>
      <c r="D315" s="22" t="s">
        <v>45</v>
      </c>
      <c r="E315" s="34" t="s">
        <v>1988</v>
      </c>
      <c r="F315" s="18" t="s">
        <v>1991</v>
      </c>
      <c r="G315" s="18" t="s">
        <v>40</v>
      </c>
      <c r="H315" s="18" t="s">
        <v>234</v>
      </c>
      <c r="I315" s="34" t="s">
        <v>110</v>
      </c>
      <c r="J315" s="18" t="s">
        <v>1080</v>
      </c>
      <c r="K315" s="19" t="s">
        <v>1980</v>
      </c>
    </row>
    <row r="316">
      <c r="A316" s="35" t="s">
        <v>558</v>
      </c>
      <c r="B316" s="35" t="s">
        <v>1992</v>
      </c>
      <c r="C316" s="16" t="s">
        <v>1074</v>
      </c>
      <c r="D316" s="22" t="s">
        <v>45</v>
      </c>
      <c r="E316" s="34" t="s">
        <v>1993</v>
      </c>
      <c r="F316" s="18" t="s">
        <v>1994</v>
      </c>
      <c r="G316" s="18" t="s">
        <v>40</v>
      </c>
      <c r="H316" s="18" t="s">
        <v>228</v>
      </c>
      <c r="I316" s="34" t="s">
        <v>103</v>
      </c>
      <c r="J316" s="18" t="s">
        <v>1191</v>
      </c>
      <c r="K316" s="19" t="s">
        <v>1980</v>
      </c>
    </row>
    <row r="317">
      <c r="A317" s="35" t="s">
        <v>558</v>
      </c>
      <c r="B317" s="35" t="s">
        <v>1995</v>
      </c>
      <c r="C317" s="16" t="s">
        <v>1074</v>
      </c>
      <c r="D317" s="22" t="s">
        <v>45</v>
      </c>
      <c r="E317" s="34" t="s">
        <v>1993</v>
      </c>
      <c r="F317" s="18" t="s">
        <v>1996</v>
      </c>
      <c r="G317" s="18" t="s">
        <v>40</v>
      </c>
      <c r="H317" s="18" t="s">
        <v>234</v>
      </c>
      <c r="I317" s="34" t="s">
        <v>110</v>
      </c>
      <c r="J317" s="18" t="s">
        <v>1997</v>
      </c>
      <c r="K317" s="19" t="s">
        <v>1980</v>
      </c>
    </row>
    <row r="318">
      <c r="A318" s="35" t="s">
        <v>558</v>
      </c>
      <c r="B318" s="35" t="s">
        <v>1998</v>
      </c>
      <c r="C318" s="16" t="s">
        <v>1074</v>
      </c>
      <c r="D318" s="22" t="s">
        <v>45</v>
      </c>
      <c r="E318" s="34" t="s">
        <v>1999</v>
      </c>
      <c r="F318" s="18" t="s">
        <v>2000</v>
      </c>
      <c r="G318" s="18" t="s">
        <v>40</v>
      </c>
      <c r="H318" s="18" t="s">
        <v>228</v>
      </c>
      <c r="I318" s="34" t="s">
        <v>103</v>
      </c>
      <c r="J318" s="18" t="s">
        <v>2001</v>
      </c>
      <c r="K318" s="19" t="s">
        <v>1980</v>
      </c>
    </row>
    <row r="319">
      <c r="A319" s="35" t="s">
        <v>558</v>
      </c>
      <c r="B319" s="35" t="s">
        <v>2002</v>
      </c>
      <c r="C319" s="16" t="s">
        <v>1074</v>
      </c>
      <c r="D319" s="22" t="s">
        <v>45</v>
      </c>
      <c r="E319" s="34" t="s">
        <v>1999</v>
      </c>
      <c r="F319" s="18" t="s">
        <v>2003</v>
      </c>
      <c r="G319" s="18" t="s">
        <v>40</v>
      </c>
      <c r="H319" s="18" t="s">
        <v>234</v>
      </c>
      <c r="I319" s="34" t="s">
        <v>110</v>
      </c>
      <c r="J319" s="18" t="s">
        <v>1272</v>
      </c>
      <c r="K319" s="19" t="s">
        <v>1980</v>
      </c>
    </row>
    <row r="320">
      <c r="A320" s="35" t="s">
        <v>558</v>
      </c>
      <c r="B320" s="35" t="s">
        <v>2004</v>
      </c>
      <c r="C320" s="16" t="s">
        <v>1074</v>
      </c>
      <c r="D320" s="22" t="s">
        <v>45</v>
      </c>
      <c r="E320" s="34" t="s">
        <v>2005</v>
      </c>
      <c r="F320" s="18" t="s">
        <v>1827</v>
      </c>
      <c r="G320" s="18" t="s">
        <v>40</v>
      </c>
      <c r="H320" s="18" t="s">
        <v>228</v>
      </c>
      <c r="I320" s="34" t="s">
        <v>103</v>
      </c>
      <c r="J320" s="18" t="s">
        <v>2006</v>
      </c>
      <c r="K320" s="19" t="s">
        <v>1980</v>
      </c>
    </row>
    <row r="321">
      <c r="A321" s="35" t="s">
        <v>558</v>
      </c>
      <c r="B321" s="35" t="s">
        <v>2007</v>
      </c>
      <c r="C321" s="16" t="s">
        <v>1074</v>
      </c>
      <c r="D321" s="22" t="s">
        <v>45</v>
      </c>
      <c r="E321" s="34" t="s">
        <v>2005</v>
      </c>
      <c r="F321" s="18" t="s">
        <v>2008</v>
      </c>
      <c r="G321" s="18" t="s">
        <v>40</v>
      </c>
      <c r="H321" s="18" t="s">
        <v>234</v>
      </c>
      <c r="I321" s="34" t="s">
        <v>110</v>
      </c>
      <c r="J321" s="18" t="s">
        <v>1160</v>
      </c>
      <c r="K321" s="19" t="s">
        <v>1980</v>
      </c>
    </row>
    <row r="322">
      <c r="A322" s="35" t="s">
        <v>558</v>
      </c>
      <c r="B322" s="35" t="s">
        <v>2009</v>
      </c>
      <c r="C322" s="16" t="s">
        <v>1074</v>
      </c>
      <c r="D322" s="22" t="s">
        <v>45</v>
      </c>
      <c r="E322" s="34" t="s">
        <v>2010</v>
      </c>
      <c r="F322" s="18" t="s">
        <v>2011</v>
      </c>
      <c r="G322" s="18" t="s">
        <v>40</v>
      </c>
      <c r="H322" s="18" t="s">
        <v>228</v>
      </c>
      <c r="I322" s="34" t="s">
        <v>103</v>
      </c>
      <c r="J322" s="18" t="s">
        <v>1979</v>
      </c>
      <c r="K322" s="19" t="s">
        <v>1980</v>
      </c>
    </row>
    <row r="323">
      <c r="A323" s="35" t="s">
        <v>558</v>
      </c>
      <c r="B323" s="35" t="s">
        <v>2012</v>
      </c>
      <c r="C323" s="16" t="s">
        <v>1074</v>
      </c>
      <c r="D323" s="22" t="s">
        <v>45</v>
      </c>
      <c r="E323" s="34" t="s">
        <v>2010</v>
      </c>
      <c r="F323" s="18" t="s">
        <v>2013</v>
      </c>
      <c r="G323" s="18" t="s">
        <v>40</v>
      </c>
      <c r="H323" s="18" t="s">
        <v>234</v>
      </c>
      <c r="I323" s="34" t="s">
        <v>110</v>
      </c>
      <c r="J323" s="18" t="s">
        <v>1087</v>
      </c>
      <c r="K323" s="19" t="s">
        <v>1980</v>
      </c>
    </row>
    <row r="324">
      <c r="A324" s="35" t="s">
        <v>558</v>
      </c>
      <c r="B324" s="35" t="s">
        <v>2014</v>
      </c>
      <c r="C324" s="16" t="s">
        <v>1074</v>
      </c>
      <c r="D324" s="22" t="s">
        <v>45</v>
      </c>
      <c r="E324" s="34" t="s">
        <v>2015</v>
      </c>
      <c r="F324" s="18" t="s">
        <v>2016</v>
      </c>
      <c r="G324" s="18" t="s">
        <v>40</v>
      </c>
      <c r="H324" s="18" t="s">
        <v>228</v>
      </c>
      <c r="I324" s="34" t="s">
        <v>103</v>
      </c>
      <c r="J324" s="18" t="s">
        <v>2006</v>
      </c>
      <c r="K324" s="19" t="s">
        <v>1980</v>
      </c>
    </row>
    <row r="325">
      <c r="A325" s="35" t="s">
        <v>558</v>
      </c>
      <c r="B325" s="35" t="s">
        <v>2017</v>
      </c>
      <c r="C325" s="16" t="s">
        <v>1074</v>
      </c>
      <c r="D325" s="22" t="s">
        <v>45</v>
      </c>
      <c r="E325" s="34" t="s">
        <v>2015</v>
      </c>
      <c r="F325" s="18" t="s">
        <v>2018</v>
      </c>
      <c r="G325" s="18" t="s">
        <v>40</v>
      </c>
      <c r="H325" s="18" t="s">
        <v>234</v>
      </c>
      <c r="I325" s="34" t="s">
        <v>110</v>
      </c>
      <c r="J325" s="18" t="s">
        <v>1080</v>
      </c>
      <c r="K325" s="19" t="s">
        <v>1980</v>
      </c>
    </row>
    <row r="326">
      <c r="A326" s="35" t="s">
        <v>558</v>
      </c>
      <c r="B326" s="35" t="s">
        <v>2019</v>
      </c>
      <c r="C326" s="16" t="s">
        <v>1074</v>
      </c>
      <c r="D326" s="22" t="s">
        <v>45</v>
      </c>
      <c r="E326" s="34" t="s">
        <v>2020</v>
      </c>
      <c r="F326" s="18" t="s">
        <v>2021</v>
      </c>
      <c r="G326" s="18" t="s">
        <v>40</v>
      </c>
      <c r="H326" s="18" t="s">
        <v>228</v>
      </c>
      <c r="I326" s="34" t="s">
        <v>103</v>
      </c>
      <c r="J326" s="18" t="s">
        <v>1206</v>
      </c>
      <c r="K326" s="19" t="s">
        <v>1980</v>
      </c>
    </row>
    <row r="327">
      <c r="A327" s="35" t="s">
        <v>558</v>
      </c>
      <c r="B327" s="35" t="s">
        <v>2022</v>
      </c>
      <c r="C327" s="16" t="s">
        <v>1074</v>
      </c>
      <c r="D327" s="22" t="s">
        <v>45</v>
      </c>
      <c r="E327" s="34" t="s">
        <v>2020</v>
      </c>
      <c r="F327" s="18" t="s">
        <v>2023</v>
      </c>
      <c r="G327" s="18" t="s">
        <v>40</v>
      </c>
      <c r="H327" s="18" t="s">
        <v>234</v>
      </c>
      <c r="I327" s="34" t="s">
        <v>110</v>
      </c>
      <c r="J327" s="18" t="s">
        <v>1087</v>
      </c>
      <c r="K327" s="19" t="s">
        <v>1980</v>
      </c>
    </row>
    <row r="328">
      <c r="A328" s="35" t="s">
        <v>558</v>
      </c>
      <c r="B328" s="35" t="s">
        <v>2024</v>
      </c>
      <c r="C328" s="16" t="s">
        <v>1074</v>
      </c>
      <c r="D328" s="22" t="s">
        <v>45</v>
      </c>
      <c r="E328" s="34" t="s">
        <v>2025</v>
      </c>
      <c r="F328" s="18" t="s">
        <v>2026</v>
      </c>
      <c r="G328" s="18" t="s">
        <v>240</v>
      </c>
      <c r="H328" s="18" t="s">
        <v>228</v>
      </c>
      <c r="I328" s="34" t="s">
        <v>103</v>
      </c>
      <c r="J328" s="18" t="s">
        <v>2006</v>
      </c>
      <c r="K328" s="19" t="s">
        <v>1980</v>
      </c>
    </row>
    <row r="329">
      <c r="A329" s="35" t="s">
        <v>558</v>
      </c>
      <c r="B329" s="35" t="s">
        <v>2027</v>
      </c>
      <c r="C329" s="16" t="s">
        <v>1074</v>
      </c>
      <c r="D329" s="22" t="s">
        <v>45</v>
      </c>
      <c r="E329" s="34" t="s">
        <v>2025</v>
      </c>
      <c r="F329" s="18" t="s">
        <v>2028</v>
      </c>
      <c r="G329" s="18" t="s">
        <v>240</v>
      </c>
      <c r="H329" s="18" t="s">
        <v>234</v>
      </c>
      <c r="I329" s="34" t="s">
        <v>110</v>
      </c>
      <c r="J329" s="18" t="s">
        <v>1160</v>
      </c>
      <c r="K329" s="19" t="s">
        <v>1980</v>
      </c>
    </row>
    <row r="330">
      <c r="A330" s="35" t="s">
        <v>558</v>
      </c>
      <c r="B330" s="35" t="s">
        <v>2029</v>
      </c>
      <c r="C330" s="16" t="s">
        <v>1074</v>
      </c>
      <c r="D330" s="22" t="s">
        <v>45</v>
      </c>
      <c r="E330" s="34" t="s">
        <v>2030</v>
      </c>
      <c r="F330" s="18" t="s">
        <v>1615</v>
      </c>
      <c r="G330" s="18" t="s">
        <v>240</v>
      </c>
      <c r="H330" s="18" t="s">
        <v>228</v>
      </c>
      <c r="I330" s="34" t="s">
        <v>103</v>
      </c>
      <c r="J330" s="18" t="s">
        <v>2006</v>
      </c>
      <c r="K330" s="19" t="s">
        <v>1980</v>
      </c>
    </row>
    <row r="331">
      <c r="A331" s="35" t="s">
        <v>558</v>
      </c>
      <c r="B331" s="35" t="s">
        <v>2031</v>
      </c>
      <c r="C331" s="16" t="s">
        <v>1074</v>
      </c>
      <c r="D331" s="22" t="s">
        <v>45</v>
      </c>
      <c r="E331" s="34" t="s">
        <v>2030</v>
      </c>
      <c r="F331" s="18" t="s">
        <v>1425</v>
      </c>
      <c r="G331" s="18" t="s">
        <v>240</v>
      </c>
      <c r="H331" s="18" t="s">
        <v>234</v>
      </c>
      <c r="I331" s="34" t="s">
        <v>110</v>
      </c>
      <c r="J331" s="18" t="s">
        <v>1160</v>
      </c>
      <c r="K331" s="19" t="s">
        <v>1980</v>
      </c>
    </row>
    <row r="332">
      <c r="A332" s="35" t="s">
        <v>558</v>
      </c>
      <c r="B332" s="35" t="s">
        <v>2032</v>
      </c>
      <c r="C332" s="16" t="s">
        <v>1074</v>
      </c>
      <c r="D332" s="22" t="s">
        <v>45</v>
      </c>
      <c r="E332" s="34" t="s">
        <v>2033</v>
      </c>
      <c r="F332" s="18" t="s">
        <v>2034</v>
      </c>
      <c r="G332" s="18" t="s">
        <v>240</v>
      </c>
      <c r="H332" s="18" t="s">
        <v>228</v>
      </c>
      <c r="I332" s="34" t="s">
        <v>103</v>
      </c>
      <c r="J332" s="18" t="s">
        <v>2035</v>
      </c>
      <c r="K332" s="19" t="s">
        <v>1980</v>
      </c>
    </row>
    <row r="333">
      <c r="A333" s="35" t="s">
        <v>558</v>
      </c>
      <c r="B333" s="35" t="s">
        <v>2036</v>
      </c>
      <c r="C333" s="16" t="s">
        <v>1074</v>
      </c>
      <c r="D333" s="22" t="s">
        <v>45</v>
      </c>
      <c r="E333" s="34" t="s">
        <v>2033</v>
      </c>
      <c r="F333" s="18" t="s">
        <v>2037</v>
      </c>
      <c r="G333" s="18" t="s">
        <v>240</v>
      </c>
      <c r="H333" s="18" t="s">
        <v>234</v>
      </c>
      <c r="I333" s="34" t="s">
        <v>110</v>
      </c>
      <c r="J333" s="18" t="s">
        <v>1160</v>
      </c>
      <c r="K333" s="19" t="s">
        <v>1980</v>
      </c>
    </row>
    <row r="334">
      <c r="A334" s="35" t="s">
        <v>558</v>
      </c>
      <c r="B334" s="35" t="s">
        <v>2038</v>
      </c>
      <c r="C334" s="16" t="s">
        <v>1074</v>
      </c>
      <c r="D334" s="22" t="s">
        <v>45</v>
      </c>
      <c r="E334" s="34" t="s">
        <v>2039</v>
      </c>
      <c r="F334" s="18" t="s">
        <v>2037</v>
      </c>
      <c r="G334" s="18" t="s">
        <v>240</v>
      </c>
      <c r="H334" s="18" t="s">
        <v>228</v>
      </c>
      <c r="I334" s="34" t="s">
        <v>103</v>
      </c>
      <c r="J334" s="18" t="s">
        <v>2035</v>
      </c>
      <c r="K334" s="19" t="s">
        <v>1980</v>
      </c>
    </row>
    <row r="335">
      <c r="A335" s="35" t="s">
        <v>558</v>
      </c>
      <c r="B335" s="35" t="s">
        <v>2040</v>
      </c>
      <c r="C335" s="16" t="s">
        <v>1074</v>
      </c>
      <c r="D335" s="22" t="s">
        <v>45</v>
      </c>
      <c r="E335" s="34" t="s">
        <v>2039</v>
      </c>
      <c r="F335" s="18" t="s">
        <v>2041</v>
      </c>
      <c r="G335" s="18" t="s">
        <v>240</v>
      </c>
      <c r="H335" s="18" t="s">
        <v>234</v>
      </c>
      <c r="I335" s="34" t="s">
        <v>110</v>
      </c>
      <c r="J335" s="18" t="s">
        <v>1160</v>
      </c>
      <c r="K335" s="19" t="s">
        <v>1980</v>
      </c>
    </row>
    <row r="336">
      <c r="A336" s="35" t="s">
        <v>560</v>
      </c>
      <c r="B336" s="35" t="s">
        <v>2042</v>
      </c>
      <c r="C336" s="16" t="s">
        <v>1074</v>
      </c>
      <c r="D336" s="22" t="s">
        <v>45</v>
      </c>
      <c r="E336" s="34" t="s">
        <v>1972</v>
      </c>
      <c r="F336" s="18" t="s">
        <v>541</v>
      </c>
      <c r="G336" s="18" t="s">
        <v>38</v>
      </c>
      <c r="H336" s="18" t="s">
        <v>228</v>
      </c>
      <c r="I336" s="34" t="s">
        <v>110</v>
      </c>
      <c r="J336" s="18" t="s">
        <v>476</v>
      </c>
      <c r="K336" s="19" t="s">
        <v>2043</v>
      </c>
    </row>
    <row r="337">
      <c r="A337" s="35" t="s">
        <v>560</v>
      </c>
      <c r="B337" s="35" t="s">
        <v>2044</v>
      </c>
      <c r="C337" s="16" t="s">
        <v>1074</v>
      </c>
      <c r="D337" s="22" t="s">
        <v>45</v>
      </c>
      <c r="E337" s="34" t="s">
        <v>1972</v>
      </c>
      <c r="F337" s="18" t="s">
        <v>945</v>
      </c>
      <c r="G337" s="18" t="s">
        <v>240</v>
      </c>
      <c r="H337" s="18" t="s">
        <v>228</v>
      </c>
      <c r="I337" s="34" t="s">
        <v>110</v>
      </c>
      <c r="J337" s="18" t="s">
        <v>476</v>
      </c>
      <c r="K337" s="19" t="s">
        <v>2045</v>
      </c>
    </row>
    <row r="338">
      <c r="A338" s="35" t="s">
        <v>560</v>
      </c>
      <c r="B338" s="35" t="s">
        <v>2046</v>
      </c>
      <c r="C338" s="16" t="s">
        <v>1074</v>
      </c>
      <c r="D338" s="22" t="s">
        <v>45</v>
      </c>
      <c r="E338" s="34" t="s">
        <v>1972</v>
      </c>
      <c r="F338" s="18" t="s">
        <v>1597</v>
      </c>
      <c r="G338" s="18" t="s">
        <v>240</v>
      </c>
      <c r="H338" s="18" t="s">
        <v>228</v>
      </c>
      <c r="I338" s="34" t="s">
        <v>110</v>
      </c>
      <c r="J338" s="18" t="s">
        <v>476</v>
      </c>
      <c r="K338" s="19" t="s">
        <v>2047</v>
      </c>
    </row>
    <row r="339">
      <c r="A339" s="35" t="s">
        <v>560</v>
      </c>
      <c r="B339" s="35" t="s">
        <v>2048</v>
      </c>
      <c r="C339" s="16" t="s">
        <v>1074</v>
      </c>
      <c r="D339" s="22" t="s">
        <v>45</v>
      </c>
      <c r="E339" s="34" t="s">
        <v>2049</v>
      </c>
      <c r="F339" s="18" t="s">
        <v>950</v>
      </c>
      <c r="G339" s="18" t="s">
        <v>240</v>
      </c>
      <c r="H339" s="18" t="s">
        <v>228</v>
      </c>
      <c r="I339" s="34" t="s">
        <v>110</v>
      </c>
      <c r="J339" s="18" t="s">
        <v>1160</v>
      </c>
      <c r="K339" s="19" t="s">
        <v>2047</v>
      </c>
    </row>
    <row r="340">
      <c r="A340" s="35" t="s">
        <v>565</v>
      </c>
      <c r="B340" s="35" t="s">
        <v>2050</v>
      </c>
      <c r="C340" s="16" t="s">
        <v>1074</v>
      </c>
      <c r="D340" s="22" t="s">
        <v>45</v>
      </c>
      <c r="E340" s="34" t="s">
        <v>2051</v>
      </c>
      <c r="F340" s="18" t="s">
        <v>2052</v>
      </c>
      <c r="G340" s="18" t="s">
        <v>38</v>
      </c>
      <c r="H340" s="18" t="s">
        <v>228</v>
      </c>
      <c r="I340" s="34" t="s">
        <v>110</v>
      </c>
      <c r="J340" s="18" t="s">
        <v>1272</v>
      </c>
      <c r="K340" s="19" t="s">
        <v>2053</v>
      </c>
    </row>
    <row r="341">
      <c r="A341" s="35" t="s">
        <v>565</v>
      </c>
      <c r="B341" s="35" t="s">
        <v>2054</v>
      </c>
      <c r="C341" s="16" t="s">
        <v>1074</v>
      </c>
      <c r="D341" s="22" t="s">
        <v>45</v>
      </c>
      <c r="E341" s="34" t="s">
        <v>2055</v>
      </c>
      <c r="F341" s="18" t="s">
        <v>1139</v>
      </c>
      <c r="G341" s="18" t="s">
        <v>38</v>
      </c>
      <c r="H341" s="18" t="s">
        <v>228</v>
      </c>
      <c r="I341" s="34" t="s">
        <v>110</v>
      </c>
      <c r="J341" s="18" t="s">
        <v>1087</v>
      </c>
      <c r="K341" s="19" t="s">
        <v>2056</v>
      </c>
    </row>
    <row r="342">
      <c r="A342" s="35" t="s">
        <v>565</v>
      </c>
      <c r="B342" s="35" t="s">
        <v>2057</v>
      </c>
      <c r="C342" s="16" t="s">
        <v>1074</v>
      </c>
      <c r="D342" s="22" t="s">
        <v>45</v>
      </c>
      <c r="E342" s="34" t="s">
        <v>2055</v>
      </c>
      <c r="F342" s="18" t="s">
        <v>1136</v>
      </c>
      <c r="G342" s="18" t="s">
        <v>38</v>
      </c>
      <c r="H342" s="18" t="s">
        <v>234</v>
      </c>
      <c r="I342" s="34" t="s">
        <v>133</v>
      </c>
      <c r="J342" s="18" t="s">
        <v>171</v>
      </c>
      <c r="K342" s="19" t="s">
        <v>2056</v>
      </c>
    </row>
    <row r="343">
      <c r="A343" s="35" t="s">
        <v>567</v>
      </c>
      <c r="B343" s="35" t="s">
        <v>2058</v>
      </c>
      <c r="C343" s="16" t="s">
        <v>1074</v>
      </c>
      <c r="D343" s="22" t="s">
        <v>45</v>
      </c>
      <c r="E343" s="34" t="s">
        <v>2055</v>
      </c>
      <c r="F343" s="18" t="s">
        <v>2059</v>
      </c>
      <c r="G343" s="18" t="s">
        <v>58</v>
      </c>
      <c r="H343" s="18" t="s">
        <v>174</v>
      </c>
      <c r="I343" s="34" t="s">
        <v>133</v>
      </c>
      <c r="J343" s="18" t="s">
        <v>171</v>
      </c>
      <c r="K343" s="19" t="s">
        <v>2060</v>
      </c>
    </row>
    <row r="344">
      <c r="A344" s="35" t="s">
        <v>569</v>
      </c>
      <c r="B344" s="35" t="s">
        <v>2061</v>
      </c>
      <c r="C344" s="16" t="s">
        <v>1074</v>
      </c>
      <c r="D344" s="22" t="s">
        <v>45</v>
      </c>
      <c r="E344" s="34" t="s">
        <v>2062</v>
      </c>
      <c r="F344" s="18" t="s">
        <v>2063</v>
      </c>
      <c r="G344" s="18" t="s">
        <v>38</v>
      </c>
      <c r="H344" s="18" t="s">
        <v>228</v>
      </c>
      <c r="I344" s="34" t="s">
        <v>110</v>
      </c>
      <c r="J344" s="18" t="s">
        <v>1997</v>
      </c>
      <c r="K344" s="19" t="s">
        <v>2064</v>
      </c>
    </row>
    <row r="345">
      <c r="A345" s="35" t="s">
        <v>569</v>
      </c>
      <c r="B345" s="35" t="s">
        <v>2065</v>
      </c>
      <c r="C345" s="16" t="s">
        <v>1074</v>
      </c>
      <c r="D345" s="22" t="s">
        <v>45</v>
      </c>
      <c r="E345" s="34" t="s">
        <v>2062</v>
      </c>
      <c r="F345" s="18" t="s">
        <v>2066</v>
      </c>
      <c r="G345" s="18" t="s">
        <v>38</v>
      </c>
      <c r="H345" s="18" t="s">
        <v>234</v>
      </c>
      <c r="I345" s="34" t="s">
        <v>133</v>
      </c>
      <c r="J345" s="18" t="s">
        <v>171</v>
      </c>
      <c r="K345" s="19" t="s">
        <v>2064</v>
      </c>
    </row>
    <row r="346">
      <c r="A346" s="35" t="s">
        <v>571</v>
      </c>
      <c r="B346" s="35" t="s">
        <v>2067</v>
      </c>
      <c r="C346" s="16" t="s">
        <v>1074</v>
      </c>
      <c r="D346" s="22" t="s">
        <v>45</v>
      </c>
      <c r="E346" s="34" t="s">
        <v>2068</v>
      </c>
      <c r="F346" s="18" t="s">
        <v>2069</v>
      </c>
      <c r="G346" s="18" t="s">
        <v>240</v>
      </c>
      <c r="H346" s="18" t="s">
        <v>174</v>
      </c>
      <c r="I346" s="34" t="s">
        <v>133</v>
      </c>
      <c r="J346" s="18" t="s">
        <v>171</v>
      </c>
      <c r="K346" s="19" t="s">
        <v>2070</v>
      </c>
    </row>
    <row r="347">
      <c r="A347" s="35" t="s">
        <v>573</v>
      </c>
      <c r="B347" s="35" t="s">
        <v>2071</v>
      </c>
      <c r="C347" s="16" t="s">
        <v>1074</v>
      </c>
      <c r="D347" s="22" t="s">
        <v>45</v>
      </c>
      <c r="E347" s="34" t="s">
        <v>2072</v>
      </c>
      <c r="F347" s="18" t="s">
        <v>945</v>
      </c>
      <c r="G347" s="18" t="s">
        <v>240</v>
      </c>
      <c r="H347" s="18" t="s">
        <v>228</v>
      </c>
      <c r="I347" s="34" t="s">
        <v>110</v>
      </c>
      <c r="J347" s="18" t="s">
        <v>196</v>
      </c>
      <c r="K347" s="19" t="s">
        <v>2073</v>
      </c>
    </row>
    <row r="348">
      <c r="A348" s="35" t="s">
        <v>575</v>
      </c>
      <c r="B348" s="35" t="s">
        <v>2074</v>
      </c>
      <c r="C348" s="16" t="s">
        <v>1074</v>
      </c>
      <c r="D348" s="22" t="s">
        <v>45</v>
      </c>
      <c r="E348" s="34" t="s">
        <v>2075</v>
      </c>
      <c r="F348" s="18" t="s">
        <v>2076</v>
      </c>
      <c r="G348" s="18" t="s">
        <v>58</v>
      </c>
      <c r="H348" s="18" t="s">
        <v>228</v>
      </c>
      <c r="I348" s="34" t="s">
        <v>110</v>
      </c>
      <c r="J348" s="18" t="s">
        <v>196</v>
      </c>
      <c r="K348" s="19" t="s">
        <v>2077</v>
      </c>
    </row>
    <row r="349">
      <c r="A349" s="35" t="s">
        <v>575</v>
      </c>
      <c r="B349" s="35" t="s">
        <v>2078</v>
      </c>
      <c r="C349" s="16" t="s">
        <v>1074</v>
      </c>
      <c r="D349" s="22" t="s">
        <v>45</v>
      </c>
      <c r="E349" s="34" t="s">
        <v>2075</v>
      </c>
      <c r="F349" s="18" t="s">
        <v>2079</v>
      </c>
      <c r="G349" s="18" t="s">
        <v>240</v>
      </c>
      <c r="H349" s="18" t="s">
        <v>234</v>
      </c>
      <c r="I349" s="34" t="s">
        <v>133</v>
      </c>
      <c r="J349" s="18" t="s">
        <v>171</v>
      </c>
      <c r="K349" s="19" t="s">
        <v>2077</v>
      </c>
    </row>
    <row r="350">
      <c r="A350" s="35" t="s">
        <v>577</v>
      </c>
      <c r="B350" s="35" t="s">
        <v>2080</v>
      </c>
      <c r="C350" s="16" t="s">
        <v>1074</v>
      </c>
      <c r="D350" s="22" t="s">
        <v>45</v>
      </c>
      <c r="E350" s="34" t="s">
        <v>214</v>
      </c>
      <c r="F350" s="18" t="s">
        <v>2081</v>
      </c>
      <c r="G350" s="18" t="s">
        <v>38</v>
      </c>
      <c r="H350" s="18" t="s">
        <v>228</v>
      </c>
      <c r="I350" s="34" t="s">
        <v>110</v>
      </c>
      <c r="J350" s="18" t="s">
        <v>196</v>
      </c>
      <c r="K350" s="19" t="s">
        <v>2082</v>
      </c>
    </row>
    <row r="351">
      <c r="A351" s="35" t="s">
        <v>577</v>
      </c>
      <c r="B351" s="35" t="s">
        <v>2083</v>
      </c>
      <c r="C351" s="16" t="s">
        <v>1074</v>
      </c>
      <c r="D351" s="22" t="s">
        <v>45</v>
      </c>
      <c r="E351" s="34" t="s">
        <v>214</v>
      </c>
      <c r="F351" s="18" t="s">
        <v>2084</v>
      </c>
      <c r="G351" s="18" t="s">
        <v>38</v>
      </c>
      <c r="H351" s="18" t="s">
        <v>234</v>
      </c>
      <c r="I351" s="34" t="s">
        <v>133</v>
      </c>
      <c r="J351" s="18" t="s">
        <v>171</v>
      </c>
      <c r="K351" s="19" t="s">
        <v>2082</v>
      </c>
    </row>
    <row r="352">
      <c r="A352" s="35" t="s">
        <v>577</v>
      </c>
      <c r="B352" s="35" t="s">
        <v>2085</v>
      </c>
      <c r="C352" s="16" t="s">
        <v>1074</v>
      </c>
      <c r="D352" s="22" t="s">
        <v>45</v>
      </c>
      <c r="E352" s="34" t="s">
        <v>214</v>
      </c>
      <c r="F352" s="18" t="s">
        <v>2086</v>
      </c>
      <c r="G352" s="18" t="s">
        <v>40</v>
      </c>
      <c r="H352" s="18" t="s">
        <v>228</v>
      </c>
      <c r="I352" s="34" t="s">
        <v>110</v>
      </c>
      <c r="J352" s="18" t="s">
        <v>196</v>
      </c>
      <c r="K352" s="19" t="s">
        <v>2087</v>
      </c>
    </row>
    <row r="353">
      <c r="A353" s="35" t="s">
        <v>577</v>
      </c>
      <c r="B353" s="35" t="s">
        <v>2088</v>
      </c>
      <c r="C353" s="16" t="s">
        <v>1074</v>
      </c>
      <c r="D353" s="22" t="s">
        <v>45</v>
      </c>
      <c r="E353" s="34" t="s">
        <v>214</v>
      </c>
      <c r="F353" s="18" t="s">
        <v>2089</v>
      </c>
      <c r="G353" s="18" t="s">
        <v>40</v>
      </c>
      <c r="H353" s="18" t="s">
        <v>234</v>
      </c>
      <c r="I353" s="34" t="s">
        <v>133</v>
      </c>
      <c r="J353" s="18" t="s">
        <v>171</v>
      </c>
      <c r="K353" s="19" t="s">
        <v>2087</v>
      </c>
    </row>
    <row r="354">
      <c r="A354" s="35" t="s">
        <v>579</v>
      </c>
      <c r="B354" s="35" t="s">
        <v>2090</v>
      </c>
      <c r="C354" s="16" t="s">
        <v>1074</v>
      </c>
      <c r="D354" s="22" t="s">
        <v>45</v>
      </c>
      <c r="E354" s="34" t="s">
        <v>170</v>
      </c>
      <c r="F354" s="18" t="s">
        <v>2091</v>
      </c>
      <c r="G354" s="18" t="s">
        <v>240</v>
      </c>
      <c r="H354" s="18" t="s">
        <v>228</v>
      </c>
      <c r="I354" s="34" t="s">
        <v>110</v>
      </c>
      <c r="J354" s="18" t="s">
        <v>196</v>
      </c>
      <c r="K354" s="19" t="s">
        <v>2092</v>
      </c>
    </row>
    <row r="355">
      <c r="A355" s="35" t="s">
        <v>579</v>
      </c>
      <c r="B355" s="35" t="s">
        <v>2093</v>
      </c>
      <c r="C355" s="16" t="s">
        <v>1074</v>
      </c>
      <c r="D355" s="22" t="s">
        <v>45</v>
      </c>
      <c r="E355" s="34" t="s">
        <v>170</v>
      </c>
      <c r="F355" s="18" t="s">
        <v>2094</v>
      </c>
      <c r="G355" s="18" t="s">
        <v>240</v>
      </c>
      <c r="H355" s="18" t="s">
        <v>234</v>
      </c>
      <c r="I355" s="34" t="s">
        <v>133</v>
      </c>
      <c r="J355" s="18" t="s">
        <v>171</v>
      </c>
      <c r="K355" s="19" t="s">
        <v>2092</v>
      </c>
    </row>
    <row r="356">
      <c r="A356" s="35" t="s">
        <v>579</v>
      </c>
      <c r="B356" s="35" t="s">
        <v>2095</v>
      </c>
      <c r="C356" s="16" t="s">
        <v>1074</v>
      </c>
      <c r="D356" s="22" t="s">
        <v>45</v>
      </c>
      <c r="E356" s="34" t="s">
        <v>170</v>
      </c>
      <c r="F356" s="18" t="s">
        <v>2096</v>
      </c>
      <c r="G356" s="18" t="s">
        <v>240</v>
      </c>
      <c r="H356" s="18" t="s">
        <v>228</v>
      </c>
      <c r="I356" s="34" t="s">
        <v>110</v>
      </c>
      <c r="J356" s="18" t="s">
        <v>196</v>
      </c>
      <c r="K356" s="19" t="s">
        <v>2097</v>
      </c>
    </row>
    <row r="357">
      <c r="A357" s="35" t="s">
        <v>579</v>
      </c>
      <c r="B357" s="35" t="s">
        <v>2098</v>
      </c>
      <c r="C357" s="16" t="s">
        <v>1074</v>
      </c>
      <c r="D357" s="22" t="s">
        <v>45</v>
      </c>
      <c r="E357" s="34" t="s">
        <v>170</v>
      </c>
      <c r="F357" s="18" t="s">
        <v>1819</v>
      </c>
      <c r="G357" s="18" t="s">
        <v>240</v>
      </c>
      <c r="H357" s="18" t="s">
        <v>234</v>
      </c>
      <c r="I357" s="34" t="s">
        <v>133</v>
      </c>
      <c r="J357" s="18" t="s">
        <v>171</v>
      </c>
      <c r="K357" s="19" t="s">
        <v>2099</v>
      </c>
    </row>
    <row r="358">
      <c r="A358" s="35" t="s">
        <v>581</v>
      </c>
      <c r="B358" s="35" t="s">
        <v>2100</v>
      </c>
      <c r="C358" s="16" t="s">
        <v>1074</v>
      </c>
      <c r="D358" s="22" t="s">
        <v>2101</v>
      </c>
      <c r="E358" s="34" t="s">
        <v>2102</v>
      </c>
      <c r="F358" s="18" t="s">
        <v>1597</v>
      </c>
      <c r="G358" s="18" t="s">
        <v>240</v>
      </c>
      <c r="H358" s="18" t="s">
        <v>228</v>
      </c>
      <c r="I358" s="34" t="s">
        <v>110</v>
      </c>
      <c r="J358" s="18" t="s">
        <v>196</v>
      </c>
      <c r="K358" s="19" t="s">
        <v>2103</v>
      </c>
    </row>
    <row r="359">
      <c r="A359" s="35" t="s">
        <v>581</v>
      </c>
      <c r="B359" s="35" t="s">
        <v>2104</v>
      </c>
      <c r="C359" s="16" t="s">
        <v>1074</v>
      </c>
      <c r="D359" s="22" t="s">
        <v>2101</v>
      </c>
      <c r="E359" s="34" t="s">
        <v>2102</v>
      </c>
      <c r="F359" s="18" t="s">
        <v>1010</v>
      </c>
      <c r="G359" s="18" t="s">
        <v>240</v>
      </c>
      <c r="H359" s="18" t="s">
        <v>234</v>
      </c>
      <c r="I359" s="34" t="s">
        <v>133</v>
      </c>
      <c r="J359" s="18" t="s">
        <v>171</v>
      </c>
      <c r="K359" s="19" t="s">
        <v>2103</v>
      </c>
    </row>
    <row r="360">
      <c r="A360" s="35" t="s">
        <v>581</v>
      </c>
      <c r="B360" s="35" t="s">
        <v>2105</v>
      </c>
      <c r="C360" s="16" t="s">
        <v>1074</v>
      </c>
      <c r="D360" s="22" t="s">
        <v>45</v>
      </c>
      <c r="E360" s="34" t="s">
        <v>2102</v>
      </c>
      <c r="F360" s="18" t="s">
        <v>1618</v>
      </c>
      <c r="G360" s="18" t="s">
        <v>240</v>
      </c>
      <c r="H360" s="18" t="s">
        <v>228</v>
      </c>
      <c r="I360" s="34" t="s">
        <v>110</v>
      </c>
      <c r="J360" s="18" t="s">
        <v>196</v>
      </c>
      <c r="K360" s="19" t="s">
        <v>2106</v>
      </c>
    </row>
    <row r="361">
      <c r="A361" s="35" t="s">
        <v>581</v>
      </c>
      <c r="B361" s="35" t="s">
        <v>2107</v>
      </c>
      <c r="C361" s="16" t="s">
        <v>1074</v>
      </c>
      <c r="D361" s="22" t="s">
        <v>45</v>
      </c>
      <c r="E361" s="34" t="s">
        <v>2102</v>
      </c>
      <c r="F361" s="18" t="s">
        <v>1615</v>
      </c>
      <c r="G361" s="18" t="s">
        <v>240</v>
      </c>
      <c r="H361" s="18" t="s">
        <v>234</v>
      </c>
      <c r="I361" s="34" t="s">
        <v>133</v>
      </c>
      <c r="J361" s="18" t="s">
        <v>171</v>
      </c>
      <c r="K361" s="19" t="s">
        <v>2106</v>
      </c>
    </row>
    <row r="362">
      <c r="A362" s="35" t="s">
        <v>584</v>
      </c>
      <c r="B362" s="35" t="s">
        <v>2108</v>
      </c>
      <c r="C362" s="16" t="s">
        <v>1074</v>
      </c>
      <c r="D362" s="22" t="s">
        <v>45</v>
      </c>
      <c r="E362" s="34" t="s">
        <v>195</v>
      </c>
      <c r="F362" s="18" t="s">
        <v>1163</v>
      </c>
      <c r="G362" s="18" t="s">
        <v>38</v>
      </c>
      <c r="H362" s="18" t="s">
        <v>228</v>
      </c>
      <c r="I362" s="34" t="s">
        <v>110</v>
      </c>
      <c r="J362" s="18" t="s">
        <v>196</v>
      </c>
      <c r="K362" s="19" t="s">
        <v>2109</v>
      </c>
    </row>
    <row r="363">
      <c r="A363" s="35" t="s">
        <v>584</v>
      </c>
      <c r="B363" s="35" t="s">
        <v>981</v>
      </c>
      <c r="C363" s="16" t="s">
        <v>87</v>
      </c>
      <c r="D363" s="22" t="s">
        <v>87</v>
      </c>
      <c r="E363" s="34" t="s">
        <v>195</v>
      </c>
      <c r="F363" s="18" t="s">
        <v>982</v>
      </c>
      <c r="G363" s="18" t="s">
        <v>38</v>
      </c>
      <c r="H363" s="18" t="s">
        <v>228</v>
      </c>
      <c r="I363" s="34" t="s">
        <v>110</v>
      </c>
      <c r="J363" s="18" t="s">
        <v>196</v>
      </c>
      <c r="K363" s="19" t="s">
        <v>979</v>
      </c>
    </row>
    <row r="364">
      <c r="A364" s="35" t="s">
        <v>584</v>
      </c>
      <c r="B364" s="35" t="s">
        <v>2110</v>
      </c>
      <c r="C364" s="16" t="s">
        <v>1074</v>
      </c>
      <c r="D364" s="22" t="s">
        <v>45</v>
      </c>
      <c r="E364" s="34" t="s">
        <v>195</v>
      </c>
      <c r="F364" s="18" t="s">
        <v>2111</v>
      </c>
      <c r="G364" s="18" t="s">
        <v>38</v>
      </c>
      <c r="H364" s="18" t="s">
        <v>228</v>
      </c>
      <c r="I364" s="34" t="s">
        <v>110</v>
      </c>
      <c r="J364" s="18" t="s">
        <v>196</v>
      </c>
      <c r="K364" s="19" t="s">
        <v>2112</v>
      </c>
    </row>
    <row r="365">
      <c r="A365" s="35" t="s">
        <v>584</v>
      </c>
      <c r="B365" s="35" t="s">
        <v>2113</v>
      </c>
      <c r="C365" s="16" t="s">
        <v>1074</v>
      </c>
      <c r="D365" s="22" t="s">
        <v>45</v>
      </c>
      <c r="E365" s="34" t="s">
        <v>195</v>
      </c>
      <c r="F365" s="18" t="s">
        <v>1167</v>
      </c>
      <c r="G365" s="18" t="s">
        <v>240</v>
      </c>
      <c r="H365" s="18" t="s">
        <v>228</v>
      </c>
      <c r="I365" s="34" t="s">
        <v>110</v>
      </c>
      <c r="J365" s="18" t="s">
        <v>196</v>
      </c>
      <c r="K365" s="19" t="s">
        <v>2114</v>
      </c>
    </row>
    <row r="366">
      <c r="A366" s="35" t="s">
        <v>584</v>
      </c>
      <c r="B366" s="35" t="s">
        <v>2115</v>
      </c>
      <c r="C366" s="16" t="s">
        <v>1074</v>
      </c>
      <c r="D366" s="22" t="s">
        <v>45</v>
      </c>
      <c r="E366" s="34" t="s">
        <v>195</v>
      </c>
      <c r="F366" s="18" t="s">
        <v>1237</v>
      </c>
      <c r="G366" s="18" t="s">
        <v>240</v>
      </c>
      <c r="H366" s="18" t="s">
        <v>228</v>
      </c>
      <c r="I366" s="34" t="s">
        <v>110</v>
      </c>
      <c r="J366" s="18" t="s">
        <v>196</v>
      </c>
      <c r="K366" s="19" t="s">
        <v>2116</v>
      </c>
    </row>
    <row r="367">
      <c r="A367" s="35" t="s">
        <v>587</v>
      </c>
      <c r="B367" s="35" t="s">
        <v>2117</v>
      </c>
      <c r="C367" s="16" t="s">
        <v>1074</v>
      </c>
      <c r="D367" s="22" t="s">
        <v>45</v>
      </c>
      <c r="E367" s="34" t="s">
        <v>2118</v>
      </c>
      <c r="F367" s="18" t="s">
        <v>2076</v>
      </c>
      <c r="G367" s="18" t="s">
        <v>240</v>
      </c>
      <c r="H367" s="18" t="s">
        <v>228</v>
      </c>
      <c r="I367" s="34" t="s">
        <v>110</v>
      </c>
      <c r="J367" s="18" t="s">
        <v>196</v>
      </c>
      <c r="K367" s="19" t="s">
        <v>2119</v>
      </c>
    </row>
    <row r="368">
      <c r="A368" s="35" t="s">
        <v>587</v>
      </c>
      <c r="B368" s="35" t="s">
        <v>2120</v>
      </c>
      <c r="C368" s="16" t="s">
        <v>1074</v>
      </c>
      <c r="D368" s="22" t="s">
        <v>45</v>
      </c>
      <c r="E368" s="34" t="s">
        <v>2118</v>
      </c>
      <c r="F368" s="18" t="s">
        <v>2121</v>
      </c>
      <c r="G368" s="18" t="s">
        <v>240</v>
      </c>
      <c r="H368" s="18" t="s">
        <v>234</v>
      </c>
      <c r="I368" s="34" t="s">
        <v>133</v>
      </c>
      <c r="J368" s="18" t="s">
        <v>171</v>
      </c>
      <c r="K368" s="19" t="s">
        <v>2119</v>
      </c>
    </row>
    <row r="369">
      <c r="A369" s="35" t="s">
        <v>589</v>
      </c>
      <c r="B369" s="35" t="s">
        <v>2122</v>
      </c>
      <c r="C369" s="16" t="s">
        <v>1074</v>
      </c>
      <c r="D369" s="22" t="s">
        <v>45</v>
      </c>
      <c r="E369" s="34" t="s">
        <v>225</v>
      </c>
      <c r="F369" s="18" t="s">
        <v>2123</v>
      </c>
      <c r="G369" s="18" t="s">
        <v>38</v>
      </c>
      <c r="H369" s="18" t="s">
        <v>228</v>
      </c>
      <c r="I369" s="34" t="s">
        <v>110</v>
      </c>
      <c r="J369" s="18" t="s">
        <v>196</v>
      </c>
      <c r="K369" s="19" t="s">
        <v>2124</v>
      </c>
    </row>
    <row r="370">
      <c r="A370" s="35" t="s">
        <v>589</v>
      </c>
      <c r="B370" s="35" t="s">
        <v>2125</v>
      </c>
      <c r="C370" s="16" t="s">
        <v>1074</v>
      </c>
      <c r="D370" s="22" t="s">
        <v>45</v>
      </c>
      <c r="E370" s="34" t="s">
        <v>225</v>
      </c>
      <c r="F370" s="18" t="s">
        <v>2126</v>
      </c>
      <c r="G370" s="18" t="s">
        <v>38</v>
      </c>
      <c r="H370" s="18" t="s">
        <v>234</v>
      </c>
      <c r="I370" s="34" t="s">
        <v>133</v>
      </c>
      <c r="J370" s="18" t="s">
        <v>171</v>
      </c>
      <c r="K370" s="19" t="s">
        <v>2124</v>
      </c>
    </row>
    <row r="371">
      <c r="A371" s="35" t="s">
        <v>589</v>
      </c>
      <c r="B371" s="35" t="s">
        <v>2127</v>
      </c>
      <c r="C371" s="16" t="s">
        <v>1074</v>
      </c>
      <c r="D371" s="22" t="s">
        <v>45</v>
      </c>
      <c r="E371" s="34" t="s">
        <v>225</v>
      </c>
      <c r="F371" s="18" t="s">
        <v>1819</v>
      </c>
      <c r="G371" s="18" t="s">
        <v>38</v>
      </c>
      <c r="H371" s="18" t="s">
        <v>228</v>
      </c>
      <c r="I371" s="34" t="s">
        <v>110</v>
      </c>
      <c r="J371" s="18" t="s">
        <v>196</v>
      </c>
      <c r="K371" s="19" t="s">
        <v>2128</v>
      </c>
    </row>
    <row r="372">
      <c r="A372" s="35" t="s">
        <v>589</v>
      </c>
      <c r="B372" s="35" t="s">
        <v>2129</v>
      </c>
      <c r="C372" s="16" t="s">
        <v>1074</v>
      </c>
      <c r="D372" s="22" t="s">
        <v>45</v>
      </c>
      <c r="E372" s="34" t="s">
        <v>225</v>
      </c>
      <c r="F372" s="18" t="s">
        <v>184</v>
      </c>
      <c r="G372" s="18" t="s">
        <v>38</v>
      </c>
      <c r="H372" s="18" t="s">
        <v>234</v>
      </c>
      <c r="I372" s="34" t="s">
        <v>133</v>
      </c>
      <c r="J372" s="18" t="s">
        <v>171</v>
      </c>
      <c r="K372" s="19" t="s">
        <v>2128</v>
      </c>
    </row>
    <row r="373">
      <c r="A373" s="35" t="s">
        <v>589</v>
      </c>
      <c r="B373" s="35" t="s">
        <v>2130</v>
      </c>
      <c r="C373" s="16" t="s">
        <v>1074</v>
      </c>
      <c r="D373" s="22" t="s">
        <v>45</v>
      </c>
      <c r="E373" s="34" t="s">
        <v>225</v>
      </c>
      <c r="F373" s="18" t="s">
        <v>2131</v>
      </c>
      <c r="G373" s="18" t="s">
        <v>38</v>
      </c>
      <c r="H373" s="18" t="s">
        <v>228</v>
      </c>
      <c r="I373" s="34" t="s">
        <v>110</v>
      </c>
      <c r="J373" s="18" t="s">
        <v>196</v>
      </c>
      <c r="K373" s="19" t="s">
        <v>2132</v>
      </c>
    </row>
    <row r="374">
      <c r="A374" s="35" t="s">
        <v>589</v>
      </c>
      <c r="B374" s="35" t="s">
        <v>2133</v>
      </c>
      <c r="C374" s="16" t="s">
        <v>1074</v>
      </c>
      <c r="D374" s="22" t="s">
        <v>45</v>
      </c>
      <c r="E374" s="34" t="s">
        <v>225</v>
      </c>
      <c r="F374" s="18" t="s">
        <v>2134</v>
      </c>
      <c r="G374" s="18" t="s">
        <v>38</v>
      </c>
      <c r="H374" s="18" t="s">
        <v>234</v>
      </c>
      <c r="I374" s="34" t="s">
        <v>133</v>
      </c>
      <c r="J374" s="18" t="s">
        <v>171</v>
      </c>
      <c r="K374" s="19" t="s">
        <v>2132</v>
      </c>
    </row>
    <row r="375">
      <c r="A375" s="35" t="s">
        <v>589</v>
      </c>
      <c r="B375" s="35" t="s">
        <v>223</v>
      </c>
      <c r="C375" s="16" t="s">
        <v>1074</v>
      </c>
      <c r="D375" s="22" t="s">
        <v>87</v>
      </c>
      <c r="E375" s="34" t="s">
        <v>225</v>
      </c>
      <c r="F375" s="18" t="s">
        <v>226</v>
      </c>
      <c r="G375" s="18" t="s">
        <v>58</v>
      </c>
      <c r="H375" s="18" t="s">
        <v>228</v>
      </c>
      <c r="I375" s="34" t="s">
        <v>110</v>
      </c>
      <c r="J375" s="18" t="s">
        <v>196</v>
      </c>
      <c r="K375" s="19" t="s">
        <v>218</v>
      </c>
    </row>
    <row r="376">
      <c r="A376" s="35" t="s">
        <v>589</v>
      </c>
      <c r="B376" s="35" t="s">
        <v>231</v>
      </c>
      <c r="C376" s="16" t="s">
        <v>1074</v>
      </c>
      <c r="D376" s="22" t="s">
        <v>87</v>
      </c>
      <c r="E376" s="34" t="s">
        <v>225</v>
      </c>
      <c r="F376" s="18" t="s">
        <v>233</v>
      </c>
      <c r="G376" s="18" t="s">
        <v>58</v>
      </c>
      <c r="H376" s="18" t="s">
        <v>234</v>
      </c>
      <c r="I376" s="34" t="s">
        <v>133</v>
      </c>
      <c r="J376" s="18" t="s">
        <v>171</v>
      </c>
      <c r="K376" s="19" t="s">
        <v>218</v>
      </c>
    </row>
    <row r="377">
      <c r="A377" s="35" t="s">
        <v>592</v>
      </c>
      <c r="B377" s="35" t="s">
        <v>2135</v>
      </c>
      <c r="C377" s="16" t="s">
        <v>1074</v>
      </c>
      <c r="D377" s="22" t="s">
        <v>45</v>
      </c>
      <c r="E377" s="34" t="s">
        <v>225</v>
      </c>
      <c r="F377" s="18" t="s">
        <v>2136</v>
      </c>
      <c r="G377" s="18" t="s">
        <v>227</v>
      </c>
      <c r="H377" s="18" t="s">
        <v>228</v>
      </c>
      <c r="I377" s="34" t="s">
        <v>110</v>
      </c>
      <c r="J377" s="18" t="s">
        <v>1272</v>
      </c>
      <c r="K377" s="19" t="s">
        <v>2137</v>
      </c>
    </row>
    <row r="378">
      <c r="A378" s="35" t="s">
        <v>594</v>
      </c>
      <c r="B378" s="35" t="s">
        <v>2138</v>
      </c>
      <c r="C378" s="16" t="s">
        <v>1074</v>
      </c>
      <c r="D378" s="22" t="s">
        <v>45</v>
      </c>
      <c r="E378" s="34" t="s">
        <v>225</v>
      </c>
      <c r="F378" s="18" t="s">
        <v>2139</v>
      </c>
      <c r="G378" s="18" t="s">
        <v>240</v>
      </c>
      <c r="H378" s="18" t="s">
        <v>228</v>
      </c>
      <c r="I378" s="34" t="s">
        <v>133</v>
      </c>
      <c r="J378" s="18" t="s">
        <v>171</v>
      </c>
      <c r="K378" s="19" t="s">
        <v>2140</v>
      </c>
    </row>
    <row r="379">
      <c r="A379" s="35" t="s">
        <v>596</v>
      </c>
      <c r="B379" s="35" t="s">
        <v>2141</v>
      </c>
      <c r="C379" s="16" t="s">
        <v>1074</v>
      </c>
      <c r="D379" s="22" t="s">
        <v>45</v>
      </c>
      <c r="E379" s="34" t="s">
        <v>455</v>
      </c>
      <c r="F379" s="18" t="s">
        <v>2142</v>
      </c>
      <c r="G379" s="18" t="s">
        <v>38</v>
      </c>
      <c r="H379" s="18" t="s">
        <v>228</v>
      </c>
      <c r="I379" s="34" t="s">
        <v>110</v>
      </c>
      <c r="J379" s="18" t="s">
        <v>196</v>
      </c>
      <c r="K379" s="19" t="s">
        <v>2143</v>
      </c>
    </row>
    <row r="380">
      <c r="A380" s="35" t="s">
        <v>596</v>
      </c>
      <c r="B380" s="35" t="s">
        <v>2144</v>
      </c>
      <c r="C380" s="16" t="s">
        <v>1074</v>
      </c>
      <c r="D380" s="22" t="s">
        <v>45</v>
      </c>
      <c r="E380" s="34" t="s">
        <v>455</v>
      </c>
      <c r="F380" s="18" t="s">
        <v>2145</v>
      </c>
      <c r="G380" s="18" t="s">
        <v>38</v>
      </c>
      <c r="H380" s="18" t="s">
        <v>234</v>
      </c>
      <c r="I380" s="34" t="s">
        <v>133</v>
      </c>
      <c r="J380" s="18" t="s">
        <v>171</v>
      </c>
      <c r="K380" s="19" t="s">
        <v>2143</v>
      </c>
    </row>
    <row r="381">
      <c r="A381" s="35" t="s">
        <v>596</v>
      </c>
      <c r="B381" s="35" t="s">
        <v>2146</v>
      </c>
      <c r="C381" s="16" t="s">
        <v>1074</v>
      </c>
      <c r="D381" s="22" t="s">
        <v>45</v>
      </c>
      <c r="E381" s="34" t="s">
        <v>455</v>
      </c>
      <c r="F381" s="18" t="s">
        <v>2147</v>
      </c>
      <c r="G381" s="18" t="s">
        <v>38</v>
      </c>
      <c r="H381" s="18" t="s">
        <v>228</v>
      </c>
      <c r="I381" s="34" t="s">
        <v>110</v>
      </c>
      <c r="J381" s="18" t="s">
        <v>196</v>
      </c>
      <c r="K381" s="19" t="s">
        <v>2119</v>
      </c>
    </row>
    <row r="382">
      <c r="A382" s="35" t="s">
        <v>596</v>
      </c>
      <c r="B382" s="35" t="s">
        <v>2148</v>
      </c>
      <c r="C382" s="16" t="s">
        <v>1074</v>
      </c>
      <c r="D382" s="22" t="s">
        <v>45</v>
      </c>
      <c r="E382" s="34" t="s">
        <v>455</v>
      </c>
      <c r="F382" s="18" t="s">
        <v>831</v>
      </c>
      <c r="G382" s="18" t="s">
        <v>240</v>
      </c>
      <c r="H382" s="18" t="s">
        <v>228</v>
      </c>
      <c r="I382" s="34" t="s">
        <v>110</v>
      </c>
      <c r="J382" s="18" t="s">
        <v>196</v>
      </c>
      <c r="K382" s="19" t="s">
        <v>2149</v>
      </c>
    </row>
    <row r="383">
      <c r="A383" s="35" t="s">
        <v>596</v>
      </c>
      <c r="B383" s="35" t="s">
        <v>2150</v>
      </c>
      <c r="C383" s="16" t="s">
        <v>1074</v>
      </c>
      <c r="D383" s="22" t="s">
        <v>45</v>
      </c>
      <c r="E383" s="34" t="s">
        <v>455</v>
      </c>
      <c r="F383" s="18" t="s">
        <v>2151</v>
      </c>
      <c r="G383" s="18" t="s">
        <v>240</v>
      </c>
      <c r="H383" s="18" t="s">
        <v>234</v>
      </c>
      <c r="I383" s="34" t="s">
        <v>133</v>
      </c>
      <c r="J383" s="18" t="s">
        <v>171</v>
      </c>
      <c r="K383" s="19" t="s">
        <v>2149</v>
      </c>
    </row>
    <row r="384">
      <c r="A384" s="35" t="s">
        <v>596</v>
      </c>
      <c r="B384" s="35" t="s">
        <v>2152</v>
      </c>
      <c r="C384" s="16" t="s">
        <v>1074</v>
      </c>
      <c r="D384" s="22" t="s">
        <v>45</v>
      </c>
      <c r="E384" s="34" t="s">
        <v>455</v>
      </c>
      <c r="F384" s="18" t="s">
        <v>252</v>
      </c>
      <c r="G384" s="18" t="s">
        <v>240</v>
      </c>
      <c r="H384" s="18" t="s">
        <v>228</v>
      </c>
      <c r="I384" s="34" t="s">
        <v>110</v>
      </c>
      <c r="J384" s="18" t="s">
        <v>196</v>
      </c>
      <c r="K384" s="19" t="s">
        <v>2153</v>
      </c>
    </row>
    <row r="385">
      <c r="A385" s="35" t="s">
        <v>596</v>
      </c>
      <c r="B385" s="35" t="s">
        <v>2154</v>
      </c>
      <c r="C385" s="16" t="s">
        <v>1074</v>
      </c>
      <c r="D385" s="22" t="s">
        <v>45</v>
      </c>
      <c r="E385" s="34" t="s">
        <v>455</v>
      </c>
      <c r="F385" s="18" t="s">
        <v>2155</v>
      </c>
      <c r="G385" s="18" t="s">
        <v>240</v>
      </c>
      <c r="H385" s="18" t="s">
        <v>234</v>
      </c>
      <c r="I385" s="34" t="s">
        <v>133</v>
      </c>
      <c r="J385" s="18" t="s">
        <v>171</v>
      </c>
      <c r="K385" s="19" t="s">
        <v>2153</v>
      </c>
    </row>
    <row r="386">
      <c r="A386" s="35" t="s">
        <v>596</v>
      </c>
      <c r="B386" s="35" t="s">
        <v>2156</v>
      </c>
      <c r="C386" s="16" t="s">
        <v>1074</v>
      </c>
      <c r="D386" s="22" t="s">
        <v>45</v>
      </c>
      <c r="E386" s="34" t="s">
        <v>455</v>
      </c>
      <c r="F386" s="18" t="s">
        <v>2091</v>
      </c>
      <c r="G386" s="18" t="s">
        <v>240</v>
      </c>
      <c r="H386" s="18" t="s">
        <v>234</v>
      </c>
      <c r="I386" s="34" t="s">
        <v>133</v>
      </c>
      <c r="J386" s="18" t="s">
        <v>171</v>
      </c>
      <c r="K386" s="19" t="s">
        <v>2119</v>
      </c>
    </row>
    <row r="387">
      <c r="A387" s="35" t="s">
        <v>596</v>
      </c>
      <c r="B387" s="35" t="s">
        <v>2157</v>
      </c>
      <c r="C387" s="16" t="s">
        <v>1074</v>
      </c>
      <c r="D387" s="22" t="s">
        <v>45</v>
      </c>
      <c r="E387" s="34" t="s">
        <v>455</v>
      </c>
      <c r="F387" s="18" t="s">
        <v>848</v>
      </c>
      <c r="G387" s="18" t="s">
        <v>40</v>
      </c>
      <c r="H387" s="18" t="s">
        <v>228</v>
      </c>
      <c r="I387" s="34" t="s">
        <v>110</v>
      </c>
      <c r="J387" s="18" t="s">
        <v>196</v>
      </c>
      <c r="K387" s="19" t="s">
        <v>2158</v>
      </c>
    </row>
    <row r="388">
      <c r="A388" s="35" t="s">
        <v>596</v>
      </c>
      <c r="B388" s="35" t="s">
        <v>2159</v>
      </c>
      <c r="C388" s="16" t="s">
        <v>1074</v>
      </c>
      <c r="D388" s="22" t="s">
        <v>45</v>
      </c>
      <c r="E388" s="34" t="s">
        <v>455</v>
      </c>
      <c r="F388" s="18" t="s">
        <v>2160</v>
      </c>
      <c r="G388" s="18" t="s">
        <v>40</v>
      </c>
      <c r="H388" s="18" t="s">
        <v>234</v>
      </c>
      <c r="I388" s="34" t="s">
        <v>133</v>
      </c>
      <c r="J388" s="18" t="s">
        <v>171</v>
      </c>
      <c r="K388" s="19" t="s">
        <v>2158</v>
      </c>
    </row>
    <row r="389">
      <c r="A389" s="35" t="s">
        <v>596</v>
      </c>
      <c r="B389" s="35" t="s">
        <v>2161</v>
      </c>
      <c r="C389" s="16" t="s">
        <v>1074</v>
      </c>
      <c r="D389" s="22" t="s">
        <v>45</v>
      </c>
      <c r="E389" s="34" t="s">
        <v>455</v>
      </c>
      <c r="F389" s="18" t="s">
        <v>270</v>
      </c>
      <c r="G389" s="18" t="s">
        <v>58</v>
      </c>
      <c r="H389" s="18" t="s">
        <v>228</v>
      </c>
      <c r="I389" s="34" t="s">
        <v>110</v>
      </c>
      <c r="J389" s="18" t="s">
        <v>196</v>
      </c>
      <c r="K389" s="19" t="s">
        <v>2162</v>
      </c>
    </row>
    <row r="390">
      <c r="A390" s="35" t="s">
        <v>596</v>
      </c>
      <c r="B390" s="35" t="s">
        <v>2163</v>
      </c>
      <c r="C390" s="16" t="s">
        <v>1074</v>
      </c>
      <c r="D390" s="22" t="s">
        <v>45</v>
      </c>
      <c r="E390" s="34" t="s">
        <v>455</v>
      </c>
      <c r="F390" s="18" t="s">
        <v>2123</v>
      </c>
      <c r="G390" s="18" t="s">
        <v>58</v>
      </c>
      <c r="H390" s="18" t="s">
        <v>234</v>
      </c>
      <c r="I390" s="34" t="s">
        <v>133</v>
      </c>
      <c r="J390" s="18" t="s">
        <v>171</v>
      </c>
      <c r="K390" s="19" t="s">
        <v>2162</v>
      </c>
    </row>
    <row r="391">
      <c r="A391" s="35" t="s">
        <v>598</v>
      </c>
      <c r="B391" s="35" t="s">
        <v>2164</v>
      </c>
      <c r="C391" s="16" t="s">
        <v>1074</v>
      </c>
      <c r="D391" s="22" t="s">
        <v>45</v>
      </c>
      <c r="E391" s="34" t="s">
        <v>2165</v>
      </c>
      <c r="F391" s="18" t="s">
        <v>843</v>
      </c>
      <c r="G391" s="18" t="s">
        <v>38</v>
      </c>
      <c r="H391" s="18" t="s">
        <v>228</v>
      </c>
      <c r="I391" s="34" t="s">
        <v>110</v>
      </c>
      <c r="J391" s="18" t="s">
        <v>196</v>
      </c>
      <c r="K391" s="19" t="s">
        <v>2166</v>
      </c>
    </row>
    <row r="392">
      <c r="A392" s="35" t="s">
        <v>600</v>
      </c>
      <c r="B392" s="35" t="s">
        <v>2167</v>
      </c>
      <c r="C392" s="16" t="s">
        <v>1074</v>
      </c>
      <c r="D392" s="22" t="s">
        <v>45</v>
      </c>
      <c r="E392" s="34" t="s">
        <v>2168</v>
      </c>
      <c r="F392" s="18" t="s">
        <v>2169</v>
      </c>
      <c r="G392" s="18" t="s">
        <v>240</v>
      </c>
      <c r="H392" s="18" t="s">
        <v>228</v>
      </c>
      <c r="I392" s="34" t="s">
        <v>110</v>
      </c>
      <c r="J392" s="18" t="s">
        <v>196</v>
      </c>
      <c r="K392" s="19" t="s">
        <v>2170</v>
      </c>
    </row>
    <row r="393">
      <c r="A393" s="35" t="s">
        <v>600</v>
      </c>
      <c r="B393" s="35" t="s">
        <v>2171</v>
      </c>
      <c r="C393" s="16" t="s">
        <v>1074</v>
      </c>
      <c r="D393" s="22" t="s">
        <v>45</v>
      </c>
      <c r="E393" s="34" t="s">
        <v>2168</v>
      </c>
      <c r="F393" s="18" t="s">
        <v>2172</v>
      </c>
      <c r="G393" s="18" t="s">
        <v>240</v>
      </c>
      <c r="H393" s="18" t="s">
        <v>234</v>
      </c>
      <c r="I393" s="34" t="s">
        <v>133</v>
      </c>
      <c r="J393" s="18" t="s">
        <v>171</v>
      </c>
      <c r="K393" s="19" t="s">
        <v>2170</v>
      </c>
    </row>
    <row r="394">
      <c r="A394" s="35" t="s">
        <v>602</v>
      </c>
      <c r="B394" s="35" t="s">
        <v>2173</v>
      </c>
      <c r="C394" s="16" t="s">
        <v>1074</v>
      </c>
      <c r="D394" s="22" t="s">
        <v>45</v>
      </c>
      <c r="E394" s="34" t="s">
        <v>2174</v>
      </c>
      <c r="F394" s="18" t="s">
        <v>2175</v>
      </c>
      <c r="G394" s="18" t="s">
        <v>240</v>
      </c>
      <c r="H394" s="18" t="s">
        <v>228</v>
      </c>
      <c r="I394" s="34" t="s">
        <v>110</v>
      </c>
      <c r="J394" s="18" t="s">
        <v>196</v>
      </c>
      <c r="K394" s="19" t="s">
        <v>2176</v>
      </c>
    </row>
    <row r="395">
      <c r="A395" s="35" t="s">
        <v>602</v>
      </c>
      <c r="B395" s="35" t="s">
        <v>2177</v>
      </c>
      <c r="C395" s="16" t="s">
        <v>1074</v>
      </c>
      <c r="D395" s="22" t="s">
        <v>45</v>
      </c>
      <c r="E395" s="34" t="s">
        <v>2174</v>
      </c>
      <c r="F395" s="18" t="s">
        <v>2178</v>
      </c>
      <c r="G395" s="18" t="s">
        <v>240</v>
      </c>
      <c r="H395" s="18" t="s">
        <v>228</v>
      </c>
      <c r="I395" s="34" t="s">
        <v>110</v>
      </c>
      <c r="J395" s="18" t="s">
        <v>196</v>
      </c>
      <c r="K395" s="19" t="s">
        <v>2179</v>
      </c>
    </row>
    <row r="396">
      <c r="A396" s="35" t="s">
        <v>604</v>
      </c>
      <c r="B396" s="35" t="s">
        <v>2180</v>
      </c>
      <c r="C396" s="16" t="s">
        <v>1074</v>
      </c>
      <c r="D396" s="22" t="s">
        <v>45</v>
      </c>
      <c r="E396" s="34" t="s">
        <v>475</v>
      </c>
      <c r="F396" s="18" t="s">
        <v>2181</v>
      </c>
      <c r="G396" s="18" t="s">
        <v>38</v>
      </c>
      <c r="H396" s="18" t="s">
        <v>228</v>
      </c>
      <c r="I396" s="34" t="s">
        <v>110</v>
      </c>
      <c r="J396" s="18" t="s">
        <v>476</v>
      </c>
      <c r="K396" s="19" t="s">
        <v>2182</v>
      </c>
    </row>
    <row r="397">
      <c r="A397" s="35" t="s">
        <v>604</v>
      </c>
      <c r="B397" s="35" t="s">
        <v>2183</v>
      </c>
      <c r="C397" s="16" t="s">
        <v>1074</v>
      </c>
      <c r="D397" s="22" t="s">
        <v>45</v>
      </c>
      <c r="E397" s="34" t="s">
        <v>475</v>
      </c>
      <c r="F397" s="18" t="s">
        <v>2008</v>
      </c>
      <c r="G397" s="18" t="s">
        <v>240</v>
      </c>
      <c r="H397" s="18" t="s">
        <v>228</v>
      </c>
      <c r="I397" s="34" t="s">
        <v>110</v>
      </c>
      <c r="J397" s="18" t="s">
        <v>476</v>
      </c>
      <c r="K397" s="19" t="s">
        <v>2184</v>
      </c>
    </row>
    <row r="398">
      <c r="A398" s="35" t="s">
        <v>606</v>
      </c>
      <c r="B398" s="35" t="s">
        <v>2185</v>
      </c>
      <c r="C398" s="16" t="s">
        <v>1074</v>
      </c>
      <c r="D398" s="22" t="s">
        <v>45</v>
      </c>
      <c r="E398" s="34" t="s">
        <v>202</v>
      </c>
      <c r="F398" s="18" t="s">
        <v>2186</v>
      </c>
      <c r="G398" s="18" t="s">
        <v>240</v>
      </c>
      <c r="H398" s="18" t="s">
        <v>228</v>
      </c>
      <c r="I398" s="34" t="s">
        <v>110</v>
      </c>
      <c r="J398" s="18" t="s">
        <v>196</v>
      </c>
      <c r="K398" s="19" t="s">
        <v>2187</v>
      </c>
    </row>
    <row r="399">
      <c r="A399" s="35" t="s">
        <v>606</v>
      </c>
      <c r="B399" s="35" t="s">
        <v>2188</v>
      </c>
      <c r="C399" s="16" t="s">
        <v>1074</v>
      </c>
      <c r="D399" s="22" t="s">
        <v>45</v>
      </c>
      <c r="E399" s="34" t="s">
        <v>202</v>
      </c>
      <c r="F399" s="18" t="s">
        <v>2189</v>
      </c>
      <c r="G399" s="18" t="s">
        <v>240</v>
      </c>
      <c r="H399" s="18" t="s">
        <v>234</v>
      </c>
      <c r="I399" s="34" t="s">
        <v>133</v>
      </c>
      <c r="J399" s="18" t="s">
        <v>171</v>
      </c>
      <c r="K399" s="19" t="s">
        <v>2187</v>
      </c>
    </row>
    <row r="400">
      <c r="A400" s="35" t="s">
        <v>608</v>
      </c>
      <c r="B400" s="35" t="s">
        <v>2190</v>
      </c>
      <c r="C400" s="16" t="s">
        <v>1074</v>
      </c>
      <c r="D400" s="22" t="s">
        <v>45</v>
      </c>
      <c r="E400" s="34" t="s">
        <v>1002</v>
      </c>
      <c r="F400" s="18" t="s">
        <v>2191</v>
      </c>
      <c r="G400" s="18" t="s">
        <v>38</v>
      </c>
      <c r="H400" s="18" t="s">
        <v>228</v>
      </c>
      <c r="I400" s="34" t="s">
        <v>110</v>
      </c>
      <c r="J400" s="18" t="s">
        <v>1003</v>
      </c>
      <c r="K400" s="19" t="s">
        <v>2192</v>
      </c>
    </row>
    <row r="401">
      <c r="A401" s="35" t="s">
        <v>608</v>
      </c>
      <c r="B401" s="35" t="s">
        <v>2193</v>
      </c>
      <c r="C401" s="16" t="s">
        <v>1074</v>
      </c>
      <c r="D401" s="22" t="s">
        <v>45</v>
      </c>
      <c r="E401" s="34" t="s">
        <v>2194</v>
      </c>
      <c r="F401" s="18" t="s">
        <v>2195</v>
      </c>
      <c r="G401" s="18" t="s">
        <v>240</v>
      </c>
      <c r="H401" s="18" t="s">
        <v>228</v>
      </c>
      <c r="I401" s="34" t="s">
        <v>110</v>
      </c>
      <c r="J401" s="18" t="s">
        <v>1217</v>
      </c>
      <c r="K401" s="19" t="s">
        <v>2196</v>
      </c>
    </row>
    <row r="402">
      <c r="A402" s="35" t="s">
        <v>608</v>
      </c>
      <c r="B402" s="35" t="s">
        <v>1001</v>
      </c>
      <c r="C402" s="16" t="s">
        <v>87</v>
      </c>
      <c r="D402" s="22" t="s">
        <v>87</v>
      </c>
      <c r="E402" s="34" t="s">
        <v>1002</v>
      </c>
      <c r="F402" s="18" t="s">
        <v>1004</v>
      </c>
      <c r="G402" s="18" t="s">
        <v>40</v>
      </c>
      <c r="H402" s="18" t="s">
        <v>228</v>
      </c>
      <c r="I402" s="34" t="s">
        <v>110</v>
      </c>
      <c r="J402" s="18" t="s">
        <v>1003</v>
      </c>
      <c r="K402" s="19" t="s">
        <v>998</v>
      </c>
    </row>
    <row r="403">
      <c r="A403" s="35" t="s">
        <v>610</v>
      </c>
      <c r="B403" s="35" t="s">
        <v>2197</v>
      </c>
      <c r="C403" s="16" t="s">
        <v>1074</v>
      </c>
      <c r="D403" s="22" t="s">
        <v>45</v>
      </c>
      <c r="E403" s="34" t="s">
        <v>2068</v>
      </c>
      <c r="F403" s="18" t="s">
        <v>2198</v>
      </c>
      <c r="G403" s="18" t="s">
        <v>240</v>
      </c>
      <c r="H403" s="18" t="s">
        <v>228</v>
      </c>
      <c r="I403" s="34" t="s">
        <v>110</v>
      </c>
      <c r="J403" s="18" t="s">
        <v>1080</v>
      </c>
      <c r="K403" s="19" t="s">
        <v>2070</v>
      </c>
    </row>
    <row r="404">
      <c r="A404" s="35" t="s">
        <v>612</v>
      </c>
      <c r="B404" s="35" t="s">
        <v>2199</v>
      </c>
      <c r="C404" s="16" t="s">
        <v>1074</v>
      </c>
      <c r="D404" s="22" t="s">
        <v>45</v>
      </c>
      <c r="E404" s="34" t="s">
        <v>2062</v>
      </c>
      <c r="F404" s="18" t="s">
        <v>2200</v>
      </c>
      <c r="G404" s="18" t="s">
        <v>240</v>
      </c>
      <c r="H404" s="18" t="s">
        <v>228</v>
      </c>
      <c r="I404" s="34" t="s">
        <v>133</v>
      </c>
      <c r="J404" s="18" t="s">
        <v>171</v>
      </c>
      <c r="K404" s="19" t="s">
        <v>2201</v>
      </c>
    </row>
    <row r="405">
      <c r="A405" s="35" t="s">
        <v>614</v>
      </c>
      <c r="B405" s="35" t="s">
        <v>2202</v>
      </c>
      <c r="C405" s="16" t="s">
        <v>1074</v>
      </c>
      <c r="D405" s="22" t="s">
        <v>45</v>
      </c>
      <c r="E405" s="34" t="s">
        <v>170</v>
      </c>
      <c r="F405" s="18" t="s">
        <v>2203</v>
      </c>
      <c r="G405" s="18" t="s">
        <v>38</v>
      </c>
      <c r="H405" s="18" t="s">
        <v>228</v>
      </c>
      <c r="I405" s="34" t="s">
        <v>110</v>
      </c>
      <c r="J405" s="18" t="s">
        <v>196</v>
      </c>
      <c r="K405" s="19" t="s">
        <v>2204</v>
      </c>
    </row>
    <row r="406">
      <c r="A406" s="35" t="s">
        <v>614</v>
      </c>
      <c r="B406" s="35" t="s">
        <v>2205</v>
      </c>
      <c r="C406" s="16" t="s">
        <v>1074</v>
      </c>
      <c r="D406" s="22" t="s">
        <v>45</v>
      </c>
      <c r="E406" s="34" t="s">
        <v>2102</v>
      </c>
      <c r="F406" s="18" t="s">
        <v>1425</v>
      </c>
      <c r="G406" s="18" t="s">
        <v>38</v>
      </c>
      <c r="H406" s="18" t="s">
        <v>228</v>
      </c>
      <c r="I406" s="34" t="s">
        <v>110</v>
      </c>
      <c r="J406" s="18" t="s">
        <v>196</v>
      </c>
      <c r="K406" s="19" t="s">
        <v>2206</v>
      </c>
    </row>
    <row r="407">
      <c r="A407" s="35" t="s">
        <v>614</v>
      </c>
      <c r="B407" s="35" t="s">
        <v>2207</v>
      </c>
      <c r="C407" s="16" t="s">
        <v>1074</v>
      </c>
      <c r="D407" s="22" t="s">
        <v>45</v>
      </c>
      <c r="E407" s="34" t="s">
        <v>195</v>
      </c>
      <c r="F407" s="18" t="s">
        <v>2208</v>
      </c>
      <c r="G407" s="18" t="s">
        <v>38</v>
      </c>
      <c r="H407" s="18" t="s">
        <v>228</v>
      </c>
      <c r="I407" s="34" t="s">
        <v>110</v>
      </c>
      <c r="J407" s="18" t="s">
        <v>196</v>
      </c>
      <c r="K407" s="19" t="s">
        <v>2209</v>
      </c>
    </row>
    <row r="408">
      <c r="A408" s="35" t="s">
        <v>614</v>
      </c>
      <c r="B408" s="35" t="s">
        <v>2210</v>
      </c>
      <c r="C408" s="16" t="s">
        <v>1074</v>
      </c>
      <c r="D408" s="22" t="s">
        <v>45</v>
      </c>
      <c r="E408" s="34" t="s">
        <v>2118</v>
      </c>
      <c r="F408" s="18" t="s">
        <v>2079</v>
      </c>
      <c r="G408" s="18" t="s">
        <v>38</v>
      </c>
      <c r="H408" s="18" t="s">
        <v>228</v>
      </c>
      <c r="I408" s="34" t="s">
        <v>110</v>
      </c>
      <c r="J408" s="18" t="s">
        <v>196</v>
      </c>
      <c r="K408" s="19" t="s">
        <v>2211</v>
      </c>
    </row>
    <row r="409">
      <c r="A409" s="35" t="s">
        <v>614</v>
      </c>
      <c r="B409" s="35" t="s">
        <v>2212</v>
      </c>
      <c r="C409" s="16" t="s">
        <v>1074</v>
      </c>
      <c r="D409" s="22" t="s">
        <v>45</v>
      </c>
      <c r="E409" s="34" t="s">
        <v>225</v>
      </c>
      <c r="F409" s="18" t="s">
        <v>2213</v>
      </c>
      <c r="G409" s="18" t="s">
        <v>38</v>
      </c>
      <c r="H409" s="18" t="s">
        <v>228</v>
      </c>
      <c r="I409" s="34" t="s">
        <v>110</v>
      </c>
      <c r="J409" s="18" t="s">
        <v>196</v>
      </c>
      <c r="K409" s="19" t="s">
        <v>2214</v>
      </c>
    </row>
    <row r="410">
      <c r="A410" s="35" t="s">
        <v>614</v>
      </c>
      <c r="B410" s="35" t="s">
        <v>2215</v>
      </c>
      <c r="C410" s="16" t="s">
        <v>1074</v>
      </c>
      <c r="D410" s="22" t="s">
        <v>45</v>
      </c>
      <c r="E410" s="34" t="s">
        <v>455</v>
      </c>
      <c r="F410" s="18" t="s">
        <v>233</v>
      </c>
      <c r="G410" s="18" t="s">
        <v>38</v>
      </c>
      <c r="H410" s="18" t="s">
        <v>228</v>
      </c>
      <c r="I410" s="34" t="s">
        <v>110</v>
      </c>
      <c r="J410" s="18" t="s">
        <v>196</v>
      </c>
      <c r="K410" s="19" t="s">
        <v>2216</v>
      </c>
    </row>
    <row r="411">
      <c r="A411" s="35" t="s">
        <v>614</v>
      </c>
      <c r="B411" s="35" t="s">
        <v>2217</v>
      </c>
      <c r="C411" s="16" t="s">
        <v>1074</v>
      </c>
      <c r="D411" s="22" t="s">
        <v>45</v>
      </c>
      <c r="E411" s="34" t="s">
        <v>2168</v>
      </c>
      <c r="F411" s="18" t="s">
        <v>2218</v>
      </c>
      <c r="G411" s="18" t="s">
        <v>38</v>
      </c>
      <c r="H411" s="18" t="s">
        <v>228</v>
      </c>
      <c r="I411" s="34" t="s">
        <v>110</v>
      </c>
      <c r="J411" s="18" t="s">
        <v>196</v>
      </c>
      <c r="K411" s="19" t="s">
        <v>2219</v>
      </c>
    </row>
    <row r="412">
      <c r="A412" s="35" t="s">
        <v>614</v>
      </c>
      <c r="B412" s="35" t="s">
        <v>2220</v>
      </c>
      <c r="C412" s="16" t="s">
        <v>1074</v>
      </c>
      <c r="D412" s="22" t="s">
        <v>45</v>
      </c>
      <c r="E412" s="34" t="s">
        <v>2174</v>
      </c>
      <c r="F412" s="18" t="s">
        <v>1707</v>
      </c>
      <c r="G412" s="18" t="s">
        <v>38</v>
      </c>
      <c r="H412" s="18" t="s">
        <v>228</v>
      </c>
      <c r="I412" s="34" t="s">
        <v>110</v>
      </c>
      <c r="J412" s="18" t="s">
        <v>196</v>
      </c>
      <c r="K412" s="19" t="s">
        <v>2221</v>
      </c>
    </row>
    <row r="413">
      <c r="A413" s="35" t="s">
        <v>616</v>
      </c>
      <c r="B413" s="35" t="s">
        <v>2222</v>
      </c>
      <c r="C413" s="16" t="s">
        <v>1074</v>
      </c>
      <c r="D413" s="22" t="s">
        <v>45</v>
      </c>
      <c r="E413" s="34" t="s">
        <v>214</v>
      </c>
      <c r="F413" s="18" t="s">
        <v>1801</v>
      </c>
      <c r="G413" s="18" t="s">
        <v>38</v>
      </c>
      <c r="H413" s="18" t="s">
        <v>228</v>
      </c>
      <c r="I413" s="34" t="s">
        <v>133</v>
      </c>
      <c r="J413" s="18" t="s">
        <v>171</v>
      </c>
      <c r="K413" s="19" t="s">
        <v>2223</v>
      </c>
    </row>
    <row r="414">
      <c r="A414" s="35" t="s">
        <v>616</v>
      </c>
      <c r="B414" s="35" t="s">
        <v>2224</v>
      </c>
      <c r="C414" s="16" t="s">
        <v>1074</v>
      </c>
      <c r="D414" s="22" t="s">
        <v>45</v>
      </c>
      <c r="E414" s="34" t="s">
        <v>170</v>
      </c>
      <c r="F414" s="18" t="s">
        <v>2225</v>
      </c>
      <c r="G414" s="18" t="s">
        <v>38</v>
      </c>
      <c r="H414" s="18" t="s">
        <v>228</v>
      </c>
      <c r="I414" s="34" t="s">
        <v>133</v>
      </c>
      <c r="J414" s="18" t="s">
        <v>171</v>
      </c>
      <c r="K414" s="19" t="s">
        <v>2204</v>
      </c>
    </row>
    <row r="415">
      <c r="A415" s="35" t="s">
        <v>616</v>
      </c>
      <c r="B415" s="35" t="s">
        <v>2226</v>
      </c>
      <c r="C415" s="16" t="s">
        <v>1074</v>
      </c>
      <c r="D415" s="22" t="s">
        <v>45</v>
      </c>
      <c r="E415" s="34" t="s">
        <v>2102</v>
      </c>
      <c r="F415" s="18" t="s">
        <v>2227</v>
      </c>
      <c r="G415" s="18" t="s">
        <v>38</v>
      </c>
      <c r="H415" s="18" t="s">
        <v>228</v>
      </c>
      <c r="I415" s="34" t="s">
        <v>133</v>
      </c>
      <c r="J415" s="18" t="s">
        <v>171</v>
      </c>
      <c r="K415" s="19" t="s">
        <v>2206</v>
      </c>
    </row>
    <row r="416">
      <c r="A416" s="35" t="s">
        <v>616</v>
      </c>
      <c r="B416" s="35" t="s">
        <v>2228</v>
      </c>
      <c r="C416" s="16" t="s">
        <v>1074</v>
      </c>
      <c r="D416" s="22" t="s">
        <v>45</v>
      </c>
      <c r="E416" s="34" t="s">
        <v>195</v>
      </c>
      <c r="F416" s="18" t="s">
        <v>2195</v>
      </c>
      <c r="G416" s="18" t="s">
        <v>38</v>
      </c>
      <c r="H416" s="18" t="s">
        <v>228</v>
      </c>
      <c r="I416" s="34" t="s">
        <v>133</v>
      </c>
      <c r="J416" s="18" t="s">
        <v>196</v>
      </c>
      <c r="K416" s="19" t="s">
        <v>2209</v>
      </c>
    </row>
    <row r="417">
      <c r="A417" s="35" t="s">
        <v>616</v>
      </c>
      <c r="B417" s="35" t="s">
        <v>2229</v>
      </c>
      <c r="C417" s="16" t="s">
        <v>1074</v>
      </c>
      <c r="D417" s="22" t="s">
        <v>45</v>
      </c>
      <c r="E417" s="34" t="s">
        <v>2118</v>
      </c>
      <c r="F417" s="18" t="s">
        <v>1713</v>
      </c>
      <c r="G417" s="18" t="s">
        <v>38</v>
      </c>
      <c r="H417" s="18" t="s">
        <v>228</v>
      </c>
      <c r="I417" s="34" t="s">
        <v>133</v>
      </c>
      <c r="J417" s="18" t="s">
        <v>171</v>
      </c>
      <c r="K417" s="19" t="s">
        <v>2211</v>
      </c>
    </row>
    <row r="418">
      <c r="A418" s="35" t="s">
        <v>616</v>
      </c>
      <c r="B418" s="35" t="s">
        <v>2230</v>
      </c>
      <c r="C418" s="16" t="s">
        <v>1074</v>
      </c>
      <c r="D418" s="22" t="s">
        <v>45</v>
      </c>
      <c r="E418" s="34" t="s">
        <v>225</v>
      </c>
      <c r="F418" s="18" t="s">
        <v>2203</v>
      </c>
      <c r="G418" s="18" t="s">
        <v>38</v>
      </c>
      <c r="H418" s="18" t="s">
        <v>228</v>
      </c>
      <c r="I418" s="34" t="s">
        <v>133</v>
      </c>
      <c r="J418" s="18" t="s">
        <v>171</v>
      </c>
      <c r="K418" s="19" t="s">
        <v>2214</v>
      </c>
    </row>
    <row r="419">
      <c r="A419" s="35" t="s">
        <v>616</v>
      </c>
      <c r="B419" s="35" t="s">
        <v>2231</v>
      </c>
      <c r="C419" s="16" t="s">
        <v>1074</v>
      </c>
      <c r="D419" s="22" t="s">
        <v>45</v>
      </c>
      <c r="E419" s="34" t="s">
        <v>455</v>
      </c>
      <c r="F419" s="18" t="s">
        <v>2232</v>
      </c>
      <c r="G419" s="18" t="s">
        <v>38</v>
      </c>
      <c r="H419" s="18" t="s">
        <v>228</v>
      </c>
      <c r="I419" s="34" t="s">
        <v>133</v>
      </c>
      <c r="J419" s="18" t="s">
        <v>171</v>
      </c>
      <c r="K419" s="19" t="s">
        <v>2216</v>
      </c>
    </row>
    <row r="420">
      <c r="A420" s="35" t="s">
        <v>616</v>
      </c>
      <c r="B420" s="35" t="s">
        <v>2233</v>
      </c>
      <c r="C420" s="16" t="s">
        <v>1074</v>
      </c>
      <c r="D420" s="22" t="s">
        <v>45</v>
      </c>
      <c r="E420" s="34" t="s">
        <v>2168</v>
      </c>
      <c r="F420" s="18" t="s">
        <v>2234</v>
      </c>
      <c r="G420" s="18" t="s">
        <v>38</v>
      </c>
      <c r="H420" s="18" t="s">
        <v>228</v>
      </c>
      <c r="I420" s="34" t="s">
        <v>133</v>
      </c>
      <c r="J420" s="18" t="s">
        <v>171</v>
      </c>
      <c r="K420" s="19" t="s">
        <v>2219</v>
      </c>
    </row>
    <row r="421">
      <c r="A421" s="35" t="s">
        <v>616</v>
      </c>
      <c r="B421" s="35" t="s">
        <v>2235</v>
      </c>
      <c r="C421" s="16" t="s">
        <v>1074</v>
      </c>
      <c r="D421" s="22" t="s">
        <v>45</v>
      </c>
      <c r="E421" s="34" t="s">
        <v>202</v>
      </c>
      <c r="F421" s="18" t="s">
        <v>1732</v>
      </c>
      <c r="G421" s="18" t="s">
        <v>38</v>
      </c>
      <c r="H421" s="18" t="s">
        <v>228</v>
      </c>
      <c r="I421" s="34" t="s">
        <v>133</v>
      </c>
      <c r="J421" s="18" t="s">
        <v>171</v>
      </c>
      <c r="K421" s="19" t="s">
        <v>2236</v>
      </c>
    </row>
    <row r="422">
      <c r="A422" s="35" t="s">
        <v>616</v>
      </c>
      <c r="B422" s="35" t="s">
        <v>2237</v>
      </c>
      <c r="C422" s="16" t="s">
        <v>1074</v>
      </c>
      <c r="D422" s="22" t="s">
        <v>45</v>
      </c>
      <c r="E422" s="34" t="s">
        <v>2174</v>
      </c>
      <c r="F422" s="18" t="s">
        <v>2238</v>
      </c>
      <c r="G422" s="18" t="s">
        <v>38</v>
      </c>
      <c r="H422" s="18" t="s">
        <v>228</v>
      </c>
      <c r="I422" s="34" t="s">
        <v>133</v>
      </c>
      <c r="J422" s="18" t="s">
        <v>196</v>
      </c>
      <c r="K422" s="19" t="s">
        <v>2221</v>
      </c>
    </row>
    <row r="423">
      <c r="A423" s="35" t="s">
        <v>616</v>
      </c>
      <c r="B423" s="35" t="s">
        <v>2239</v>
      </c>
      <c r="C423" s="16" t="s">
        <v>1074</v>
      </c>
      <c r="D423" s="22" t="s">
        <v>45</v>
      </c>
      <c r="E423" s="34" t="s">
        <v>475</v>
      </c>
      <c r="F423" s="18" t="s">
        <v>1153</v>
      </c>
      <c r="G423" s="18" t="s">
        <v>38</v>
      </c>
      <c r="H423" s="18" t="s">
        <v>228</v>
      </c>
      <c r="I423" s="34" t="s">
        <v>133</v>
      </c>
      <c r="J423" s="18" t="s">
        <v>476</v>
      </c>
      <c r="K423" s="19" t="s">
        <v>2240</v>
      </c>
    </row>
    <row r="424">
      <c r="A424" s="35" t="s">
        <v>618</v>
      </c>
      <c r="B424" s="35" t="s">
        <v>2241</v>
      </c>
      <c r="C424" s="16" t="s">
        <v>1074</v>
      </c>
      <c r="D424" s="22" t="s">
        <v>45</v>
      </c>
      <c r="E424" s="34" t="s">
        <v>1993</v>
      </c>
      <c r="F424" s="18" t="s">
        <v>2242</v>
      </c>
      <c r="G424" s="18" t="s">
        <v>240</v>
      </c>
      <c r="H424" s="18" t="s">
        <v>174</v>
      </c>
      <c r="I424" s="34" t="s">
        <v>133</v>
      </c>
      <c r="J424" s="18" t="s">
        <v>1997</v>
      </c>
      <c r="K424" s="19" t="s">
        <v>2243</v>
      </c>
    </row>
    <row r="425">
      <c r="A425" s="35" t="s">
        <v>618</v>
      </c>
      <c r="B425" s="35" t="s">
        <v>2244</v>
      </c>
      <c r="C425" s="16" t="s">
        <v>1074</v>
      </c>
      <c r="D425" s="22" t="s">
        <v>45</v>
      </c>
      <c r="E425" s="34" t="s">
        <v>2245</v>
      </c>
      <c r="F425" s="18" t="s">
        <v>2246</v>
      </c>
      <c r="G425" s="18" t="s">
        <v>240</v>
      </c>
      <c r="H425" s="18" t="s">
        <v>174</v>
      </c>
      <c r="I425" s="34" t="s">
        <v>133</v>
      </c>
      <c r="J425" s="18" t="s">
        <v>1087</v>
      </c>
      <c r="K425" s="19" t="s">
        <v>2243</v>
      </c>
    </row>
    <row r="426">
      <c r="A426" s="35" t="s">
        <v>618</v>
      </c>
      <c r="B426" s="35" t="s">
        <v>2247</v>
      </c>
      <c r="C426" s="16" t="s">
        <v>1074</v>
      </c>
      <c r="D426" s="22" t="s">
        <v>45</v>
      </c>
      <c r="E426" s="34" t="s">
        <v>2020</v>
      </c>
      <c r="F426" s="18" t="s">
        <v>2248</v>
      </c>
      <c r="G426" s="18" t="s">
        <v>40</v>
      </c>
      <c r="H426" s="18" t="s">
        <v>174</v>
      </c>
      <c r="I426" s="34" t="s">
        <v>133</v>
      </c>
      <c r="J426" s="18" t="s">
        <v>1087</v>
      </c>
      <c r="K426" s="19" t="s">
        <v>2243</v>
      </c>
    </row>
    <row r="427">
      <c r="A427" s="35" t="s">
        <v>623</v>
      </c>
      <c r="B427" s="35" t="s">
        <v>2249</v>
      </c>
      <c r="C427" s="16" t="s">
        <v>1074</v>
      </c>
      <c r="D427" s="22" t="s">
        <v>45</v>
      </c>
      <c r="E427" s="34" t="s">
        <v>1993</v>
      </c>
      <c r="F427" s="18" t="s">
        <v>2250</v>
      </c>
      <c r="G427" s="18" t="s">
        <v>38</v>
      </c>
      <c r="H427" s="18" t="s">
        <v>174</v>
      </c>
      <c r="I427" s="34" t="s">
        <v>133</v>
      </c>
      <c r="J427" s="18" t="s">
        <v>1997</v>
      </c>
      <c r="K427" s="19" t="s">
        <v>2251</v>
      </c>
    </row>
    <row r="428">
      <c r="A428" s="35" t="s">
        <v>623</v>
      </c>
      <c r="B428" s="35" t="s">
        <v>2252</v>
      </c>
      <c r="C428" s="16" t="s">
        <v>1074</v>
      </c>
      <c r="D428" s="22" t="s">
        <v>45</v>
      </c>
      <c r="E428" s="34" t="s">
        <v>2245</v>
      </c>
      <c r="F428" s="18" t="s">
        <v>2253</v>
      </c>
      <c r="G428" s="18" t="s">
        <v>38</v>
      </c>
      <c r="H428" s="18" t="s">
        <v>174</v>
      </c>
      <c r="I428" s="34" t="s">
        <v>133</v>
      </c>
      <c r="J428" s="18" t="s">
        <v>1087</v>
      </c>
      <c r="K428" s="19" t="s">
        <v>2254</v>
      </c>
    </row>
    <row r="429">
      <c r="A429" s="35" t="s">
        <v>623</v>
      </c>
      <c r="B429" s="35" t="s">
        <v>2255</v>
      </c>
      <c r="C429" s="16" t="s">
        <v>1074</v>
      </c>
      <c r="D429" s="22" t="s">
        <v>45</v>
      </c>
      <c r="E429" s="34" t="s">
        <v>2020</v>
      </c>
      <c r="F429" s="18" t="s">
        <v>2256</v>
      </c>
      <c r="G429" s="18" t="s">
        <v>240</v>
      </c>
      <c r="H429" s="18" t="s">
        <v>174</v>
      </c>
      <c r="I429" s="34" t="s">
        <v>133</v>
      </c>
      <c r="J429" s="18" t="s">
        <v>1087</v>
      </c>
      <c r="K429" s="19" t="s">
        <v>2257</v>
      </c>
    </row>
    <row r="430">
      <c r="A430" s="35" t="s">
        <v>623</v>
      </c>
      <c r="B430" s="35" t="s">
        <v>2258</v>
      </c>
      <c r="C430" s="16" t="s">
        <v>1074</v>
      </c>
      <c r="D430" s="22" t="s">
        <v>45</v>
      </c>
      <c r="E430" s="34" t="s">
        <v>1977</v>
      </c>
      <c r="F430" s="18" t="s">
        <v>1641</v>
      </c>
      <c r="G430" s="18" t="s">
        <v>240</v>
      </c>
      <c r="H430" s="18" t="s">
        <v>174</v>
      </c>
      <c r="I430" s="34" t="s">
        <v>133</v>
      </c>
      <c r="J430" s="18" t="s">
        <v>1217</v>
      </c>
      <c r="K430" s="19" t="s">
        <v>2257</v>
      </c>
    </row>
    <row r="431">
      <c r="A431" s="35" t="s">
        <v>623</v>
      </c>
      <c r="B431" s="35" t="s">
        <v>2259</v>
      </c>
      <c r="C431" s="16" t="s">
        <v>1074</v>
      </c>
      <c r="D431" s="22" t="s">
        <v>45</v>
      </c>
      <c r="E431" s="34" t="s">
        <v>1993</v>
      </c>
      <c r="F431" s="18" t="s">
        <v>2260</v>
      </c>
      <c r="G431" s="18" t="s">
        <v>240</v>
      </c>
      <c r="H431" s="18" t="s">
        <v>174</v>
      </c>
      <c r="I431" s="34" t="s">
        <v>133</v>
      </c>
      <c r="J431" s="18" t="s">
        <v>1997</v>
      </c>
      <c r="K431" s="19" t="s">
        <v>2257</v>
      </c>
    </row>
    <row r="432">
      <c r="A432" s="35" t="s">
        <v>623</v>
      </c>
      <c r="B432" s="35" t="s">
        <v>2261</v>
      </c>
      <c r="C432" s="16" t="s">
        <v>1074</v>
      </c>
      <c r="D432" s="22" t="s">
        <v>45</v>
      </c>
      <c r="E432" s="34" t="s">
        <v>2245</v>
      </c>
      <c r="F432" s="18" t="s">
        <v>2262</v>
      </c>
      <c r="G432" s="18" t="s">
        <v>240</v>
      </c>
      <c r="H432" s="18" t="s">
        <v>174</v>
      </c>
      <c r="I432" s="34" t="s">
        <v>133</v>
      </c>
      <c r="J432" s="18" t="s">
        <v>1087</v>
      </c>
      <c r="K432" s="19" t="s">
        <v>2257</v>
      </c>
    </row>
    <row r="433">
      <c r="A433" s="35" t="s">
        <v>625</v>
      </c>
      <c r="B433" s="35" t="s">
        <v>985</v>
      </c>
      <c r="C433" s="16" t="s">
        <v>87</v>
      </c>
      <c r="D433" s="22" t="s">
        <v>87</v>
      </c>
      <c r="E433" s="34" t="s">
        <v>195</v>
      </c>
      <c r="F433" s="18" t="s">
        <v>986</v>
      </c>
      <c r="G433" s="18" t="s">
        <v>38</v>
      </c>
      <c r="H433" s="18" t="s">
        <v>174</v>
      </c>
      <c r="I433" s="34" t="s">
        <v>133</v>
      </c>
      <c r="J433" s="18" t="s">
        <v>196</v>
      </c>
      <c r="K433" s="19" t="s">
        <v>979</v>
      </c>
    </row>
    <row r="434">
      <c r="A434" s="35" t="s">
        <v>625</v>
      </c>
      <c r="B434" s="35" t="s">
        <v>2263</v>
      </c>
      <c r="C434" s="16" t="s">
        <v>1074</v>
      </c>
      <c r="D434" s="22" t="s">
        <v>45</v>
      </c>
      <c r="E434" s="34" t="s">
        <v>2102</v>
      </c>
      <c r="F434" s="18" t="s">
        <v>950</v>
      </c>
      <c r="G434" s="18" t="s">
        <v>38</v>
      </c>
      <c r="H434" s="18" t="s">
        <v>174</v>
      </c>
      <c r="I434" s="34" t="s">
        <v>133</v>
      </c>
      <c r="J434" s="18" t="s">
        <v>171</v>
      </c>
      <c r="K434" s="19" t="s">
        <v>2264</v>
      </c>
    </row>
    <row r="435">
      <c r="A435" s="35" t="s">
        <v>625</v>
      </c>
      <c r="B435" s="35" t="s">
        <v>2265</v>
      </c>
      <c r="C435" s="16" t="s">
        <v>1074</v>
      </c>
      <c r="D435" s="22" t="s">
        <v>45</v>
      </c>
      <c r="E435" s="34" t="s">
        <v>2072</v>
      </c>
      <c r="F435" s="18" t="s">
        <v>1452</v>
      </c>
      <c r="G435" s="18" t="s">
        <v>38</v>
      </c>
      <c r="H435" s="18" t="s">
        <v>174</v>
      </c>
      <c r="I435" s="34" t="s">
        <v>133</v>
      </c>
      <c r="J435" s="18" t="s">
        <v>171</v>
      </c>
      <c r="K435" s="19" t="s">
        <v>2266</v>
      </c>
    </row>
    <row r="436">
      <c r="A436" s="35" t="s">
        <v>625</v>
      </c>
      <c r="B436" s="35" t="s">
        <v>2267</v>
      </c>
      <c r="C436" s="16" t="s">
        <v>1074</v>
      </c>
      <c r="D436" s="22" t="s">
        <v>45</v>
      </c>
      <c r="E436" s="34" t="s">
        <v>214</v>
      </c>
      <c r="F436" s="18" t="s">
        <v>2268</v>
      </c>
      <c r="G436" s="18" t="s">
        <v>38</v>
      </c>
      <c r="H436" s="18" t="s">
        <v>174</v>
      </c>
      <c r="I436" s="34" t="s">
        <v>133</v>
      </c>
      <c r="J436" s="18" t="s">
        <v>171</v>
      </c>
      <c r="K436" s="19" t="s">
        <v>2269</v>
      </c>
    </row>
    <row r="437">
      <c r="A437" s="35" t="s">
        <v>625</v>
      </c>
      <c r="B437" s="35" t="s">
        <v>2270</v>
      </c>
      <c r="C437" s="16" t="s">
        <v>1074</v>
      </c>
      <c r="D437" s="22" t="s">
        <v>45</v>
      </c>
      <c r="E437" s="34" t="s">
        <v>170</v>
      </c>
      <c r="F437" s="18" t="s">
        <v>1674</v>
      </c>
      <c r="G437" s="18" t="s">
        <v>38</v>
      </c>
      <c r="H437" s="18" t="s">
        <v>228</v>
      </c>
      <c r="I437" s="34" t="s">
        <v>133</v>
      </c>
      <c r="J437" s="18" t="s">
        <v>171</v>
      </c>
      <c r="K437" s="19" t="s">
        <v>2271</v>
      </c>
    </row>
    <row r="438">
      <c r="A438" s="35" t="s">
        <v>625</v>
      </c>
      <c r="B438" s="35" t="s">
        <v>2272</v>
      </c>
      <c r="C438" s="16" t="s">
        <v>1074</v>
      </c>
      <c r="D438" s="22" t="s">
        <v>45</v>
      </c>
      <c r="E438" s="34" t="s">
        <v>195</v>
      </c>
      <c r="F438" s="18" t="s">
        <v>2273</v>
      </c>
      <c r="G438" s="18" t="s">
        <v>38</v>
      </c>
      <c r="H438" s="18" t="s">
        <v>228</v>
      </c>
      <c r="I438" s="34" t="s">
        <v>133</v>
      </c>
      <c r="J438" s="18" t="s">
        <v>196</v>
      </c>
      <c r="K438" s="19" t="s">
        <v>2274</v>
      </c>
    </row>
    <row r="439">
      <c r="A439" s="35" t="s">
        <v>625</v>
      </c>
      <c r="B439" s="35" t="s">
        <v>2275</v>
      </c>
      <c r="C439" s="16" t="s">
        <v>1074</v>
      </c>
      <c r="D439" s="22" t="s">
        <v>45</v>
      </c>
      <c r="E439" s="34" t="s">
        <v>225</v>
      </c>
      <c r="F439" s="18" t="s">
        <v>2276</v>
      </c>
      <c r="G439" s="18" t="s">
        <v>38</v>
      </c>
      <c r="H439" s="18" t="s">
        <v>174</v>
      </c>
      <c r="I439" s="34" t="s">
        <v>133</v>
      </c>
      <c r="J439" s="18" t="s">
        <v>171</v>
      </c>
      <c r="K439" s="19" t="s">
        <v>2277</v>
      </c>
    </row>
    <row r="440">
      <c r="A440" s="35" t="s">
        <v>625</v>
      </c>
      <c r="B440" s="35" t="s">
        <v>2278</v>
      </c>
      <c r="C440" s="16" t="s">
        <v>1074</v>
      </c>
      <c r="D440" s="22" t="s">
        <v>45</v>
      </c>
      <c r="E440" s="34" t="s">
        <v>475</v>
      </c>
      <c r="F440" s="18" t="s">
        <v>1146</v>
      </c>
      <c r="G440" s="18" t="s">
        <v>38</v>
      </c>
      <c r="H440" s="18" t="s">
        <v>228</v>
      </c>
      <c r="I440" s="34" t="s">
        <v>133</v>
      </c>
      <c r="J440" s="18" t="s">
        <v>476</v>
      </c>
      <c r="K440" s="19" t="s">
        <v>2279</v>
      </c>
    </row>
    <row r="441">
      <c r="A441" s="35" t="s">
        <v>625</v>
      </c>
      <c r="B441" s="35" t="s">
        <v>2280</v>
      </c>
      <c r="C441" s="16" t="s">
        <v>1074</v>
      </c>
      <c r="D441" s="22" t="s">
        <v>45</v>
      </c>
      <c r="E441" s="34" t="s">
        <v>225</v>
      </c>
      <c r="F441" s="18" t="s">
        <v>2281</v>
      </c>
      <c r="G441" s="18" t="s">
        <v>38</v>
      </c>
      <c r="H441" s="18" t="s">
        <v>174</v>
      </c>
      <c r="I441" s="34" t="s">
        <v>133</v>
      </c>
      <c r="J441" s="18" t="s">
        <v>171</v>
      </c>
      <c r="K441" s="19" t="s">
        <v>2282</v>
      </c>
    </row>
    <row r="442">
      <c r="A442" s="35" t="s">
        <v>625</v>
      </c>
      <c r="B442" s="35" t="s">
        <v>2283</v>
      </c>
      <c r="C442" s="16" t="s">
        <v>1074</v>
      </c>
      <c r="D442" s="22" t="s">
        <v>45</v>
      </c>
      <c r="E442" s="34" t="s">
        <v>225</v>
      </c>
      <c r="F442" s="18" t="s">
        <v>2284</v>
      </c>
      <c r="G442" s="18" t="s">
        <v>38</v>
      </c>
      <c r="H442" s="18" t="s">
        <v>174</v>
      </c>
      <c r="I442" s="34" t="s">
        <v>133</v>
      </c>
      <c r="J442" s="18" t="s">
        <v>171</v>
      </c>
      <c r="K442" s="19" t="s">
        <v>2285</v>
      </c>
    </row>
    <row r="443">
      <c r="A443" s="35" t="s">
        <v>625</v>
      </c>
      <c r="B443" s="35" t="s">
        <v>2286</v>
      </c>
      <c r="C443" s="16" t="s">
        <v>1074</v>
      </c>
      <c r="D443" s="22" t="s">
        <v>45</v>
      </c>
      <c r="E443" s="34" t="s">
        <v>214</v>
      </c>
      <c r="F443" s="18" t="s">
        <v>2142</v>
      </c>
      <c r="G443" s="18" t="s">
        <v>38</v>
      </c>
      <c r="H443" s="18" t="s">
        <v>228</v>
      </c>
      <c r="I443" s="34" t="s">
        <v>133</v>
      </c>
      <c r="J443" s="18" t="s">
        <v>171</v>
      </c>
      <c r="K443" s="19" t="s">
        <v>2287</v>
      </c>
    </row>
    <row r="444">
      <c r="A444" s="35" t="s">
        <v>625</v>
      </c>
      <c r="B444" s="35" t="s">
        <v>2288</v>
      </c>
      <c r="C444" s="16" t="s">
        <v>1074</v>
      </c>
      <c r="D444" s="22" t="s">
        <v>45</v>
      </c>
      <c r="E444" s="34" t="s">
        <v>2168</v>
      </c>
      <c r="F444" s="18" t="s">
        <v>2289</v>
      </c>
      <c r="G444" s="18" t="s">
        <v>38</v>
      </c>
      <c r="H444" s="18" t="s">
        <v>228</v>
      </c>
      <c r="I444" s="34" t="s">
        <v>133</v>
      </c>
      <c r="J444" s="18" t="s">
        <v>171</v>
      </c>
      <c r="K444" s="19" t="s">
        <v>2287</v>
      </c>
    </row>
    <row r="445">
      <c r="A445" s="35" t="s">
        <v>625</v>
      </c>
      <c r="B445" s="35" t="s">
        <v>2290</v>
      </c>
      <c r="C445" s="16" t="s">
        <v>1074</v>
      </c>
      <c r="D445" s="22" t="s">
        <v>45</v>
      </c>
      <c r="E445" s="34" t="s">
        <v>170</v>
      </c>
      <c r="F445" s="18" t="s">
        <v>2291</v>
      </c>
      <c r="G445" s="18" t="s">
        <v>38</v>
      </c>
      <c r="H445" s="18" t="s">
        <v>228</v>
      </c>
      <c r="I445" s="34" t="s">
        <v>133</v>
      </c>
      <c r="J445" s="18" t="s">
        <v>171</v>
      </c>
      <c r="K445" s="19" t="s">
        <v>2292</v>
      </c>
    </row>
    <row r="446">
      <c r="A446" s="35" t="s">
        <v>625</v>
      </c>
      <c r="B446" s="35" t="s">
        <v>2293</v>
      </c>
      <c r="C446" s="16" t="s">
        <v>1074</v>
      </c>
      <c r="D446" s="22" t="s">
        <v>45</v>
      </c>
      <c r="E446" s="34" t="s">
        <v>225</v>
      </c>
      <c r="F446" s="18" t="s">
        <v>2294</v>
      </c>
      <c r="G446" s="18" t="s">
        <v>240</v>
      </c>
      <c r="H446" s="18" t="s">
        <v>174</v>
      </c>
      <c r="I446" s="34" t="s">
        <v>133</v>
      </c>
      <c r="J446" s="18" t="s">
        <v>171</v>
      </c>
      <c r="K446" s="19" t="s">
        <v>2295</v>
      </c>
    </row>
    <row r="447">
      <c r="A447" s="35" t="s">
        <v>625</v>
      </c>
      <c r="B447" s="35" t="s">
        <v>2296</v>
      </c>
      <c r="C447" s="16" t="s">
        <v>1074</v>
      </c>
      <c r="D447" s="22" t="s">
        <v>45</v>
      </c>
      <c r="E447" s="34" t="s">
        <v>2102</v>
      </c>
      <c r="F447" s="18" t="s">
        <v>548</v>
      </c>
      <c r="G447" s="18" t="s">
        <v>240</v>
      </c>
      <c r="H447" s="18" t="s">
        <v>174</v>
      </c>
      <c r="I447" s="34" t="s">
        <v>133</v>
      </c>
      <c r="J447" s="18" t="s">
        <v>171</v>
      </c>
      <c r="K447" s="19" t="s">
        <v>851</v>
      </c>
    </row>
    <row r="448">
      <c r="A448" s="35" t="s">
        <v>625</v>
      </c>
      <c r="B448" s="35" t="s">
        <v>2297</v>
      </c>
      <c r="C448" s="16" t="s">
        <v>1074</v>
      </c>
      <c r="D448" s="22" t="s">
        <v>45</v>
      </c>
      <c r="E448" s="34" t="s">
        <v>2102</v>
      </c>
      <c r="F448" s="18" t="s">
        <v>945</v>
      </c>
      <c r="G448" s="18" t="s">
        <v>240</v>
      </c>
      <c r="H448" s="18" t="s">
        <v>174</v>
      </c>
      <c r="I448" s="34" t="s">
        <v>133</v>
      </c>
      <c r="J448" s="18" t="s">
        <v>171</v>
      </c>
      <c r="K448" s="19" t="s">
        <v>2298</v>
      </c>
    </row>
    <row r="449">
      <c r="A449" s="35" t="s">
        <v>625</v>
      </c>
      <c r="B449" s="35" t="s">
        <v>2299</v>
      </c>
      <c r="C449" s="16" t="s">
        <v>1074</v>
      </c>
      <c r="D449" s="22" t="s">
        <v>45</v>
      </c>
      <c r="E449" s="34" t="s">
        <v>170</v>
      </c>
      <c r="F449" s="18" t="s">
        <v>2300</v>
      </c>
      <c r="G449" s="18" t="s">
        <v>240</v>
      </c>
      <c r="H449" s="18" t="s">
        <v>174</v>
      </c>
      <c r="I449" s="34" t="s">
        <v>133</v>
      </c>
      <c r="J449" s="18" t="s">
        <v>171</v>
      </c>
      <c r="K449" s="19" t="s">
        <v>2301</v>
      </c>
    </row>
    <row r="450">
      <c r="A450" s="35" t="s">
        <v>625</v>
      </c>
      <c r="B450" s="35" t="s">
        <v>2302</v>
      </c>
      <c r="C450" s="16" t="s">
        <v>1074</v>
      </c>
      <c r="D450" s="22" t="s">
        <v>45</v>
      </c>
      <c r="E450" s="34" t="s">
        <v>195</v>
      </c>
      <c r="F450" s="18" t="s">
        <v>1577</v>
      </c>
      <c r="G450" s="18" t="s">
        <v>240</v>
      </c>
      <c r="H450" s="18" t="s">
        <v>174</v>
      </c>
      <c r="I450" s="34" t="s">
        <v>133</v>
      </c>
      <c r="J450" s="18" t="s">
        <v>196</v>
      </c>
      <c r="K450" s="19" t="s">
        <v>2301</v>
      </c>
    </row>
    <row r="451">
      <c r="A451" s="35" t="s">
        <v>625</v>
      </c>
      <c r="B451" s="35" t="s">
        <v>2303</v>
      </c>
      <c r="C451" s="16" t="s">
        <v>1074</v>
      </c>
      <c r="D451" s="22" t="s">
        <v>45</v>
      </c>
      <c r="E451" s="34" t="s">
        <v>2102</v>
      </c>
      <c r="F451" s="18" t="s">
        <v>2238</v>
      </c>
      <c r="G451" s="18" t="s">
        <v>240</v>
      </c>
      <c r="H451" s="18" t="s">
        <v>174</v>
      </c>
      <c r="I451" s="34" t="s">
        <v>133</v>
      </c>
      <c r="J451" s="18" t="s">
        <v>171</v>
      </c>
      <c r="K451" s="19" t="s">
        <v>2301</v>
      </c>
    </row>
    <row r="452">
      <c r="A452" s="35" t="s">
        <v>625</v>
      </c>
      <c r="B452" s="35" t="s">
        <v>2304</v>
      </c>
      <c r="C452" s="16" t="s">
        <v>1074</v>
      </c>
      <c r="D452" s="22" t="s">
        <v>45</v>
      </c>
      <c r="E452" s="34" t="s">
        <v>170</v>
      </c>
      <c r="F452" s="18" t="s">
        <v>456</v>
      </c>
      <c r="G452" s="18" t="s">
        <v>240</v>
      </c>
      <c r="H452" s="18" t="s">
        <v>228</v>
      </c>
      <c r="I452" s="34" t="s">
        <v>133</v>
      </c>
      <c r="J452" s="18" t="s">
        <v>171</v>
      </c>
      <c r="K452" s="19" t="s">
        <v>2305</v>
      </c>
    </row>
    <row r="453">
      <c r="A453" s="35" t="s">
        <v>625</v>
      </c>
      <c r="B453" s="35" t="s">
        <v>2306</v>
      </c>
      <c r="C453" s="16" t="s">
        <v>1074</v>
      </c>
      <c r="D453" s="22" t="s">
        <v>45</v>
      </c>
      <c r="E453" s="34" t="s">
        <v>2102</v>
      </c>
      <c r="F453" s="18" t="s">
        <v>839</v>
      </c>
      <c r="G453" s="18" t="s">
        <v>240</v>
      </c>
      <c r="H453" s="18" t="s">
        <v>228</v>
      </c>
      <c r="I453" s="34" t="s">
        <v>133</v>
      </c>
      <c r="J453" s="18" t="s">
        <v>171</v>
      </c>
      <c r="K453" s="19" t="s">
        <v>2307</v>
      </c>
    </row>
    <row r="454">
      <c r="A454" s="35" t="s">
        <v>625</v>
      </c>
      <c r="B454" s="35" t="s">
        <v>2308</v>
      </c>
      <c r="C454" s="16" t="s">
        <v>1074</v>
      </c>
      <c r="D454" s="22" t="s">
        <v>45</v>
      </c>
      <c r="E454" s="34" t="s">
        <v>195</v>
      </c>
      <c r="F454" s="18" t="s">
        <v>2309</v>
      </c>
      <c r="G454" s="18" t="s">
        <v>240</v>
      </c>
      <c r="H454" s="18" t="s">
        <v>228</v>
      </c>
      <c r="I454" s="34" t="s">
        <v>133</v>
      </c>
      <c r="J454" s="18" t="s">
        <v>196</v>
      </c>
      <c r="K454" s="19" t="s">
        <v>2307</v>
      </c>
    </row>
    <row r="455">
      <c r="A455" s="35" t="s">
        <v>625</v>
      </c>
      <c r="B455" s="35" t="s">
        <v>2310</v>
      </c>
      <c r="C455" s="16" t="s">
        <v>1074</v>
      </c>
      <c r="D455" s="22" t="s">
        <v>45</v>
      </c>
      <c r="E455" s="34" t="s">
        <v>195</v>
      </c>
      <c r="F455" s="18" t="s">
        <v>2311</v>
      </c>
      <c r="G455" s="18" t="s">
        <v>240</v>
      </c>
      <c r="H455" s="18" t="s">
        <v>174</v>
      </c>
      <c r="I455" s="34" t="s">
        <v>133</v>
      </c>
      <c r="J455" s="18" t="s">
        <v>196</v>
      </c>
      <c r="K455" s="19" t="s">
        <v>2312</v>
      </c>
    </row>
    <row r="456">
      <c r="A456" s="35" t="s">
        <v>625</v>
      </c>
      <c r="B456" s="35" t="s">
        <v>2313</v>
      </c>
      <c r="C456" s="16" t="s">
        <v>1074</v>
      </c>
      <c r="D456" s="22" t="s">
        <v>45</v>
      </c>
      <c r="E456" s="34" t="s">
        <v>475</v>
      </c>
      <c r="F456" s="18" t="s">
        <v>1827</v>
      </c>
      <c r="G456" s="18" t="s">
        <v>240</v>
      </c>
      <c r="H456" s="18" t="s">
        <v>174</v>
      </c>
      <c r="I456" s="34" t="s">
        <v>133</v>
      </c>
      <c r="J456" s="18" t="s">
        <v>476</v>
      </c>
      <c r="K456" s="19" t="s">
        <v>2314</v>
      </c>
    </row>
    <row r="457">
      <c r="A457" s="35" t="s">
        <v>625</v>
      </c>
      <c r="B457" s="35" t="s">
        <v>2315</v>
      </c>
      <c r="C457" s="16" t="s">
        <v>1074</v>
      </c>
      <c r="D457" s="22" t="s">
        <v>45</v>
      </c>
      <c r="E457" s="34" t="s">
        <v>2072</v>
      </c>
      <c r="F457" s="18" t="s">
        <v>541</v>
      </c>
      <c r="G457" s="18" t="s">
        <v>240</v>
      </c>
      <c r="H457" s="18" t="s">
        <v>174</v>
      </c>
      <c r="I457" s="34" t="s">
        <v>133</v>
      </c>
      <c r="J457" s="18" t="s">
        <v>171</v>
      </c>
      <c r="K457" s="19" t="s">
        <v>2316</v>
      </c>
    </row>
    <row r="458">
      <c r="A458" s="35" t="s">
        <v>625</v>
      </c>
      <c r="B458" s="35" t="s">
        <v>2317</v>
      </c>
      <c r="C458" s="16" t="s">
        <v>1074</v>
      </c>
      <c r="D458" s="22" t="s">
        <v>45</v>
      </c>
      <c r="E458" s="34" t="s">
        <v>455</v>
      </c>
      <c r="F458" s="18" t="s">
        <v>173</v>
      </c>
      <c r="G458" s="18" t="s">
        <v>240</v>
      </c>
      <c r="H458" s="18" t="s">
        <v>228</v>
      </c>
      <c r="I458" s="34" t="s">
        <v>133</v>
      </c>
      <c r="J458" s="18" t="s">
        <v>171</v>
      </c>
      <c r="K458" s="19" t="s">
        <v>2318</v>
      </c>
    </row>
    <row r="459">
      <c r="A459" s="35" t="s">
        <v>625</v>
      </c>
      <c r="B459" s="35" t="s">
        <v>2319</v>
      </c>
      <c r="C459" s="16" t="s">
        <v>1074</v>
      </c>
      <c r="D459" s="22" t="s">
        <v>45</v>
      </c>
      <c r="E459" s="34" t="s">
        <v>202</v>
      </c>
      <c r="F459" s="18" t="s">
        <v>2198</v>
      </c>
      <c r="G459" s="18" t="s">
        <v>240</v>
      </c>
      <c r="H459" s="18" t="s">
        <v>228</v>
      </c>
      <c r="I459" s="34" t="s">
        <v>133</v>
      </c>
      <c r="J459" s="18" t="s">
        <v>171</v>
      </c>
      <c r="K459" s="19" t="s">
        <v>2320</v>
      </c>
    </row>
    <row r="460">
      <c r="A460" s="35" t="s">
        <v>625</v>
      </c>
      <c r="B460" s="35" t="s">
        <v>2321</v>
      </c>
      <c r="C460" s="16" t="s">
        <v>1074</v>
      </c>
      <c r="D460" s="22" t="s">
        <v>45</v>
      </c>
      <c r="E460" s="34" t="s">
        <v>2072</v>
      </c>
      <c r="F460" s="18" t="s">
        <v>548</v>
      </c>
      <c r="G460" s="18" t="s">
        <v>240</v>
      </c>
      <c r="H460" s="18" t="s">
        <v>174</v>
      </c>
      <c r="I460" s="34" t="s">
        <v>133</v>
      </c>
      <c r="J460" s="18" t="s">
        <v>171</v>
      </c>
      <c r="K460" s="19" t="s">
        <v>2322</v>
      </c>
    </row>
    <row r="461">
      <c r="A461" s="35" t="s">
        <v>625</v>
      </c>
      <c r="B461" s="35" t="s">
        <v>474</v>
      </c>
      <c r="C461" s="16" t="s">
        <v>1074</v>
      </c>
      <c r="D461" s="22" t="s">
        <v>87</v>
      </c>
      <c r="E461" s="34" t="s">
        <v>475</v>
      </c>
      <c r="F461" s="18" t="s">
        <v>477</v>
      </c>
      <c r="G461" s="18" t="s">
        <v>240</v>
      </c>
      <c r="H461" s="18" t="s">
        <v>174</v>
      </c>
      <c r="I461" s="34" t="s">
        <v>133</v>
      </c>
      <c r="J461" s="18" t="s">
        <v>476</v>
      </c>
      <c r="K461" s="19" t="s">
        <v>472</v>
      </c>
    </row>
    <row r="462">
      <c r="A462" s="35" t="s">
        <v>625</v>
      </c>
      <c r="B462" s="35" t="s">
        <v>2323</v>
      </c>
      <c r="C462" s="16" t="s">
        <v>1074</v>
      </c>
      <c r="D462" s="22" t="s">
        <v>45</v>
      </c>
      <c r="E462" s="34" t="s">
        <v>202</v>
      </c>
      <c r="F462" s="18" t="s">
        <v>1841</v>
      </c>
      <c r="G462" s="18" t="s">
        <v>40</v>
      </c>
      <c r="H462" s="18" t="s">
        <v>174</v>
      </c>
      <c r="I462" s="34" t="s">
        <v>133</v>
      </c>
      <c r="J462" s="18" t="s">
        <v>171</v>
      </c>
      <c r="K462" s="19" t="s">
        <v>2324</v>
      </c>
    </row>
    <row r="463">
      <c r="A463" s="35" t="s">
        <v>625</v>
      </c>
      <c r="B463" s="35" t="s">
        <v>2325</v>
      </c>
      <c r="C463" s="16" t="s">
        <v>1074</v>
      </c>
      <c r="D463" s="22" t="s">
        <v>45</v>
      </c>
      <c r="E463" s="34" t="s">
        <v>170</v>
      </c>
      <c r="F463" s="18" t="s">
        <v>2326</v>
      </c>
      <c r="G463" s="18" t="s">
        <v>40</v>
      </c>
      <c r="H463" s="18" t="s">
        <v>174</v>
      </c>
      <c r="I463" s="34" t="s">
        <v>133</v>
      </c>
      <c r="J463" s="18" t="s">
        <v>171</v>
      </c>
      <c r="K463" s="19" t="s">
        <v>2322</v>
      </c>
    </row>
    <row r="464">
      <c r="A464" s="35" t="s">
        <v>625</v>
      </c>
      <c r="B464" s="35" t="s">
        <v>2327</v>
      </c>
      <c r="C464" s="16" t="s">
        <v>1074</v>
      </c>
      <c r="D464" s="22" t="s">
        <v>45</v>
      </c>
      <c r="E464" s="34" t="s">
        <v>202</v>
      </c>
      <c r="F464" s="18" t="s">
        <v>2328</v>
      </c>
      <c r="G464" s="18" t="s">
        <v>58</v>
      </c>
      <c r="H464" s="18" t="s">
        <v>228</v>
      </c>
      <c r="I464" s="34" t="s">
        <v>133</v>
      </c>
      <c r="J464" s="18" t="s">
        <v>171</v>
      </c>
      <c r="K464" s="19" t="s">
        <v>2329</v>
      </c>
    </row>
    <row r="465">
      <c r="A465" s="35" t="s">
        <v>625</v>
      </c>
      <c r="B465" s="35" t="s">
        <v>2330</v>
      </c>
      <c r="C465" s="16" t="s">
        <v>1074</v>
      </c>
      <c r="D465" s="22" t="s">
        <v>45</v>
      </c>
      <c r="E465" s="34" t="s">
        <v>170</v>
      </c>
      <c r="F465" s="18" t="s">
        <v>226</v>
      </c>
      <c r="G465" s="18" t="s">
        <v>40</v>
      </c>
      <c r="H465" s="18" t="s">
        <v>228</v>
      </c>
      <c r="I465" s="34" t="s">
        <v>133</v>
      </c>
      <c r="J465" s="18" t="s">
        <v>171</v>
      </c>
      <c r="K465" s="19" t="s">
        <v>2331</v>
      </c>
    </row>
    <row r="466">
      <c r="A466" s="35" t="s">
        <v>625</v>
      </c>
      <c r="B466" s="35" t="s">
        <v>2332</v>
      </c>
      <c r="C466" s="16" t="s">
        <v>1074</v>
      </c>
      <c r="D466" s="22" t="s">
        <v>45</v>
      </c>
      <c r="E466" s="34" t="s">
        <v>2072</v>
      </c>
      <c r="F466" s="18" t="s">
        <v>1010</v>
      </c>
      <c r="G466" s="18" t="s">
        <v>40</v>
      </c>
      <c r="H466" s="18" t="s">
        <v>228</v>
      </c>
      <c r="I466" s="34" t="s">
        <v>133</v>
      </c>
      <c r="J466" s="18" t="s">
        <v>171</v>
      </c>
      <c r="K466" s="19" t="s">
        <v>2333</v>
      </c>
    </row>
    <row r="467">
      <c r="A467" s="35" t="s">
        <v>628</v>
      </c>
      <c r="B467" s="35" t="s">
        <v>2334</v>
      </c>
      <c r="C467" s="16" t="s">
        <v>1074</v>
      </c>
      <c r="D467" s="22" t="s">
        <v>45</v>
      </c>
      <c r="E467" s="34" t="s">
        <v>2335</v>
      </c>
      <c r="F467" s="18" t="s">
        <v>2336</v>
      </c>
      <c r="G467" s="18" t="s">
        <v>38</v>
      </c>
      <c r="H467" s="18" t="s">
        <v>228</v>
      </c>
      <c r="I467" s="34" t="s">
        <v>133</v>
      </c>
      <c r="J467" s="18" t="s">
        <v>171</v>
      </c>
      <c r="K467" s="19" t="s">
        <v>2337</v>
      </c>
    </row>
    <row r="468">
      <c r="A468" s="35" t="s">
        <v>628</v>
      </c>
      <c r="B468" s="35" t="s">
        <v>2338</v>
      </c>
      <c r="C468" s="16" t="s">
        <v>1074</v>
      </c>
      <c r="D468" s="22" t="s">
        <v>45</v>
      </c>
      <c r="E468" s="34" t="s">
        <v>2068</v>
      </c>
      <c r="F468" s="18" t="s">
        <v>899</v>
      </c>
      <c r="G468" s="18" t="s">
        <v>39</v>
      </c>
      <c r="H468" s="18" t="s">
        <v>253</v>
      </c>
      <c r="I468" s="34" t="s">
        <v>133</v>
      </c>
      <c r="J468" s="18" t="s">
        <v>171</v>
      </c>
      <c r="K468" s="19" t="s">
        <v>2339</v>
      </c>
    </row>
    <row r="469">
      <c r="A469" s="35" t="s">
        <v>630</v>
      </c>
      <c r="B469" s="35" t="s">
        <v>2340</v>
      </c>
      <c r="C469" s="16" t="s">
        <v>1074</v>
      </c>
      <c r="D469" s="22" t="s">
        <v>45</v>
      </c>
      <c r="E469" s="34" t="s">
        <v>1988</v>
      </c>
      <c r="F469" s="18" t="s">
        <v>2341</v>
      </c>
      <c r="G469" s="18" t="s">
        <v>38</v>
      </c>
      <c r="H469" s="18" t="s">
        <v>228</v>
      </c>
      <c r="I469" s="34" t="s">
        <v>133</v>
      </c>
      <c r="J469" s="18" t="s">
        <v>1080</v>
      </c>
      <c r="K469" s="19" t="s">
        <v>2342</v>
      </c>
    </row>
    <row r="470">
      <c r="A470" s="35" t="s">
        <v>630</v>
      </c>
      <c r="B470" s="35" t="s">
        <v>2343</v>
      </c>
      <c r="C470" s="16" t="s">
        <v>1074</v>
      </c>
      <c r="D470" s="22" t="s">
        <v>45</v>
      </c>
      <c r="E470" s="34" t="s">
        <v>2245</v>
      </c>
      <c r="F470" s="18" t="s">
        <v>2344</v>
      </c>
      <c r="G470" s="18" t="s">
        <v>38</v>
      </c>
      <c r="H470" s="18" t="s">
        <v>228</v>
      </c>
      <c r="I470" s="34" t="s">
        <v>133</v>
      </c>
      <c r="J470" s="18" t="s">
        <v>1087</v>
      </c>
      <c r="K470" s="19" t="s">
        <v>2342</v>
      </c>
    </row>
    <row r="471">
      <c r="A471" s="35" t="s">
        <v>630</v>
      </c>
      <c r="B471" s="35" t="s">
        <v>2345</v>
      </c>
      <c r="C471" s="16" t="s">
        <v>1074</v>
      </c>
      <c r="D471" s="22" t="s">
        <v>45</v>
      </c>
      <c r="E471" s="34" t="s">
        <v>1983</v>
      </c>
      <c r="F471" s="18" t="s">
        <v>2346</v>
      </c>
      <c r="G471" s="18" t="s">
        <v>240</v>
      </c>
      <c r="H471" s="18" t="s">
        <v>228</v>
      </c>
      <c r="I471" s="34" t="s">
        <v>133</v>
      </c>
      <c r="J471" s="18" t="s">
        <v>476</v>
      </c>
      <c r="K471" s="19" t="s">
        <v>2347</v>
      </c>
    </row>
    <row r="472">
      <c r="A472" s="35" t="s">
        <v>630</v>
      </c>
      <c r="B472" s="35" t="s">
        <v>2348</v>
      </c>
      <c r="C472" s="16" t="s">
        <v>1074</v>
      </c>
      <c r="D472" s="22" t="s">
        <v>45</v>
      </c>
      <c r="E472" s="34" t="s">
        <v>2010</v>
      </c>
      <c r="F472" s="18" t="s">
        <v>2349</v>
      </c>
      <c r="G472" s="18" t="s">
        <v>240</v>
      </c>
      <c r="H472" s="18" t="s">
        <v>228</v>
      </c>
      <c r="I472" s="34" t="s">
        <v>110</v>
      </c>
      <c r="J472" s="18" t="s">
        <v>1087</v>
      </c>
      <c r="K472" s="19" t="s">
        <v>2350</v>
      </c>
    </row>
    <row r="473">
      <c r="A473" s="35" t="s">
        <v>630</v>
      </c>
      <c r="B473" s="35" t="s">
        <v>2351</v>
      </c>
      <c r="C473" s="16" t="s">
        <v>1074</v>
      </c>
      <c r="D473" s="22" t="s">
        <v>45</v>
      </c>
      <c r="E473" s="34" t="s">
        <v>2068</v>
      </c>
      <c r="F473" s="18" t="s">
        <v>2186</v>
      </c>
      <c r="G473" s="18" t="s">
        <v>40</v>
      </c>
      <c r="H473" s="18" t="s">
        <v>228</v>
      </c>
      <c r="I473" s="34" t="s">
        <v>133</v>
      </c>
      <c r="J473" s="18" t="s">
        <v>171</v>
      </c>
      <c r="K473" s="19" t="s">
        <v>2342</v>
      </c>
    </row>
    <row r="474">
      <c r="A474" s="35" t="s">
        <v>632</v>
      </c>
      <c r="B474" s="35" t="s">
        <v>2352</v>
      </c>
      <c r="C474" s="16" t="s">
        <v>1074</v>
      </c>
      <c r="D474" s="22" t="s">
        <v>45</v>
      </c>
      <c r="E474" s="34" t="s">
        <v>2055</v>
      </c>
      <c r="F474" s="18" t="s">
        <v>1130</v>
      </c>
      <c r="G474" s="18" t="s">
        <v>240</v>
      </c>
      <c r="H474" s="18" t="s">
        <v>174</v>
      </c>
      <c r="I474" s="34" t="s">
        <v>133</v>
      </c>
      <c r="J474" s="18" t="s">
        <v>171</v>
      </c>
      <c r="K474" s="19" t="s">
        <v>2353</v>
      </c>
    </row>
    <row r="475">
      <c r="A475" s="35" t="s">
        <v>632</v>
      </c>
      <c r="B475" s="35" t="s">
        <v>2354</v>
      </c>
      <c r="C475" s="16" t="s">
        <v>1074</v>
      </c>
      <c r="D475" s="22" t="s">
        <v>45</v>
      </c>
      <c r="E475" s="34" t="s">
        <v>2355</v>
      </c>
      <c r="F475" s="18" t="s">
        <v>815</v>
      </c>
      <c r="G475" s="18" t="s">
        <v>240</v>
      </c>
      <c r="H475" s="18" t="s">
        <v>174</v>
      </c>
      <c r="I475" s="34" t="s">
        <v>133</v>
      </c>
      <c r="J475" s="18" t="s">
        <v>1217</v>
      </c>
      <c r="K475" s="19" t="s">
        <v>2356</v>
      </c>
    </row>
    <row r="476">
      <c r="A476" s="35" t="s">
        <v>632</v>
      </c>
      <c r="B476" s="35" t="s">
        <v>2357</v>
      </c>
      <c r="C476" s="16" t="s">
        <v>1074</v>
      </c>
      <c r="D476" s="22" t="s">
        <v>45</v>
      </c>
      <c r="E476" s="34" t="s">
        <v>2358</v>
      </c>
      <c r="F476" s="18" t="s">
        <v>2359</v>
      </c>
      <c r="G476" s="18" t="s">
        <v>240</v>
      </c>
      <c r="H476" s="18" t="s">
        <v>174</v>
      </c>
      <c r="I476" s="34" t="s">
        <v>133</v>
      </c>
      <c r="J476" s="18" t="s">
        <v>1003</v>
      </c>
      <c r="K476" s="19" t="s">
        <v>2360</v>
      </c>
    </row>
    <row r="477">
      <c r="A477" s="35" t="s">
        <v>632</v>
      </c>
      <c r="B477" s="35" t="s">
        <v>2361</v>
      </c>
      <c r="C477" s="16" t="s">
        <v>1074</v>
      </c>
      <c r="D477" s="22" t="s">
        <v>45</v>
      </c>
      <c r="E477" s="34" t="s">
        <v>2062</v>
      </c>
      <c r="F477" s="18" t="s">
        <v>2362</v>
      </c>
      <c r="G477" s="18" t="s">
        <v>240</v>
      </c>
      <c r="H477" s="18" t="s">
        <v>228</v>
      </c>
      <c r="I477" s="34" t="s">
        <v>133</v>
      </c>
      <c r="J477" s="18" t="s">
        <v>171</v>
      </c>
      <c r="K477" s="19" t="s">
        <v>2363</v>
      </c>
    </row>
    <row r="478">
      <c r="A478" s="35" t="s">
        <v>632</v>
      </c>
      <c r="B478" s="35" t="s">
        <v>2364</v>
      </c>
      <c r="C478" s="16" t="s">
        <v>1074</v>
      </c>
      <c r="D478" s="22" t="s">
        <v>45</v>
      </c>
      <c r="E478" s="34" t="s">
        <v>2062</v>
      </c>
      <c r="F478" s="18" t="s">
        <v>2365</v>
      </c>
      <c r="G478" s="18" t="s">
        <v>40</v>
      </c>
      <c r="H478" s="18" t="s">
        <v>174</v>
      </c>
      <c r="I478" s="34" t="s">
        <v>133</v>
      </c>
      <c r="J478" s="18" t="s">
        <v>171</v>
      </c>
      <c r="K478" s="19" t="s">
        <v>2366</v>
      </c>
    </row>
    <row r="479">
      <c r="A479" s="35" t="s">
        <v>632</v>
      </c>
      <c r="B479" s="35" t="s">
        <v>2367</v>
      </c>
      <c r="C479" s="16" t="s">
        <v>1074</v>
      </c>
      <c r="D479" s="22" t="s">
        <v>45</v>
      </c>
      <c r="E479" s="34" t="s">
        <v>2358</v>
      </c>
      <c r="F479" s="18" t="s">
        <v>2368</v>
      </c>
      <c r="G479" s="18" t="s">
        <v>40</v>
      </c>
      <c r="H479" s="18" t="s">
        <v>174</v>
      </c>
      <c r="I479" s="34" t="s">
        <v>133</v>
      </c>
      <c r="J479" s="18" t="s">
        <v>1003</v>
      </c>
      <c r="K479" s="19" t="s">
        <v>2366</v>
      </c>
    </row>
    <row r="480">
      <c r="A480" s="35" t="s">
        <v>634</v>
      </c>
      <c r="B480" s="35" t="s">
        <v>2369</v>
      </c>
      <c r="C480" s="16" t="s">
        <v>1074</v>
      </c>
      <c r="D480" s="22" t="s">
        <v>45</v>
      </c>
      <c r="E480" s="34" t="s">
        <v>225</v>
      </c>
      <c r="F480" s="18" t="s">
        <v>2370</v>
      </c>
      <c r="G480" s="18" t="s">
        <v>38</v>
      </c>
      <c r="H480" s="18" t="s">
        <v>228</v>
      </c>
      <c r="I480" s="34" t="s">
        <v>133</v>
      </c>
      <c r="J480" s="18" t="s">
        <v>171</v>
      </c>
      <c r="K480" s="19" t="s">
        <v>2371</v>
      </c>
    </row>
    <row r="481">
      <c r="A481" s="35" t="s">
        <v>634</v>
      </c>
      <c r="B481" s="35" t="s">
        <v>2372</v>
      </c>
      <c r="C481" s="16" t="s">
        <v>1074</v>
      </c>
      <c r="D481" s="22" t="s">
        <v>45</v>
      </c>
      <c r="E481" s="34" t="s">
        <v>225</v>
      </c>
      <c r="F481" s="18" t="s">
        <v>2373</v>
      </c>
      <c r="G481" s="18" t="s">
        <v>240</v>
      </c>
      <c r="H481" s="18" t="s">
        <v>228</v>
      </c>
      <c r="I481" s="34" t="s">
        <v>133</v>
      </c>
      <c r="J481" s="18" t="s">
        <v>171</v>
      </c>
      <c r="K481" s="19" t="s">
        <v>2374</v>
      </c>
    </row>
    <row r="482">
      <c r="A482" s="35" t="s">
        <v>634</v>
      </c>
      <c r="B482" s="35" t="s">
        <v>2375</v>
      </c>
      <c r="C482" s="16" t="s">
        <v>1074</v>
      </c>
      <c r="D482" s="22" t="s">
        <v>45</v>
      </c>
      <c r="E482" s="34" t="s">
        <v>225</v>
      </c>
      <c r="F482" s="18" t="s">
        <v>2155</v>
      </c>
      <c r="G482" s="18" t="s">
        <v>240</v>
      </c>
      <c r="H482" s="18" t="s">
        <v>228</v>
      </c>
      <c r="I482" s="34" t="s">
        <v>133</v>
      </c>
      <c r="J482" s="18" t="s">
        <v>171</v>
      </c>
      <c r="K482" s="19" t="s">
        <v>2376</v>
      </c>
    </row>
    <row r="483">
      <c r="A483" s="35" t="s">
        <v>634</v>
      </c>
      <c r="B483" s="35" t="s">
        <v>250</v>
      </c>
      <c r="C483" s="16" t="s">
        <v>1074</v>
      </c>
      <c r="D483" s="22" t="s">
        <v>87</v>
      </c>
      <c r="E483" s="34" t="s">
        <v>225</v>
      </c>
      <c r="F483" s="18" t="s">
        <v>252</v>
      </c>
      <c r="G483" s="18" t="s">
        <v>40</v>
      </c>
      <c r="H483" s="18" t="s">
        <v>253</v>
      </c>
      <c r="I483" s="34" t="s">
        <v>133</v>
      </c>
      <c r="J483" s="18" t="s">
        <v>171</v>
      </c>
      <c r="K483" s="19" t="s">
        <v>242</v>
      </c>
    </row>
    <row r="484">
      <c r="A484" s="35" t="s">
        <v>634</v>
      </c>
      <c r="B484" s="35" t="s">
        <v>2377</v>
      </c>
      <c r="C484" s="16" t="s">
        <v>1074</v>
      </c>
      <c r="D484" s="22" t="s">
        <v>45</v>
      </c>
      <c r="E484" s="34" t="s">
        <v>225</v>
      </c>
      <c r="F484" s="18" t="s">
        <v>173</v>
      </c>
      <c r="G484" s="18" t="s">
        <v>40</v>
      </c>
      <c r="H484" s="18" t="s">
        <v>228</v>
      </c>
      <c r="I484" s="34" t="s">
        <v>133</v>
      </c>
      <c r="J484" s="18" t="s">
        <v>171</v>
      </c>
      <c r="K484" s="19" t="s">
        <v>2378</v>
      </c>
    </row>
    <row r="485">
      <c r="A485" s="35" t="s">
        <v>634</v>
      </c>
      <c r="B485" s="35" t="s">
        <v>2379</v>
      </c>
      <c r="C485" s="16" t="s">
        <v>1074</v>
      </c>
      <c r="D485" s="22" t="s">
        <v>45</v>
      </c>
      <c r="E485" s="34" t="s">
        <v>225</v>
      </c>
      <c r="F485" s="18" t="s">
        <v>2380</v>
      </c>
      <c r="G485" s="18" t="s">
        <v>240</v>
      </c>
      <c r="H485" s="18" t="s">
        <v>228</v>
      </c>
      <c r="I485" s="34" t="s">
        <v>133</v>
      </c>
      <c r="J485" s="18" t="s">
        <v>171</v>
      </c>
      <c r="K485" s="19" t="s">
        <v>2381</v>
      </c>
    </row>
    <row r="486">
      <c r="A486" s="35" t="s">
        <v>637</v>
      </c>
      <c r="B486" s="35" t="s">
        <v>2382</v>
      </c>
      <c r="C486" s="16" t="s">
        <v>1074</v>
      </c>
      <c r="D486" s="22" t="s">
        <v>45</v>
      </c>
      <c r="E486" s="34" t="s">
        <v>455</v>
      </c>
      <c r="F486" s="18" t="s">
        <v>2383</v>
      </c>
      <c r="G486" s="18" t="s">
        <v>38</v>
      </c>
      <c r="H486" s="18" t="s">
        <v>228</v>
      </c>
      <c r="I486" s="34" t="s">
        <v>133</v>
      </c>
      <c r="J486" s="18" t="s">
        <v>171</v>
      </c>
      <c r="K486" s="19" t="s">
        <v>2384</v>
      </c>
    </row>
    <row r="487">
      <c r="A487" s="35" t="s">
        <v>637</v>
      </c>
      <c r="B487" s="35" t="s">
        <v>2385</v>
      </c>
      <c r="C487" s="16" t="s">
        <v>1074</v>
      </c>
      <c r="D487" s="22" t="s">
        <v>45</v>
      </c>
      <c r="E487" s="34" t="s">
        <v>214</v>
      </c>
      <c r="F487" s="18" t="s">
        <v>2386</v>
      </c>
      <c r="G487" s="18" t="s">
        <v>38</v>
      </c>
      <c r="H487" s="18" t="s">
        <v>228</v>
      </c>
      <c r="I487" s="34" t="s">
        <v>133</v>
      </c>
      <c r="J487" s="18" t="s">
        <v>171</v>
      </c>
      <c r="K487" s="19" t="s">
        <v>2387</v>
      </c>
    </row>
    <row r="488">
      <c r="A488" s="35" t="s">
        <v>637</v>
      </c>
      <c r="B488" s="35" t="s">
        <v>2388</v>
      </c>
      <c r="C488" s="16" t="s">
        <v>1074</v>
      </c>
      <c r="D488" s="22" t="s">
        <v>45</v>
      </c>
      <c r="E488" s="34" t="s">
        <v>455</v>
      </c>
      <c r="F488" s="18" t="s">
        <v>2126</v>
      </c>
      <c r="G488" s="18" t="s">
        <v>38</v>
      </c>
      <c r="H488" s="18" t="s">
        <v>228</v>
      </c>
      <c r="I488" s="34" t="s">
        <v>133</v>
      </c>
      <c r="J488" s="18" t="s">
        <v>171</v>
      </c>
      <c r="K488" s="19" t="s">
        <v>2389</v>
      </c>
    </row>
    <row r="489">
      <c r="A489" s="35" t="s">
        <v>637</v>
      </c>
      <c r="B489" s="35" t="s">
        <v>2390</v>
      </c>
      <c r="C489" s="16" t="s">
        <v>1074</v>
      </c>
      <c r="D489" s="22" t="s">
        <v>45</v>
      </c>
      <c r="E489" s="34" t="s">
        <v>455</v>
      </c>
      <c r="F489" s="18" t="s">
        <v>2391</v>
      </c>
      <c r="G489" s="18" t="s">
        <v>240</v>
      </c>
      <c r="H489" s="18" t="s">
        <v>228</v>
      </c>
      <c r="I489" s="34" t="s">
        <v>133</v>
      </c>
      <c r="J489" s="18" t="s">
        <v>171</v>
      </c>
      <c r="K489" s="19" t="s">
        <v>2392</v>
      </c>
    </row>
    <row r="490">
      <c r="A490" s="35" t="s">
        <v>637</v>
      </c>
      <c r="B490" s="35" t="s">
        <v>2393</v>
      </c>
      <c r="C490" s="16" t="s">
        <v>1074</v>
      </c>
      <c r="D490" s="22" t="s">
        <v>45</v>
      </c>
      <c r="E490" s="34" t="s">
        <v>455</v>
      </c>
      <c r="F490" s="18" t="s">
        <v>2394</v>
      </c>
      <c r="G490" s="18" t="s">
        <v>240</v>
      </c>
      <c r="H490" s="18" t="s">
        <v>228</v>
      </c>
      <c r="I490" s="34" t="s">
        <v>133</v>
      </c>
      <c r="J490" s="18" t="s">
        <v>171</v>
      </c>
      <c r="K490" s="19" t="s">
        <v>2395</v>
      </c>
    </row>
    <row r="491">
      <c r="A491" s="35" t="s">
        <v>637</v>
      </c>
      <c r="B491" s="35" t="s">
        <v>2396</v>
      </c>
      <c r="C491" s="16" t="s">
        <v>1074</v>
      </c>
      <c r="D491" s="22" t="s">
        <v>45</v>
      </c>
      <c r="E491" s="34" t="s">
        <v>455</v>
      </c>
      <c r="F491" s="18" t="s">
        <v>1801</v>
      </c>
      <c r="G491" s="18" t="s">
        <v>240</v>
      </c>
      <c r="H491" s="18" t="s">
        <v>228</v>
      </c>
      <c r="I491" s="34" t="s">
        <v>133</v>
      </c>
      <c r="J491" s="18" t="s">
        <v>171</v>
      </c>
      <c r="K491" s="19" t="s">
        <v>2397</v>
      </c>
    </row>
    <row r="492">
      <c r="A492" s="35" t="s">
        <v>637</v>
      </c>
      <c r="B492" s="35" t="s">
        <v>2398</v>
      </c>
      <c r="C492" s="16" t="s">
        <v>1074</v>
      </c>
      <c r="D492" s="22" t="s">
        <v>45</v>
      </c>
      <c r="E492" s="34" t="s">
        <v>455</v>
      </c>
      <c r="F492" s="18" t="s">
        <v>2399</v>
      </c>
      <c r="G492" s="18" t="s">
        <v>240</v>
      </c>
      <c r="H492" s="18" t="s">
        <v>228</v>
      </c>
      <c r="I492" s="34" t="s">
        <v>133</v>
      </c>
      <c r="J492" s="18" t="s">
        <v>171</v>
      </c>
      <c r="K492" s="19" t="s">
        <v>2400</v>
      </c>
    </row>
    <row r="493">
      <c r="A493" s="35" t="s">
        <v>637</v>
      </c>
      <c r="B493" s="35" t="s">
        <v>2401</v>
      </c>
      <c r="C493" s="16" t="s">
        <v>1074</v>
      </c>
      <c r="D493" s="22" t="s">
        <v>45</v>
      </c>
      <c r="E493" s="34" t="s">
        <v>455</v>
      </c>
      <c r="F493" s="18" t="s">
        <v>2402</v>
      </c>
      <c r="G493" s="18" t="s">
        <v>240</v>
      </c>
      <c r="H493" s="18" t="s">
        <v>228</v>
      </c>
      <c r="I493" s="34" t="s">
        <v>133</v>
      </c>
      <c r="J493" s="18" t="s">
        <v>171</v>
      </c>
      <c r="K493" s="19" t="s">
        <v>2403</v>
      </c>
    </row>
    <row r="494">
      <c r="A494" s="35" t="s">
        <v>639</v>
      </c>
      <c r="B494" s="35" t="s">
        <v>2404</v>
      </c>
      <c r="C494" s="16" t="s">
        <v>1074</v>
      </c>
      <c r="D494" s="22" t="s">
        <v>45</v>
      </c>
      <c r="E494" s="34" t="s">
        <v>2055</v>
      </c>
      <c r="F494" s="18" t="s">
        <v>2405</v>
      </c>
      <c r="G494" s="18" t="s">
        <v>38</v>
      </c>
      <c r="H494" s="18" t="s">
        <v>228</v>
      </c>
      <c r="I494" s="34" t="s">
        <v>133</v>
      </c>
      <c r="J494" s="18" t="s">
        <v>171</v>
      </c>
      <c r="K494" s="19" t="s">
        <v>2406</v>
      </c>
    </row>
    <row r="495">
      <c r="A495" s="35" t="s">
        <v>639</v>
      </c>
      <c r="B495" s="35" t="s">
        <v>2407</v>
      </c>
      <c r="C495" s="16" t="s">
        <v>1074</v>
      </c>
      <c r="D495" s="22" t="s">
        <v>45</v>
      </c>
      <c r="E495" s="34" t="s">
        <v>2055</v>
      </c>
      <c r="F495" s="18" t="s">
        <v>1133</v>
      </c>
      <c r="G495" s="18" t="s">
        <v>38</v>
      </c>
      <c r="H495" s="18" t="s">
        <v>228</v>
      </c>
      <c r="I495" s="34" t="s">
        <v>133</v>
      </c>
      <c r="J495" s="18" t="s">
        <v>171</v>
      </c>
      <c r="K495" s="19" t="s">
        <v>2408</v>
      </c>
    </row>
    <row r="496">
      <c r="A496" s="35" t="s">
        <v>639</v>
      </c>
      <c r="B496" s="35" t="s">
        <v>2409</v>
      </c>
      <c r="C496" s="16" t="s">
        <v>1074</v>
      </c>
      <c r="D496" s="22" t="s">
        <v>45</v>
      </c>
      <c r="E496" s="34" t="s">
        <v>2055</v>
      </c>
      <c r="F496" s="18" t="s">
        <v>2410</v>
      </c>
      <c r="G496" s="18" t="s">
        <v>240</v>
      </c>
      <c r="H496" s="18" t="s">
        <v>174</v>
      </c>
      <c r="I496" s="34" t="s">
        <v>133</v>
      </c>
      <c r="J496" s="18" t="s">
        <v>171</v>
      </c>
      <c r="K496" s="19" t="s">
        <v>2411</v>
      </c>
    </row>
    <row r="497">
      <c r="A497" s="35" t="s">
        <v>639</v>
      </c>
      <c r="B497" s="35" t="s">
        <v>2412</v>
      </c>
      <c r="C497" s="16" t="s">
        <v>1074</v>
      </c>
      <c r="D497" s="22" t="s">
        <v>45</v>
      </c>
      <c r="E497" s="34" t="s">
        <v>2055</v>
      </c>
      <c r="F497" s="18" t="s">
        <v>2413</v>
      </c>
      <c r="G497" s="18" t="s">
        <v>240</v>
      </c>
      <c r="H497" s="18" t="s">
        <v>174</v>
      </c>
      <c r="I497" s="34" t="s">
        <v>133</v>
      </c>
      <c r="J497" s="18" t="s">
        <v>171</v>
      </c>
      <c r="K497" s="19" t="s">
        <v>2414</v>
      </c>
    </row>
    <row r="498">
      <c r="A498" s="35" t="s">
        <v>639</v>
      </c>
      <c r="B498" s="35" t="s">
        <v>2415</v>
      </c>
      <c r="C498" s="16" t="s">
        <v>1074</v>
      </c>
      <c r="D498" s="22" t="s">
        <v>45</v>
      </c>
      <c r="E498" s="34" t="s">
        <v>2055</v>
      </c>
      <c r="F498" s="18" t="s">
        <v>1127</v>
      </c>
      <c r="G498" s="18" t="s">
        <v>240</v>
      </c>
      <c r="H498" s="18" t="s">
        <v>174</v>
      </c>
      <c r="I498" s="34" t="s">
        <v>133</v>
      </c>
      <c r="J498" s="18" t="s">
        <v>171</v>
      </c>
      <c r="K498" s="19" t="s">
        <v>2416</v>
      </c>
    </row>
    <row r="499">
      <c r="A499" s="35" t="s">
        <v>639</v>
      </c>
      <c r="B499" s="35" t="s">
        <v>2417</v>
      </c>
      <c r="C499" s="16" t="s">
        <v>1074</v>
      </c>
      <c r="D499" s="22" t="s">
        <v>45</v>
      </c>
      <c r="E499" s="34" t="s">
        <v>2055</v>
      </c>
      <c r="F499" s="18" t="s">
        <v>2418</v>
      </c>
      <c r="G499" s="18" t="s">
        <v>240</v>
      </c>
      <c r="H499" s="18" t="s">
        <v>174</v>
      </c>
      <c r="I499" s="34" t="s">
        <v>133</v>
      </c>
      <c r="J499" s="18" t="s">
        <v>171</v>
      </c>
      <c r="K499" s="19" t="s">
        <v>2419</v>
      </c>
    </row>
    <row r="500">
      <c r="A500" s="35" t="s">
        <v>639</v>
      </c>
      <c r="B500" s="35" t="s">
        <v>2420</v>
      </c>
      <c r="C500" s="16" t="s">
        <v>1074</v>
      </c>
      <c r="D500" s="22" t="s">
        <v>45</v>
      </c>
      <c r="E500" s="34" t="s">
        <v>2055</v>
      </c>
      <c r="F500" s="18" t="s">
        <v>1991</v>
      </c>
      <c r="G500" s="18" t="s">
        <v>240</v>
      </c>
      <c r="H500" s="18" t="s">
        <v>228</v>
      </c>
      <c r="I500" s="34" t="s">
        <v>133</v>
      </c>
      <c r="J500" s="18" t="s">
        <v>171</v>
      </c>
      <c r="K500" s="19" t="s">
        <v>2421</v>
      </c>
    </row>
    <row r="501">
      <c r="A501" s="35" t="s">
        <v>641</v>
      </c>
      <c r="B501" s="35" t="s">
        <v>2422</v>
      </c>
      <c r="C501" s="16" t="s">
        <v>1074</v>
      </c>
      <c r="D501" s="22" t="s">
        <v>45</v>
      </c>
      <c r="E501" s="34" t="s">
        <v>225</v>
      </c>
      <c r="F501" s="18" t="s">
        <v>456</v>
      </c>
      <c r="G501" s="18" t="s">
        <v>240</v>
      </c>
      <c r="H501" s="18" t="s">
        <v>174</v>
      </c>
      <c r="I501" s="34" t="s">
        <v>133</v>
      </c>
      <c r="J501" s="18" t="s">
        <v>171</v>
      </c>
      <c r="K501" s="19" t="s">
        <v>2423</v>
      </c>
    </row>
    <row r="502">
      <c r="A502" s="35" t="s">
        <v>641</v>
      </c>
      <c r="B502" s="35" t="s">
        <v>2424</v>
      </c>
      <c r="C502" s="16" t="s">
        <v>1074</v>
      </c>
      <c r="D502" s="22" t="s">
        <v>45</v>
      </c>
      <c r="E502" s="34" t="s">
        <v>202</v>
      </c>
      <c r="F502" s="18" t="s">
        <v>959</v>
      </c>
      <c r="G502" s="18" t="s">
        <v>40</v>
      </c>
      <c r="H502" s="18" t="s">
        <v>174</v>
      </c>
      <c r="I502" s="34" t="s">
        <v>133</v>
      </c>
      <c r="J502" s="18" t="s">
        <v>171</v>
      </c>
      <c r="K502" s="19" t="s">
        <v>2425</v>
      </c>
    </row>
    <row r="503">
      <c r="A503" s="35" t="s">
        <v>643</v>
      </c>
      <c r="B503" s="35" t="s">
        <v>2426</v>
      </c>
      <c r="C503" s="16" t="s">
        <v>1074</v>
      </c>
      <c r="D503" s="22" t="s">
        <v>45</v>
      </c>
      <c r="E503" s="34" t="s">
        <v>2165</v>
      </c>
      <c r="F503" s="18" t="s">
        <v>839</v>
      </c>
      <c r="G503" s="18" t="s">
        <v>240</v>
      </c>
      <c r="H503" s="18" t="s">
        <v>174</v>
      </c>
      <c r="I503" s="34" t="s">
        <v>133</v>
      </c>
      <c r="J503" s="18" t="s">
        <v>196</v>
      </c>
      <c r="K503" s="19" t="s">
        <v>2427</v>
      </c>
    </row>
    <row r="504">
      <c r="A504" s="35" t="s">
        <v>643</v>
      </c>
      <c r="B504" s="35" t="s">
        <v>182</v>
      </c>
      <c r="C504" s="16" t="s">
        <v>1074</v>
      </c>
      <c r="D504" s="22" t="s">
        <v>87</v>
      </c>
      <c r="E504" s="34" t="s">
        <v>170</v>
      </c>
      <c r="F504" s="18" t="s">
        <v>184</v>
      </c>
      <c r="G504" s="18" t="s">
        <v>40</v>
      </c>
      <c r="H504" s="18" t="s">
        <v>174</v>
      </c>
      <c r="I504" s="34" t="s">
        <v>133</v>
      </c>
      <c r="J504" s="18" t="s">
        <v>171</v>
      </c>
      <c r="K504" s="19" t="s">
        <v>176</v>
      </c>
    </row>
    <row r="505">
      <c r="A505" s="35" t="s">
        <v>646</v>
      </c>
      <c r="B505" s="35" t="s">
        <v>2428</v>
      </c>
      <c r="C505" s="16" t="s">
        <v>1074</v>
      </c>
      <c r="D505" s="22" t="s">
        <v>45</v>
      </c>
      <c r="E505" s="34" t="s">
        <v>170</v>
      </c>
      <c r="F505" s="18" t="s">
        <v>2276</v>
      </c>
      <c r="G505" s="18" t="s">
        <v>38</v>
      </c>
      <c r="H505" s="18" t="s">
        <v>228</v>
      </c>
      <c r="I505" s="34" t="s">
        <v>133</v>
      </c>
      <c r="J505" s="18" t="s">
        <v>171</v>
      </c>
      <c r="K505" s="19" t="s">
        <v>2429</v>
      </c>
    </row>
    <row r="506">
      <c r="A506" s="35" t="s">
        <v>646</v>
      </c>
      <c r="B506" s="35" t="s">
        <v>2430</v>
      </c>
      <c r="C506" s="16" t="s">
        <v>1074</v>
      </c>
      <c r="D506" s="22" t="s">
        <v>45</v>
      </c>
      <c r="E506" s="34" t="s">
        <v>455</v>
      </c>
      <c r="F506" s="18" t="s">
        <v>2370</v>
      </c>
      <c r="G506" s="18" t="s">
        <v>240</v>
      </c>
      <c r="H506" s="18" t="s">
        <v>228</v>
      </c>
      <c r="I506" s="34" t="s">
        <v>133</v>
      </c>
      <c r="J506" s="18" t="s">
        <v>171</v>
      </c>
      <c r="K506" s="19" t="s">
        <v>2431</v>
      </c>
    </row>
    <row r="507">
      <c r="A507" s="35" t="s">
        <v>646</v>
      </c>
      <c r="B507" s="35" t="s">
        <v>814</v>
      </c>
      <c r="C507" s="16" t="s">
        <v>87</v>
      </c>
      <c r="D507" s="22" t="s">
        <v>87</v>
      </c>
      <c r="E507" s="34" t="s">
        <v>202</v>
      </c>
      <c r="F507" s="18" t="s">
        <v>815</v>
      </c>
      <c r="G507" s="18" t="s">
        <v>240</v>
      </c>
      <c r="H507" s="18" t="s">
        <v>174</v>
      </c>
      <c r="I507" s="34" t="s">
        <v>133</v>
      </c>
      <c r="J507" s="18" t="s">
        <v>171</v>
      </c>
      <c r="K507" s="19" t="s">
        <v>451</v>
      </c>
    </row>
    <row r="508">
      <c r="A508" s="35" t="s">
        <v>646</v>
      </c>
      <c r="B508" s="35" t="s">
        <v>2432</v>
      </c>
      <c r="C508" s="16" t="s">
        <v>1074</v>
      </c>
      <c r="D508" s="22" t="s">
        <v>45</v>
      </c>
      <c r="E508" s="34" t="s">
        <v>214</v>
      </c>
      <c r="F508" s="18" t="s">
        <v>2433</v>
      </c>
      <c r="G508" s="18" t="s">
        <v>240</v>
      </c>
      <c r="H508" s="18" t="s">
        <v>174</v>
      </c>
      <c r="I508" s="34" t="s">
        <v>133</v>
      </c>
      <c r="J508" s="18" t="s">
        <v>171</v>
      </c>
      <c r="K508" s="19" t="s">
        <v>2434</v>
      </c>
    </row>
    <row r="509">
      <c r="A509" s="35" t="s">
        <v>646</v>
      </c>
      <c r="B509" s="35" t="s">
        <v>2435</v>
      </c>
      <c r="C509" s="16" t="s">
        <v>1074</v>
      </c>
      <c r="D509" s="22" t="s">
        <v>45</v>
      </c>
      <c r="E509" s="34" t="s">
        <v>455</v>
      </c>
      <c r="F509" s="18" t="s">
        <v>226</v>
      </c>
      <c r="G509" s="18" t="s">
        <v>240</v>
      </c>
      <c r="H509" s="18" t="s">
        <v>174</v>
      </c>
      <c r="I509" s="34" t="s">
        <v>133</v>
      </c>
      <c r="J509" s="18" t="s">
        <v>171</v>
      </c>
      <c r="K509" s="19" t="s">
        <v>2436</v>
      </c>
    </row>
    <row r="510">
      <c r="A510" s="35" t="s">
        <v>646</v>
      </c>
      <c r="B510" s="35" t="s">
        <v>2437</v>
      </c>
      <c r="C510" s="16" t="s">
        <v>1074</v>
      </c>
      <c r="D510" s="22" t="s">
        <v>45</v>
      </c>
      <c r="E510" s="34" t="s">
        <v>455</v>
      </c>
      <c r="F510" s="18" t="s">
        <v>1819</v>
      </c>
      <c r="G510" s="18" t="s">
        <v>40</v>
      </c>
      <c r="H510" s="18" t="s">
        <v>174</v>
      </c>
      <c r="I510" s="34" t="s">
        <v>133</v>
      </c>
      <c r="J510" s="18" t="s">
        <v>171</v>
      </c>
      <c r="K510" s="19" t="s">
        <v>2438</v>
      </c>
    </row>
    <row r="511">
      <c r="A511" s="35" t="s">
        <v>646</v>
      </c>
      <c r="B511" s="35" t="s">
        <v>454</v>
      </c>
      <c r="C511" s="16" t="s">
        <v>1074</v>
      </c>
      <c r="D511" s="22" t="s">
        <v>87</v>
      </c>
      <c r="E511" s="34" t="s">
        <v>455</v>
      </c>
      <c r="F511" s="18" t="s">
        <v>456</v>
      </c>
      <c r="G511" s="18" t="s">
        <v>40</v>
      </c>
      <c r="H511" s="18" t="s">
        <v>174</v>
      </c>
      <c r="I511" s="34" t="s">
        <v>133</v>
      </c>
      <c r="J511" s="18" t="s">
        <v>171</v>
      </c>
      <c r="K511" s="19" t="s">
        <v>451</v>
      </c>
    </row>
    <row r="512">
      <c r="A512" s="35" t="s">
        <v>646</v>
      </c>
      <c r="B512" s="35" t="s">
        <v>2439</v>
      </c>
      <c r="C512" s="16" t="s">
        <v>1074</v>
      </c>
      <c r="D512" s="22" t="s">
        <v>45</v>
      </c>
      <c r="E512" s="34" t="s">
        <v>170</v>
      </c>
      <c r="F512" s="18" t="s">
        <v>2440</v>
      </c>
      <c r="G512" s="18" t="s">
        <v>40</v>
      </c>
      <c r="H512" s="18" t="s">
        <v>174</v>
      </c>
      <c r="I512" s="34" t="s">
        <v>133</v>
      </c>
      <c r="J512" s="18" t="s">
        <v>171</v>
      </c>
      <c r="K512" s="19" t="s">
        <v>2441</v>
      </c>
    </row>
    <row r="513">
      <c r="A513" s="35" t="s">
        <v>646</v>
      </c>
      <c r="B513" s="35" t="s">
        <v>554</v>
      </c>
      <c r="C513" s="16" t="s">
        <v>1074</v>
      </c>
      <c r="D513" s="22" t="s">
        <v>87</v>
      </c>
      <c r="E513" s="34" t="s">
        <v>170</v>
      </c>
      <c r="F513" s="18" t="s">
        <v>555</v>
      </c>
      <c r="G513" s="18" t="s">
        <v>40</v>
      </c>
      <c r="H513" s="18" t="s">
        <v>174</v>
      </c>
      <c r="I513" s="34" t="s">
        <v>133</v>
      </c>
      <c r="J513" s="18" t="s">
        <v>171</v>
      </c>
      <c r="K513" s="19" t="s">
        <v>550</v>
      </c>
    </row>
    <row r="514">
      <c r="A514" s="35" t="s">
        <v>646</v>
      </c>
      <c r="B514" s="35" t="s">
        <v>2442</v>
      </c>
      <c r="C514" s="16" t="s">
        <v>1074</v>
      </c>
      <c r="D514" s="22" t="s">
        <v>45</v>
      </c>
      <c r="E514" s="34" t="s">
        <v>170</v>
      </c>
      <c r="F514" s="18" t="s">
        <v>2281</v>
      </c>
      <c r="G514" s="18" t="s">
        <v>40</v>
      </c>
      <c r="H514" s="18" t="s">
        <v>174</v>
      </c>
      <c r="I514" s="34" t="s">
        <v>133</v>
      </c>
      <c r="J514" s="18" t="s">
        <v>171</v>
      </c>
      <c r="K514" s="19" t="s">
        <v>2443</v>
      </c>
    </row>
    <row r="515">
      <c r="A515" s="35" t="s">
        <v>646</v>
      </c>
      <c r="B515" s="35" t="s">
        <v>2444</v>
      </c>
      <c r="C515" s="16" t="s">
        <v>1074</v>
      </c>
      <c r="D515" s="22" t="s">
        <v>45</v>
      </c>
      <c r="E515" s="34" t="s">
        <v>170</v>
      </c>
      <c r="F515" s="18" t="s">
        <v>2445</v>
      </c>
      <c r="G515" s="18" t="s">
        <v>58</v>
      </c>
      <c r="H515" s="18" t="s">
        <v>174</v>
      </c>
      <c r="I515" s="34" t="s">
        <v>133</v>
      </c>
      <c r="J515" s="18" t="s">
        <v>171</v>
      </c>
      <c r="K515" s="19" t="s">
        <v>2446</v>
      </c>
    </row>
    <row r="516">
      <c r="A516" s="35" t="s">
        <v>646</v>
      </c>
      <c r="B516" s="35" t="s">
        <v>2447</v>
      </c>
      <c r="C516" s="16" t="s">
        <v>1074</v>
      </c>
      <c r="D516" s="22" t="s">
        <v>45</v>
      </c>
      <c r="E516" s="34" t="s">
        <v>170</v>
      </c>
      <c r="F516" s="18" t="s">
        <v>2373</v>
      </c>
      <c r="G516" s="18" t="s">
        <v>58</v>
      </c>
      <c r="H516" s="18" t="s">
        <v>174</v>
      </c>
      <c r="I516" s="34" t="s">
        <v>133</v>
      </c>
      <c r="J516" s="18" t="s">
        <v>171</v>
      </c>
      <c r="K516" s="19" t="s">
        <v>2448</v>
      </c>
    </row>
    <row r="517">
      <c r="A517" s="35" t="s">
        <v>649</v>
      </c>
      <c r="B517" s="35" t="s">
        <v>238</v>
      </c>
      <c r="C517" s="16" t="s">
        <v>1074</v>
      </c>
      <c r="D517" s="22" t="s">
        <v>87</v>
      </c>
      <c r="E517" s="34" t="s">
        <v>170</v>
      </c>
      <c r="F517" s="18" t="s">
        <v>239</v>
      </c>
      <c r="G517" s="18" t="s">
        <v>38</v>
      </c>
      <c r="H517" s="18" t="s">
        <v>174</v>
      </c>
      <c r="I517" s="34" t="s">
        <v>133</v>
      </c>
      <c r="J517" s="18" t="s">
        <v>171</v>
      </c>
      <c r="K517" s="19" t="s">
        <v>236</v>
      </c>
    </row>
    <row r="518">
      <c r="A518" s="35" t="s">
        <v>649</v>
      </c>
      <c r="B518" s="35" t="s">
        <v>2449</v>
      </c>
      <c r="C518" s="16" t="s">
        <v>1074</v>
      </c>
      <c r="D518" s="22" t="s">
        <v>45</v>
      </c>
      <c r="E518" s="34" t="s">
        <v>2102</v>
      </c>
      <c r="F518" s="18" t="s">
        <v>2450</v>
      </c>
      <c r="G518" s="18" t="s">
        <v>38</v>
      </c>
      <c r="H518" s="18" t="s">
        <v>174</v>
      </c>
      <c r="I518" s="34" t="s">
        <v>133</v>
      </c>
      <c r="J518" s="18" t="s">
        <v>171</v>
      </c>
      <c r="K518" s="19" t="s">
        <v>236</v>
      </c>
    </row>
    <row r="519">
      <c r="A519" s="35" t="s">
        <v>649</v>
      </c>
      <c r="B519" s="35" t="s">
        <v>2451</v>
      </c>
      <c r="C519" s="16" t="s">
        <v>1074</v>
      </c>
      <c r="D519" s="22" t="s">
        <v>45</v>
      </c>
      <c r="E519" s="34" t="s">
        <v>1002</v>
      </c>
      <c r="F519" s="18" t="s">
        <v>2452</v>
      </c>
      <c r="G519" s="18" t="s">
        <v>38</v>
      </c>
      <c r="H519" s="18" t="s">
        <v>174</v>
      </c>
      <c r="I519" s="34" t="s">
        <v>133</v>
      </c>
      <c r="J519" s="18" t="s">
        <v>1003</v>
      </c>
      <c r="K519" s="19" t="s">
        <v>236</v>
      </c>
    </row>
    <row r="520">
      <c r="A520" s="35" t="s">
        <v>649</v>
      </c>
      <c r="B520" s="35" t="s">
        <v>2453</v>
      </c>
      <c r="C520" s="16" t="s">
        <v>1074</v>
      </c>
      <c r="D520" s="22" t="s">
        <v>45</v>
      </c>
      <c r="E520" s="34" t="s">
        <v>202</v>
      </c>
      <c r="F520" s="18" t="s">
        <v>2208</v>
      </c>
      <c r="G520" s="18" t="s">
        <v>38</v>
      </c>
      <c r="H520" s="18" t="s">
        <v>174</v>
      </c>
      <c r="I520" s="34" t="s">
        <v>133</v>
      </c>
      <c r="J520" s="18" t="s">
        <v>171</v>
      </c>
      <c r="K520" s="19" t="s">
        <v>2454</v>
      </c>
    </row>
    <row r="521">
      <c r="A521" s="35" t="s">
        <v>649</v>
      </c>
      <c r="B521" s="35" t="s">
        <v>2455</v>
      </c>
      <c r="C521" s="16" t="s">
        <v>1074</v>
      </c>
      <c r="D521" s="22" t="s">
        <v>45</v>
      </c>
      <c r="E521" s="34" t="s">
        <v>2102</v>
      </c>
      <c r="F521" s="18" t="s">
        <v>2456</v>
      </c>
      <c r="G521" s="18" t="s">
        <v>38</v>
      </c>
      <c r="H521" s="18" t="s">
        <v>174</v>
      </c>
      <c r="I521" s="34" t="s">
        <v>133</v>
      </c>
      <c r="J521" s="18" t="s">
        <v>171</v>
      </c>
      <c r="K521" s="19" t="s">
        <v>186</v>
      </c>
    </row>
    <row r="522">
      <c r="A522" s="35" t="s">
        <v>649</v>
      </c>
      <c r="B522" s="35" t="s">
        <v>2457</v>
      </c>
      <c r="C522" s="16" t="s">
        <v>1074</v>
      </c>
      <c r="D522" s="22" t="s">
        <v>45</v>
      </c>
      <c r="E522" s="34" t="s">
        <v>214</v>
      </c>
      <c r="F522" s="18" t="s">
        <v>2458</v>
      </c>
      <c r="G522" s="18" t="s">
        <v>38</v>
      </c>
      <c r="H522" s="18" t="s">
        <v>174</v>
      </c>
      <c r="I522" s="34" t="s">
        <v>133</v>
      </c>
      <c r="J522" s="18" t="s">
        <v>171</v>
      </c>
      <c r="K522" s="19" t="s">
        <v>2459</v>
      </c>
    </row>
    <row r="523">
      <c r="A523" s="35" t="s">
        <v>649</v>
      </c>
      <c r="B523" s="35" t="s">
        <v>201</v>
      </c>
      <c r="C523" s="16" t="s">
        <v>1074</v>
      </c>
      <c r="D523" s="22" t="s">
        <v>87</v>
      </c>
      <c r="E523" s="34" t="s">
        <v>202</v>
      </c>
      <c r="F523" s="18" t="s">
        <v>203</v>
      </c>
      <c r="G523" s="18" t="s">
        <v>240</v>
      </c>
      <c r="H523" s="18" t="s">
        <v>174</v>
      </c>
      <c r="I523" s="34" t="s">
        <v>133</v>
      </c>
      <c r="J523" s="18" t="s">
        <v>171</v>
      </c>
      <c r="K523" s="19" t="s">
        <v>199</v>
      </c>
    </row>
    <row r="524">
      <c r="A524" s="35" t="s">
        <v>649</v>
      </c>
      <c r="B524" s="35" t="s">
        <v>2460</v>
      </c>
      <c r="C524" s="16" t="s">
        <v>1074</v>
      </c>
      <c r="D524" s="22" t="s">
        <v>45</v>
      </c>
      <c r="E524" s="34" t="s">
        <v>225</v>
      </c>
      <c r="F524" s="18" t="s">
        <v>2445</v>
      </c>
      <c r="G524" s="18" t="s">
        <v>240</v>
      </c>
      <c r="H524" s="18" t="s">
        <v>174</v>
      </c>
      <c r="I524" s="34" t="s">
        <v>133</v>
      </c>
      <c r="J524" s="18" t="s">
        <v>171</v>
      </c>
      <c r="K524" s="19" t="s">
        <v>2461</v>
      </c>
    </row>
    <row r="525">
      <c r="A525" s="35" t="s">
        <v>649</v>
      </c>
      <c r="B525" s="35" t="s">
        <v>2462</v>
      </c>
      <c r="C525" s="16" t="s">
        <v>1074</v>
      </c>
      <c r="D525" s="22" t="s">
        <v>45</v>
      </c>
      <c r="E525" s="34" t="s">
        <v>2055</v>
      </c>
      <c r="F525" s="18" t="s">
        <v>2463</v>
      </c>
      <c r="G525" s="18" t="s">
        <v>240</v>
      </c>
      <c r="H525" s="18" t="s">
        <v>174</v>
      </c>
      <c r="I525" s="34" t="s">
        <v>133</v>
      </c>
      <c r="J525" s="18" t="s">
        <v>171</v>
      </c>
      <c r="K525" s="19" t="s">
        <v>2464</v>
      </c>
    </row>
    <row r="526">
      <c r="A526" s="35" t="s">
        <v>649</v>
      </c>
      <c r="B526" s="35" t="s">
        <v>2465</v>
      </c>
      <c r="C526" s="16" t="s">
        <v>1074</v>
      </c>
      <c r="D526" s="22" t="s">
        <v>45</v>
      </c>
      <c r="E526" s="34" t="s">
        <v>2055</v>
      </c>
      <c r="F526" s="18" t="s">
        <v>2466</v>
      </c>
      <c r="G526" s="18" t="s">
        <v>240</v>
      </c>
      <c r="H526" s="18" t="s">
        <v>174</v>
      </c>
      <c r="I526" s="34" t="s">
        <v>133</v>
      </c>
      <c r="J526" s="18" t="s">
        <v>171</v>
      </c>
      <c r="K526" s="19" t="s">
        <v>2467</v>
      </c>
    </row>
    <row r="527">
      <c r="A527" s="35" t="s">
        <v>649</v>
      </c>
      <c r="B527" s="35" t="s">
        <v>2468</v>
      </c>
      <c r="C527" s="16" t="s">
        <v>1074</v>
      </c>
      <c r="D527" s="22" t="s">
        <v>45</v>
      </c>
      <c r="E527" s="34" t="s">
        <v>2055</v>
      </c>
      <c r="F527" s="18" t="s">
        <v>1142</v>
      </c>
      <c r="G527" s="18" t="s">
        <v>240</v>
      </c>
      <c r="H527" s="18" t="s">
        <v>174</v>
      </c>
      <c r="I527" s="34" t="s">
        <v>133</v>
      </c>
      <c r="J527" s="18" t="s">
        <v>171</v>
      </c>
      <c r="K527" s="19" t="s">
        <v>2469</v>
      </c>
    </row>
    <row r="528">
      <c r="A528" s="35" t="s">
        <v>649</v>
      </c>
      <c r="B528" s="35" t="s">
        <v>2470</v>
      </c>
      <c r="C528" s="16" t="s">
        <v>1074</v>
      </c>
      <c r="D528" s="22" t="s">
        <v>45</v>
      </c>
      <c r="E528" s="34" t="s">
        <v>195</v>
      </c>
      <c r="F528" s="18" t="s">
        <v>1574</v>
      </c>
      <c r="G528" s="18" t="s">
        <v>240</v>
      </c>
      <c r="H528" s="18" t="s">
        <v>174</v>
      </c>
      <c r="I528" s="34" t="s">
        <v>133</v>
      </c>
      <c r="J528" s="18" t="s">
        <v>196</v>
      </c>
      <c r="K528" s="19" t="s">
        <v>236</v>
      </c>
    </row>
    <row r="529">
      <c r="A529" s="35" t="s">
        <v>649</v>
      </c>
      <c r="B529" s="35" t="s">
        <v>2471</v>
      </c>
      <c r="C529" s="16" t="s">
        <v>1074</v>
      </c>
      <c r="D529" s="22" t="s">
        <v>45</v>
      </c>
      <c r="E529" s="34" t="s">
        <v>170</v>
      </c>
      <c r="F529" s="18" t="s">
        <v>270</v>
      </c>
      <c r="G529" s="18" t="s">
        <v>40</v>
      </c>
      <c r="H529" s="18" t="s">
        <v>174</v>
      </c>
      <c r="I529" s="34" t="s">
        <v>133</v>
      </c>
      <c r="J529" s="18" t="s">
        <v>171</v>
      </c>
      <c r="K529" s="19" t="s">
        <v>186</v>
      </c>
    </row>
    <row r="530">
      <c r="A530" s="35" t="s">
        <v>649</v>
      </c>
      <c r="B530" s="35" t="s">
        <v>194</v>
      </c>
      <c r="C530" s="16" t="s">
        <v>1074</v>
      </c>
      <c r="D530" s="22" t="s">
        <v>87</v>
      </c>
      <c r="E530" s="34" t="s">
        <v>195</v>
      </c>
      <c r="F530" s="18" t="s">
        <v>197</v>
      </c>
      <c r="G530" s="18" t="s">
        <v>240</v>
      </c>
      <c r="H530" s="18" t="s">
        <v>174</v>
      </c>
      <c r="I530" s="34" t="s">
        <v>133</v>
      </c>
      <c r="J530" s="18" t="s">
        <v>196</v>
      </c>
      <c r="K530" s="19" t="s">
        <v>186</v>
      </c>
    </row>
    <row r="531">
      <c r="A531" s="35" t="s">
        <v>649</v>
      </c>
      <c r="B531" s="35" t="s">
        <v>169</v>
      </c>
      <c r="C531" s="16" t="s">
        <v>1074</v>
      </c>
      <c r="D531" s="22" t="s">
        <v>87</v>
      </c>
      <c r="E531" s="34" t="s">
        <v>170</v>
      </c>
      <c r="F531" s="18" t="s">
        <v>173</v>
      </c>
      <c r="G531" s="18" t="s">
        <v>240</v>
      </c>
      <c r="H531" s="18" t="s">
        <v>174</v>
      </c>
      <c r="I531" s="34" t="s">
        <v>133</v>
      </c>
      <c r="J531" s="18" t="s">
        <v>171</v>
      </c>
      <c r="K531" s="19" t="s">
        <v>161</v>
      </c>
    </row>
    <row r="532">
      <c r="A532" s="35" t="s">
        <v>649</v>
      </c>
      <c r="B532" s="35" t="s">
        <v>2472</v>
      </c>
      <c r="C532" s="16" t="s">
        <v>1074</v>
      </c>
      <c r="D532" s="22" t="s">
        <v>45</v>
      </c>
      <c r="E532" s="34" t="s">
        <v>202</v>
      </c>
      <c r="F532" s="18" t="s">
        <v>2195</v>
      </c>
      <c r="G532" s="18" t="s">
        <v>240</v>
      </c>
      <c r="H532" s="18" t="s">
        <v>174</v>
      </c>
      <c r="I532" s="34" t="s">
        <v>133</v>
      </c>
      <c r="J532" s="18" t="s">
        <v>171</v>
      </c>
      <c r="K532" s="19" t="s">
        <v>236</v>
      </c>
    </row>
    <row r="533">
      <c r="A533" s="35" t="s">
        <v>649</v>
      </c>
      <c r="B533" s="35" t="s">
        <v>2473</v>
      </c>
      <c r="C533" s="16" t="s">
        <v>1074</v>
      </c>
      <c r="D533" s="22" t="s">
        <v>45</v>
      </c>
      <c r="E533" s="34" t="s">
        <v>1002</v>
      </c>
      <c r="F533" s="18" t="s">
        <v>2474</v>
      </c>
      <c r="G533" s="18" t="s">
        <v>40</v>
      </c>
      <c r="H533" s="18" t="s">
        <v>174</v>
      </c>
      <c r="I533" s="34" t="s">
        <v>133</v>
      </c>
      <c r="J533" s="18" t="s">
        <v>1003</v>
      </c>
      <c r="K533" s="19" t="s">
        <v>199</v>
      </c>
    </row>
    <row r="534">
      <c r="A534" s="35" t="s">
        <v>652</v>
      </c>
      <c r="B534" s="35" t="s">
        <v>2475</v>
      </c>
      <c r="C534" s="16" t="s">
        <v>1074</v>
      </c>
      <c r="D534" s="22" t="s">
        <v>45</v>
      </c>
      <c r="E534" s="34" t="s">
        <v>455</v>
      </c>
      <c r="F534" s="18" t="s">
        <v>2094</v>
      </c>
      <c r="G534" s="18" t="s">
        <v>38</v>
      </c>
      <c r="H534" s="18" t="s">
        <v>174</v>
      </c>
      <c r="I534" s="34" t="s">
        <v>133</v>
      </c>
      <c r="J534" s="18" t="s">
        <v>171</v>
      </c>
      <c r="K534" s="19" t="s">
        <v>2476</v>
      </c>
    </row>
    <row r="535">
      <c r="A535" s="35" t="s">
        <v>652</v>
      </c>
      <c r="B535" s="35" t="s">
        <v>2477</v>
      </c>
      <c r="C535" s="16" t="s">
        <v>1074</v>
      </c>
      <c r="D535" s="22" t="s">
        <v>45</v>
      </c>
      <c r="E535" s="34" t="s">
        <v>214</v>
      </c>
      <c r="F535" s="18" t="s">
        <v>2478</v>
      </c>
      <c r="G535" s="18" t="s">
        <v>240</v>
      </c>
      <c r="H535" s="18" t="s">
        <v>174</v>
      </c>
      <c r="I535" s="34" t="s">
        <v>133</v>
      </c>
      <c r="J535" s="18" t="s">
        <v>171</v>
      </c>
      <c r="K535" s="19" t="s">
        <v>2479</v>
      </c>
    </row>
    <row r="536">
      <c r="A536" s="35" t="s">
        <v>652</v>
      </c>
      <c r="B536" s="35" t="s">
        <v>2480</v>
      </c>
      <c r="C536" s="16" t="s">
        <v>1074</v>
      </c>
      <c r="D536" s="22" t="s">
        <v>45</v>
      </c>
      <c r="E536" s="34" t="s">
        <v>214</v>
      </c>
      <c r="F536" s="18" t="s">
        <v>2481</v>
      </c>
      <c r="G536" s="18" t="s">
        <v>240</v>
      </c>
      <c r="H536" s="18" t="s">
        <v>174</v>
      </c>
      <c r="I536" s="34" t="s">
        <v>133</v>
      </c>
      <c r="J536" s="18" t="s">
        <v>171</v>
      </c>
      <c r="K536" s="19" t="s">
        <v>2482</v>
      </c>
    </row>
    <row r="537">
      <c r="A537" s="35" t="s">
        <v>654</v>
      </c>
      <c r="B537" s="35" t="s">
        <v>2483</v>
      </c>
      <c r="C537" s="16" t="s">
        <v>1074</v>
      </c>
      <c r="D537" s="22" t="s">
        <v>45</v>
      </c>
      <c r="E537" s="34" t="s">
        <v>455</v>
      </c>
      <c r="F537" s="18" t="s">
        <v>1674</v>
      </c>
      <c r="G537" s="18" t="s">
        <v>38</v>
      </c>
      <c r="H537" s="18" t="s">
        <v>174</v>
      </c>
      <c r="I537" s="34" t="s">
        <v>133</v>
      </c>
      <c r="J537" s="18" t="s">
        <v>171</v>
      </c>
      <c r="K537" s="19" t="s">
        <v>2484</v>
      </c>
    </row>
    <row r="538">
      <c r="A538" s="35" t="s">
        <v>654</v>
      </c>
      <c r="B538" s="35" t="s">
        <v>2485</v>
      </c>
      <c r="C538" s="16" t="s">
        <v>1074</v>
      </c>
      <c r="D538" s="22" t="s">
        <v>45</v>
      </c>
      <c r="E538" s="34" t="s">
        <v>170</v>
      </c>
      <c r="F538" s="18" t="s">
        <v>2213</v>
      </c>
      <c r="G538" s="18" t="s">
        <v>38</v>
      </c>
      <c r="H538" s="18" t="s">
        <v>174</v>
      </c>
      <c r="I538" s="34" t="s">
        <v>133</v>
      </c>
      <c r="J538" s="18" t="s">
        <v>171</v>
      </c>
      <c r="K538" s="19" t="s">
        <v>2486</v>
      </c>
    </row>
    <row r="539">
      <c r="A539" s="35" t="s">
        <v>654</v>
      </c>
      <c r="B539" s="35" t="s">
        <v>2487</v>
      </c>
      <c r="C539" s="16" t="s">
        <v>1074</v>
      </c>
      <c r="D539" s="22" t="s">
        <v>45</v>
      </c>
      <c r="E539" s="34" t="s">
        <v>225</v>
      </c>
      <c r="F539" s="18" t="s">
        <v>2291</v>
      </c>
      <c r="G539" s="18" t="s">
        <v>38</v>
      </c>
      <c r="H539" s="18" t="s">
        <v>174</v>
      </c>
      <c r="I539" s="34" t="s">
        <v>133</v>
      </c>
      <c r="J539" s="18" t="s">
        <v>171</v>
      </c>
      <c r="K539" s="19" t="s">
        <v>2486</v>
      </c>
    </row>
    <row r="540">
      <c r="A540" s="35" t="s">
        <v>654</v>
      </c>
      <c r="B540" s="35" t="s">
        <v>263</v>
      </c>
      <c r="C540" s="16" t="s">
        <v>1074</v>
      </c>
      <c r="D540" s="22" t="s">
        <v>87</v>
      </c>
      <c r="E540" s="34" t="s">
        <v>225</v>
      </c>
      <c r="F540" s="18" t="s">
        <v>239</v>
      </c>
      <c r="G540" s="18" t="s">
        <v>240</v>
      </c>
      <c r="H540" s="18" t="s">
        <v>174</v>
      </c>
      <c r="I540" s="34" t="s">
        <v>133</v>
      </c>
      <c r="J540" s="18" t="s">
        <v>171</v>
      </c>
      <c r="K540" s="19" t="s">
        <v>255</v>
      </c>
    </row>
    <row r="541">
      <c r="A541" s="35" t="s">
        <v>657</v>
      </c>
      <c r="B541" s="35" t="s">
        <v>2488</v>
      </c>
      <c r="C541" s="16" t="s">
        <v>1074</v>
      </c>
      <c r="D541" s="22" t="s">
        <v>45</v>
      </c>
      <c r="E541" s="34" t="s">
        <v>225</v>
      </c>
      <c r="F541" s="18" t="s">
        <v>2440</v>
      </c>
      <c r="G541" s="18" t="s">
        <v>240</v>
      </c>
      <c r="H541" s="18" t="s">
        <v>174</v>
      </c>
      <c r="I541" s="34" t="s">
        <v>133</v>
      </c>
      <c r="J541" s="18" t="s">
        <v>171</v>
      </c>
      <c r="K541" s="19" t="s">
        <v>2489</v>
      </c>
    </row>
    <row r="542">
      <c r="A542" s="35" t="s">
        <v>662</v>
      </c>
      <c r="B542" s="35" t="s">
        <v>2490</v>
      </c>
      <c r="C542" s="16" t="s">
        <v>1074</v>
      </c>
      <c r="D542" s="22" t="s">
        <v>45</v>
      </c>
      <c r="E542" s="34" t="s">
        <v>529</v>
      </c>
      <c r="F542" s="18" t="s">
        <v>1219</v>
      </c>
      <c r="G542" s="18" t="s">
        <v>38</v>
      </c>
      <c r="H542" s="18" t="s">
        <v>174</v>
      </c>
      <c r="I542" s="34" t="s">
        <v>133</v>
      </c>
      <c r="J542" s="18" t="s">
        <v>171</v>
      </c>
      <c r="K542" s="19" t="s">
        <v>2491</v>
      </c>
    </row>
    <row r="543">
      <c r="A543" s="35" t="s">
        <v>662</v>
      </c>
      <c r="B543" s="35" t="s">
        <v>2492</v>
      </c>
      <c r="C543" s="16" t="s">
        <v>1074</v>
      </c>
      <c r="D543" s="22" t="s">
        <v>45</v>
      </c>
      <c r="E543" s="34" t="s">
        <v>529</v>
      </c>
      <c r="F543" s="18" t="s">
        <v>2493</v>
      </c>
      <c r="G543" s="18" t="s">
        <v>38</v>
      </c>
      <c r="H543" s="18" t="s">
        <v>174</v>
      </c>
      <c r="I543" s="34" t="s">
        <v>133</v>
      </c>
      <c r="J543" s="18" t="s">
        <v>171</v>
      </c>
      <c r="K543" s="19" t="s">
        <v>2494</v>
      </c>
    </row>
    <row r="544">
      <c r="A544" s="35" t="s">
        <v>662</v>
      </c>
      <c r="B544" s="35" t="s">
        <v>2495</v>
      </c>
      <c r="C544" s="16" t="s">
        <v>1074</v>
      </c>
      <c r="D544" s="22" t="s">
        <v>45</v>
      </c>
      <c r="E544" s="34" t="s">
        <v>2496</v>
      </c>
      <c r="F544" s="18" t="s">
        <v>2181</v>
      </c>
      <c r="G544" s="18" t="s">
        <v>240</v>
      </c>
      <c r="H544" s="18" t="s">
        <v>228</v>
      </c>
      <c r="I544" s="34" t="s">
        <v>133</v>
      </c>
      <c r="J544" s="18" t="s">
        <v>171</v>
      </c>
      <c r="K544" s="19" t="s">
        <v>2497</v>
      </c>
    </row>
    <row r="545">
      <c r="A545" s="35" t="s">
        <v>662</v>
      </c>
      <c r="B545" s="35" t="s">
        <v>2498</v>
      </c>
      <c r="C545" s="16" t="s">
        <v>1074</v>
      </c>
      <c r="D545" s="22" t="s">
        <v>45</v>
      </c>
      <c r="E545" s="34" t="s">
        <v>529</v>
      </c>
      <c r="F545" s="18" t="s">
        <v>2121</v>
      </c>
      <c r="G545" s="18" t="s">
        <v>240</v>
      </c>
      <c r="H545" s="18" t="s">
        <v>228</v>
      </c>
      <c r="I545" s="34" t="s">
        <v>133</v>
      </c>
      <c r="J545" s="18" t="s">
        <v>171</v>
      </c>
      <c r="K545" s="19" t="s">
        <v>2499</v>
      </c>
    </row>
    <row r="546">
      <c r="A546" s="35" t="s">
        <v>662</v>
      </c>
      <c r="B546" s="35" t="s">
        <v>941</v>
      </c>
      <c r="C546" s="16" t="s">
        <v>87</v>
      </c>
      <c r="D546" s="22" t="s">
        <v>87</v>
      </c>
      <c r="E546" s="34" t="s">
        <v>529</v>
      </c>
      <c r="F546" s="18" t="s">
        <v>942</v>
      </c>
      <c r="G546" s="18" t="s">
        <v>240</v>
      </c>
      <c r="H546" s="18" t="s">
        <v>174</v>
      </c>
      <c r="I546" s="34" t="s">
        <v>133</v>
      </c>
      <c r="J546" s="18" t="s">
        <v>171</v>
      </c>
      <c r="K546" s="19" t="s">
        <v>940</v>
      </c>
    </row>
    <row r="547">
      <c r="A547" s="35" t="s">
        <v>662</v>
      </c>
      <c r="B547" s="35" t="s">
        <v>944</v>
      </c>
      <c r="C547" s="16" t="s">
        <v>87</v>
      </c>
      <c r="D547" s="22" t="s">
        <v>87</v>
      </c>
      <c r="E547" s="34" t="s">
        <v>540</v>
      </c>
      <c r="F547" s="18" t="s">
        <v>945</v>
      </c>
      <c r="G547" s="18" t="s">
        <v>40</v>
      </c>
      <c r="H547" s="18" t="s">
        <v>174</v>
      </c>
      <c r="I547" s="34" t="s">
        <v>133</v>
      </c>
      <c r="J547" s="18" t="s">
        <v>171</v>
      </c>
      <c r="K547" s="19" t="s">
        <v>940</v>
      </c>
    </row>
    <row r="548">
      <c r="A548" s="35" t="s">
        <v>667</v>
      </c>
      <c r="B548" s="35" t="s">
        <v>2500</v>
      </c>
      <c r="C548" s="16" t="s">
        <v>1074</v>
      </c>
      <c r="D548" s="22" t="s">
        <v>45</v>
      </c>
      <c r="E548" s="34" t="s">
        <v>529</v>
      </c>
      <c r="F548" s="18" t="s">
        <v>1102</v>
      </c>
      <c r="G548" s="18" t="s">
        <v>38</v>
      </c>
      <c r="H548" s="18" t="s">
        <v>174</v>
      </c>
      <c r="I548" s="34" t="s">
        <v>133</v>
      </c>
      <c r="J548" s="18" t="s">
        <v>171</v>
      </c>
      <c r="K548" s="19" t="s">
        <v>2501</v>
      </c>
    </row>
    <row r="549">
      <c r="A549" s="35" t="s">
        <v>667</v>
      </c>
      <c r="B549" s="35" t="s">
        <v>2502</v>
      </c>
      <c r="C549" s="16" t="s">
        <v>1074</v>
      </c>
      <c r="D549" s="22" t="s">
        <v>45</v>
      </c>
      <c r="E549" s="34" t="s">
        <v>529</v>
      </c>
      <c r="F549" s="18" t="s">
        <v>1076</v>
      </c>
      <c r="G549" s="18" t="s">
        <v>40</v>
      </c>
      <c r="H549" s="18" t="s">
        <v>174</v>
      </c>
      <c r="I549" s="34" t="s">
        <v>133</v>
      </c>
      <c r="J549" s="18" t="s">
        <v>171</v>
      </c>
      <c r="K549" s="19" t="s">
        <v>2503</v>
      </c>
    </row>
    <row r="550">
      <c r="A550" s="35" t="s">
        <v>667</v>
      </c>
      <c r="B550" s="35" t="s">
        <v>2504</v>
      </c>
      <c r="C550" s="16" t="s">
        <v>1074</v>
      </c>
      <c r="D550" s="22" t="s">
        <v>45</v>
      </c>
      <c r="E550" s="34" t="s">
        <v>540</v>
      </c>
      <c r="F550" s="18" t="s">
        <v>1597</v>
      </c>
      <c r="G550" s="18" t="s">
        <v>40</v>
      </c>
      <c r="H550" s="18" t="s">
        <v>174</v>
      </c>
      <c r="I550" s="34" t="s">
        <v>133</v>
      </c>
      <c r="J550" s="18" t="s">
        <v>171</v>
      </c>
      <c r="K550" s="19" t="s">
        <v>2503</v>
      </c>
    </row>
    <row r="551">
      <c r="A551" s="35" t="s">
        <v>669</v>
      </c>
      <c r="B551" s="35" t="s">
        <v>2505</v>
      </c>
      <c r="C551" s="16" t="s">
        <v>1074</v>
      </c>
      <c r="D551" s="22" t="s">
        <v>45</v>
      </c>
      <c r="E551" s="34" t="s">
        <v>828</v>
      </c>
      <c r="F551" s="18" t="s">
        <v>2268</v>
      </c>
      <c r="G551" s="18" t="s">
        <v>240</v>
      </c>
      <c r="H551" s="18" t="s">
        <v>228</v>
      </c>
      <c r="I551" s="34" t="s">
        <v>110</v>
      </c>
      <c r="J551" s="18" t="s">
        <v>196</v>
      </c>
      <c r="K551" s="19" t="s">
        <v>2506</v>
      </c>
    </row>
    <row r="552">
      <c r="A552" s="35" t="s">
        <v>669</v>
      </c>
      <c r="B552" s="35" t="s">
        <v>2507</v>
      </c>
      <c r="C552" s="16" t="s">
        <v>1074</v>
      </c>
      <c r="D552" s="22" t="s">
        <v>45</v>
      </c>
      <c r="E552" s="34" t="s">
        <v>828</v>
      </c>
      <c r="F552" s="18" t="s">
        <v>2386</v>
      </c>
      <c r="G552" s="18" t="s">
        <v>240</v>
      </c>
      <c r="H552" s="18" t="s">
        <v>234</v>
      </c>
      <c r="I552" s="34" t="s">
        <v>133</v>
      </c>
      <c r="J552" s="18" t="s">
        <v>829</v>
      </c>
      <c r="K552" s="19" t="s">
        <v>2506</v>
      </c>
    </row>
    <row r="553">
      <c r="A553" s="35" t="s">
        <v>671</v>
      </c>
      <c r="B553" s="35" t="s">
        <v>2508</v>
      </c>
      <c r="C553" s="16" t="s">
        <v>1074</v>
      </c>
      <c r="D553" s="22" t="s">
        <v>45</v>
      </c>
      <c r="E553" s="34" t="s">
        <v>2509</v>
      </c>
      <c r="F553" s="18" t="s">
        <v>1205</v>
      </c>
      <c r="G553" s="18" t="s">
        <v>40</v>
      </c>
      <c r="H553" s="18" t="s">
        <v>234</v>
      </c>
      <c r="I553" s="34" t="s">
        <v>133</v>
      </c>
      <c r="J553" s="18" t="s">
        <v>171</v>
      </c>
      <c r="K553" s="19" t="s">
        <v>2510</v>
      </c>
    </row>
    <row r="554">
      <c r="A554" s="35" t="s">
        <v>671</v>
      </c>
      <c r="B554" s="35" t="s">
        <v>2511</v>
      </c>
      <c r="C554" s="16" t="s">
        <v>1074</v>
      </c>
      <c r="D554" s="22" t="s">
        <v>45</v>
      </c>
      <c r="E554" s="34" t="s">
        <v>2509</v>
      </c>
      <c r="F554" s="18" t="s">
        <v>2512</v>
      </c>
      <c r="G554" s="18" t="s">
        <v>240</v>
      </c>
      <c r="H554" s="18" t="s">
        <v>228</v>
      </c>
      <c r="I554" s="34" t="s">
        <v>110</v>
      </c>
      <c r="J554" s="18" t="s">
        <v>196</v>
      </c>
      <c r="K554" s="19" t="s">
        <v>2513</v>
      </c>
    </row>
    <row r="555">
      <c r="A555" s="35" t="s">
        <v>671</v>
      </c>
      <c r="B555" s="35" t="s">
        <v>2514</v>
      </c>
      <c r="C555" s="16" t="s">
        <v>1074</v>
      </c>
      <c r="D555" s="22" t="s">
        <v>45</v>
      </c>
      <c r="E555" s="34" t="s">
        <v>2509</v>
      </c>
      <c r="F555" s="18" t="s">
        <v>2079</v>
      </c>
      <c r="G555" s="18" t="s">
        <v>240</v>
      </c>
      <c r="H555" s="18" t="s">
        <v>234</v>
      </c>
      <c r="I555" s="34" t="s">
        <v>133</v>
      </c>
      <c r="J555" s="18" t="s">
        <v>171</v>
      </c>
      <c r="K555" s="19" t="s">
        <v>2513</v>
      </c>
    </row>
    <row r="556">
      <c r="A556" s="35" t="s">
        <v>671</v>
      </c>
      <c r="B556" s="35" t="s">
        <v>2515</v>
      </c>
      <c r="C556" s="16" t="s">
        <v>1074</v>
      </c>
      <c r="D556" s="22" t="s">
        <v>45</v>
      </c>
      <c r="E556" s="34" t="s">
        <v>2509</v>
      </c>
      <c r="F556" s="18" t="s">
        <v>1978</v>
      </c>
      <c r="G556" s="18" t="s">
        <v>240</v>
      </c>
      <c r="H556" s="18" t="s">
        <v>228</v>
      </c>
      <c r="I556" s="34" t="s">
        <v>110</v>
      </c>
      <c r="J556" s="18" t="s">
        <v>196</v>
      </c>
      <c r="K556" s="19" t="s">
        <v>2510</v>
      </c>
    </row>
    <row r="557">
      <c r="A557" s="35" t="s">
        <v>673</v>
      </c>
      <c r="B557" s="35" t="s">
        <v>2516</v>
      </c>
      <c r="C557" s="16" t="s">
        <v>1074</v>
      </c>
      <c r="D557" s="22" t="s">
        <v>45</v>
      </c>
      <c r="E557" s="34" t="s">
        <v>540</v>
      </c>
      <c r="F557" s="18" t="s">
        <v>1010</v>
      </c>
      <c r="G557" s="18" t="s">
        <v>240</v>
      </c>
      <c r="H557" s="18" t="s">
        <v>228</v>
      </c>
      <c r="I557" s="34" t="s">
        <v>110</v>
      </c>
      <c r="J557" s="18" t="s">
        <v>196</v>
      </c>
      <c r="K557" s="19" t="s">
        <v>2517</v>
      </c>
    </row>
    <row r="558">
      <c r="A558" s="35" t="s">
        <v>673</v>
      </c>
      <c r="B558" s="35" t="s">
        <v>2518</v>
      </c>
      <c r="C558" s="16" t="s">
        <v>1074</v>
      </c>
      <c r="D558" s="22" t="s">
        <v>45</v>
      </c>
      <c r="E558" s="34" t="s">
        <v>540</v>
      </c>
      <c r="F558" s="18" t="s">
        <v>1452</v>
      </c>
      <c r="G558" s="18" t="s">
        <v>240</v>
      </c>
      <c r="H558" s="18" t="s">
        <v>234</v>
      </c>
      <c r="I558" s="34" t="s">
        <v>133</v>
      </c>
      <c r="J558" s="18" t="s">
        <v>171</v>
      </c>
      <c r="K558" s="19" t="s">
        <v>2517</v>
      </c>
    </row>
    <row r="559">
      <c r="A559" s="35" t="s">
        <v>675</v>
      </c>
      <c r="B559" s="35" t="s">
        <v>2519</v>
      </c>
      <c r="C559" s="16" t="s">
        <v>1074</v>
      </c>
      <c r="D559" s="22" t="s">
        <v>45</v>
      </c>
      <c r="E559" s="34" t="s">
        <v>2520</v>
      </c>
      <c r="F559" s="18" t="s">
        <v>2521</v>
      </c>
      <c r="G559" s="18" t="s">
        <v>38</v>
      </c>
      <c r="H559" s="18" t="s">
        <v>228</v>
      </c>
      <c r="I559" s="34" t="s">
        <v>110</v>
      </c>
      <c r="J559" s="18" t="s">
        <v>196</v>
      </c>
      <c r="K559" s="19" t="s">
        <v>2522</v>
      </c>
    </row>
    <row r="560">
      <c r="A560" s="35" t="s">
        <v>675</v>
      </c>
      <c r="B560" s="35" t="s">
        <v>2523</v>
      </c>
      <c r="C560" s="16" t="s">
        <v>1074</v>
      </c>
      <c r="D560" s="22" t="s">
        <v>45</v>
      </c>
      <c r="E560" s="34" t="s">
        <v>2520</v>
      </c>
      <c r="F560" s="18" t="s">
        <v>2524</v>
      </c>
      <c r="G560" s="18" t="s">
        <v>38</v>
      </c>
      <c r="H560" s="18" t="s">
        <v>234</v>
      </c>
      <c r="I560" s="34" t="s">
        <v>133</v>
      </c>
      <c r="J560" s="18" t="s">
        <v>855</v>
      </c>
      <c r="K560" s="19" t="s">
        <v>2522</v>
      </c>
    </row>
    <row r="561">
      <c r="A561" s="35" t="s">
        <v>675</v>
      </c>
      <c r="B561" s="35" t="s">
        <v>2525</v>
      </c>
      <c r="C561" s="16" t="s">
        <v>1074</v>
      </c>
      <c r="D561" s="22" t="s">
        <v>45</v>
      </c>
      <c r="E561" s="34" t="s">
        <v>2520</v>
      </c>
      <c r="F561" s="18" t="s">
        <v>2526</v>
      </c>
      <c r="G561" s="18" t="s">
        <v>38</v>
      </c>
      <c r="H561" s="18" t="s">
        <v>228</v>
      </c>
      <c r="I561" s="34" t="s">
        <v>110</v>
      </c>
      <c r="J561" s="18" t="s">
        <v>196</v>
      </c>
      <c r="K561" s="19" t="s">
        <v>2527</v>
      </c>
    </row>
    <row r="562">
      <c r="A562" s="35" t="s">
        <v>675</v>
      </c>
      <c r="B562" s="35" t="s">
        <v>2528</v>
      </c>
      <c r="C562" s="16" t="s">
        <v>1074</v>
      </c>
      <c r="D562" s="22" t="s">
        <v>45</v>
      </c>
      <c r="E562" s="34" t="s">
        <v>2520</v>
      </c>
      <c r="F562" s="18" t="s">
        <v>2529</v>
      </c>
      <c r="G562" s="18" t="s">
        <v>38</v>
      </c>
      <c r="H562" s="18" t="s">
        <v>234</v>
      </c>
      <c r="I562" s="34" t="s">
        <v>133</v>
      </c>
      <c r="J562" s="18" t="s">
        <v>855</v>
      </c>
      <c r="K562" s="19" t="s">
        <v>2527</v>
      </c>
    </row>
    <row r="563">
      <c r="A563" s="35" t="s">
        <v>675</v>
      </c>
      <c r="B563" s="35" t="s">
        <v>2530</v>
      </c>
      <c r="C563" s="16" t="s">
        <v>1074</v>
      </c>
      <c r="D563" s="22" t="s">
        <v>45</v>
      </c>
      <c r="E563" s="34" t="s">
        <v>2520</v>
      </c>
      <c r="F563" s="18" t="s">
        <v>2531</v>
      </c>
      <c r="G563" s="18" t="s">
        <v>240</v>
      </c>
      <c r="H563" s="18" t="s">
        <v>234</v>
      </c>
      <c r="I563" s="34" t="s">
        <v>133</v>
      </c>
      <c r="J563" s="18" t="s">
        <v>855</v>
      </c>
      <c r="K563" s="19" t="s">
        <v>2532</v>
      </c>
    </row>
    <row r="564">
      <c r="A564" s="35" t="s">
        <v>675</v>
      </c>
      <c r="B564" s="35" t="s">
        <v>2533</v>
      </c>
      <c r="C564" s="16" t="s">
        <v>1074</v>
      </c>
      <c r="D564" s="22" t="s">
        <v>45</v>
      </c>
      <c r="E564" s="34" t="s">
        <v>2520</v>
      </c>
      <c r="F564" s="18" t="s">
        <v>2534</v>
      </c>
      <c r="G564" s="18" t="s">
        <v>240</v>
      </c>
      <c r="H564" s="18" t="s">
        <v>228</v>
      </c>
      <c r="I564" s="34" t="s">
        <v>110</v>
      </c>
      <c r="J564" s="18" t="s">
        <v>196</v>
      </c>
      <c r="K564" s="19" t="s">
        <v>2535</v>
      </c>
    </row>
    <row r="565">
      <c r="A565" s="35" t="s">
        <v>675</v>
      </c>
      <c r="B565" s="35" t="s">
        <v>2536</v>
      </c>
      <c r="C565" s="16" t="s">
        <v>1074</v>
      </c>
      <c r="D565" s="22" t="s">
        <v>45</v>
      </c>
      <c r="E565" s="34" t="s">
        <v>2520</v>
      </c>
      <c r="F565" s="18" t="s">
        <v>2537</v>
      </c>
      <c r="G565" s="18" t="s">
        <v>240</v>
      </c>
      <c r="H565" s="18" t="s">
        <v>234</v>
      </c>
      <c r="I565" s="34" t="s">
        <v>133</v>
      </c>
      <c r="J565" s="18" t="s">
        <v>855</v>
      </c>
      <c r="K565" s="19" t="s">
        <v>2535</v>
      </c>
    </row>
    <row r="566">
      <c r="A566" s="35" t="s">
        <v>675</v>
      </c>
      <c r="B566" s="35" t="s">
        <v>2538</v>
      </c>
      <c r="C566" s="16" t="s">
        <v>1074</v>
      </c>
      <c r="D566" s="22" t="s">
        <v>45</v>
      </c>
      <c r="E566" s="34" t="s">
        <v>2520</v>
      </c>
      <c r="F566" s="18" t="s">
        <v>2539</v>
      </c>
      <c r="G566" s="18" t="s">
        <v>240</v>
      </c>
      <c r="H566" s="18" t="s">
        <v>228</v>
      </c>
      <c r="I566" s="34" t="s">
        <v>110</v>
      </c>
      <c r="J566" s="18" t="s">
        <v>196</v>
      </c>
      <c r="K566" s="19" t="s">
        <v>2540</v>
      </c>
    </row>
    <row r="567">
      <c r="A567" s="35" t="s">
        <v>675</v>
      </c>
      <c r="B567" s="35" t="s">
        <v>2541</v>
      </c>
      <c r="C567" s="16" t="s">
        <v>1074</v>
      </c>
      <c r="D567" s="22" t="s">
        <v>45</v>
      </c>
      <c r="E567" s="34" t="s">
        <v>2520</v>
      </c>
      <c r="F567" s="18" t="s">
        <v>2542</v>
      </c>
      <c r="G567" s="18" t="s">
        <v>240</v>
      </c>
      <c r="H567" s="18" t="s">
        <v>234</v>
      </c>
      <c r="I567" s="34" t="s">
        <v>133</v>
      </c>
      <c r="J567" s="18" t="s">
        <v>855</v>
      </c>
      <c r="K567" s="19" t="s">
        <v>2540</v>
      </c>
    </row>
    <row r="568">
      <c r="A568" s="35" t="s">
        <v>675</v>
      </c>
      <c r="B568" s="35" t="s">
        <v>2543</v>
      </c>
      <c r="C568" s="16" t="s">
        <v>1074</v>
      </c>
      <c r="D568" s="22" t="s">
        <v>45</v>
      </c>
      <c r="E568" s="34" t="s">
        <v>2520</v>
      </c>
      <c r="F568" s="18" t="s">
        <v>2544</v>
      </c>
      <c r="G568" s="18" t="s">
        <v>240</v>
      </c>
      <c r="H568" s="18" t="s">
        <v>234</v>
      </c>
      <c r="I568" s="34" t="s">
        <v>133</v>
      </c>
      <c r="J568" s="18" t="s">
        <v>855</v>
      </c>
      <c r="K568" s="19" t="s">
        <v>2545</v>
      </c>
    </row>
    <row r="569">
      <c r="A569" s="35" t="s">
        <v>675</v>
      </c>
      <c r="B569" s="35" t="s">
        <v>2546</v>
      </c>
      <c r="C569" s="16" t="s">
        <v>1074</v>
      </c>
      <c r="D569" s="22" t="s">
        <v>45</v>
      </c>
      <c r="E569" s="34" t="s">
        <v>2520</v>
      </c>
      <c r="F569" s="18" t="s">
        <v>2547</v>
      </c>
      <c r="G569" s="18" t="s">
        <v>240</v>
      </c>
      <c r="H569" s="18" t="s">
        <v>228</v>
      </c>
      <c r="I569" s="34" t="s">
        <v>110</v>
      </c>
      <c r="J569" s="18" t="s">
        <v>196</v>
      </c>
      <c r="K569" s="19" t="s">
        <v>2548</v>
      </c>
    </row>
    <row r="570">
      <c r="A570" s="35" t="s">
        <v>675</v>
      </c>
      <c r="B570" s="35" t="s">
        <v>2549</v>
      </c>
      <c r="C570" s="16" t="s">
        <v>1074</v>
      </c>
      <c r="D570" s="22" t="s">
        <v>45</v>
      </c>
      <c r="E570" s="34" t="s">
        <v>2520</v>
      </c>
      <c r="F570" s="18" t="s">
        <v>2550</v>
      </c>
      <c r="G570" s="18" t="s">
        <v>240</v>
      </c>
      <c r="H570" s="18" t="s">
        <v>234</v>
      </c>
      <c r="I570" s="34" t="s">
        <v>133</v>
      </c>
      <c r="J570" s="18" t="s">
        <v>855</v>
      </c>
      <c r="K570" s="19" t="s">
        <v>2548</v>
      </c>
    </row>
    <row r="571">
      <c r="A571" s="35" t="s">
        <v>675</v>
      </c>
      <c r="B571" s="35" t="s">
        <v>2551</v>
      </c>
      <c r="C571" s="16" t="s">
        <v>1074</v>
      </c>
      <c r="D571" s="22" t="s">
        <v>45</v>
      </c>
      <c r="E571" s="34" t="s">
        <v>2520</v>
      </c>
      <c r="F571" s="18" t="s">
        <v>2552</v>
      </c>
      <c r="G571" s="18" t="s">
        <v>240</v>
      </c>
      <c r="H571" s="18" t="s">
        <v>228</v>
      </c>
      <c r="I571" s="34" t="s">
        <v>110</v>
      </c>
      <c r="J571" s="18" t="s">
        <v>196</v>
      </c>
      <c r="K571" s="19" t="s">
        <v>2553</v>
      </c>
    </row>
    <row r="572">
      <c r="A572" s="35" t="s">
        <v>675</v>
      </c>
      <c r="B572" s="35" t="s">
        <v>2554</v>
      </c>
      <c r="C572" s="16" t="s">
        <v>1074</v>
      </c>
      <c r="D572" s="22" t="s">
        <v>45</v>
      </c>
      <c r="E572" s="34" t="s">
        <v>2520</v>
      </c>
      <c r="F572" s="18" t="s">
        <v>2555</v>
      </c>
      <c r="G572" s="18" t="s">
        <v>240</v>
      </c>
      <c r="H572" s="18" t="s">
        <v>234</v>
      </c>
      <c r="I572" s="34" t="s">
        <v>133</v>
      </c>
      <c r="J572" s="18" t="s">
        <v>855</v>
      </c>
      <c r="K572" s="19" t="s">
        <v>2553</v>
      </c>
    </row>
    <row r="573">
      <c r="A573" s="35" t="s">
        <v>675</v>
      </c>
      <c r="B573" s="35" t="s">
        <v>2556</v>
      </c>
      <c r="C573" s="16" t="s">
        <v>1074</v>
      </c>
      <c r="D573" s="22" t="s">
        <v>45</v>
      </c>
      <c r="E573" s="34" t="s">
        <v>2520</v>
      </c>
      <c r="F573" s="18" t="s">
        <v>2557</v>
      </c>
      <c r="G573" s="18" t="s">
        <v>240</v>
      </c>
      <c r="H573" s="18" t="s">
        <v>228</v>
      </c>
      <c r="I573" s="34" t="s">
        <v>110</v>
      </c>
      <c r="J573" s="18" t="s">
        <v>196</v>
      </c>
      <c r="K573" s="19" t="s">
        <v>2558</v>
      </c>
    </row>
    <row r="574">
      <c r="A574" s="35" t="s">
        <v>675</v>
      </c>
      <c r="B574" s="35" t="s">
        <v>2559</v>
      </c>
      <c r="C574" s="16" t="s">
        <v>1074</v>
      </c>
      <c r="D574" s="22" t="s">
        <v>45</v>
      </c>
      <c r="E574" s="34" t="s">
        <v>2520</v>
      </c>
      <c r="F574" s="18" t="s">
        <v>2560</v>
      </c>
      <c r="G574" s="18" t="s">
        <v>240</v>
      </c>
      <c r="H574" s="18" t="s">
        <v>234</v>
      </c>
      <c r="I574" s="34" t="s">
        <v>133</v>
      </c>
      <c r="J574" s="18" t="s">
        <v>855</v>
      </c>
      <c r="K574" s="19" t="s">
        <v>2558</v>
      </c>
    </row>
    <row r="575">
      <c r="A575" s="35" t="s">
        <v>675</v>
      </c>
      <c r="B575" s="35" t="s">
        <v>2561</v>
      </c>
      <c r="C575" s="16" t="s">
        <v>1074</v>
      </c>
      <c r="D575" s="22" t="s">
        <v>45</v>
      </c>
      <c r="E575" s="34" t="s">
        <v>2520</v>
      </c>
      <c r="F575" s="18" t="s">
        <v>2562</v>
      </c>
      <c r="G575" s="18" t="s">
        <v>40</v>
      </c>
      <c r="H575" s="18" t="s">
        <v>228</v>
      </c>
      <c r="I575" s="34" t="s">
        <v>110</v>
      </c>
      <c r="J575" s="18" t="s">
        <v>196</v>
      </c>
      <c r="K575" s="19" t="s">
        <v>2545</v>
      </c>
    </row>
    <row r="576">
      <c r="A576" s="35" t="s">
        <v>675</v>
      </c>
      <c r="B576" s="35" t="s">
        <v>2563</v>
      </c>
      <c r="C576" s="16" t="s">
        <v>1074</v>
      </c>
      <c r="D576" s="22" t="s">
        <v>45</v>
      </c>
      <c r="E576" s="34" t="s">
        <v>2520</v>
      </c>
      <c r="F576" s="18" t="s">
        <v>2564</v>
      </c>
      <c r="G576" s="18" t="s">
        <v>40</v>
      </c>
      <c r="H576" s="18" t="s">
        <v>228</v>
      </c>
      <c r="I576" s="34" t="s">
        <v>110</v>
      </c>
      <c r="J576" s="18" t="s">
        <v>196</v>
      </c>
      <c r="K576" s="19" t="s">
        <v>2532</v>
      </c>
    </row>
    <row r="577">
      <c r="A577" s="35" t="s">
        <v>677</v>
      </c>
      <c r="B577" s="35" t="s">
        <v>2565</v>
      </c>
      <c r="C577" s="16" t="s">
        <v>1074</v>
      </c>
      <c r="D577" s="22" t="s">
        <v>45</v>
      </c>
      <c r="E577" s="34" t="s">
        <v>2566</v>
      </c>
      <c r="F577" s="18" t="s">
        <v>1638</v>
      </c>
      <c r="G577" s="18" t="s">
        <v>38</v>
      </c>
      <c r="H577" s="18" t="s">
        <v>228</v>
      </c>
      <c r="I577" s="34" t="s">
        <v>110</v>
      </c>
      <c r="J577" s="18" t="s">
        <v>196</v>
      </c>
      <c r="K577" s="19" t="s">
        <v>833</v>
      </c>
    </row>
    <row r="578">
      <c r="A578" s="35" t="s">
        <v>677</v>
      </c>
      <c r="B578" s="35" t="s">
        <v>2567</v>
      </c>
      <c r="C578" s="16" t="s">
        <v>1074</v>
      </c>
      <c r="D578" s="22" t="s">
        <v>45</v>
      </c>
      <c r="E578" s="34" t="s">
        <v>2566</v>
      </c>
      <c r="F578" s="18" t="s">
        <v>1219</v>
      </c>
      <c r="G578" s="18" t="s">
        <v>38</v>
      </c>
      <c r="H578" s="18" t="s">
        <v>228</v>
      </c>
      <c r="I578" s="34" t="s">
        <v>110</v>
      </c>
      <c r="J578" s="18" t="s">
        <v>196</v>
      </c>
      <c r="K578" s="19" t="s">
        <v>2568</v>
      </c>
    </row>
    <row r="579">
      <c r="A579" s="35" t="s">
        <v>677</v>
      </c>
      <c r="B579" s="35" t="s">
        <v>2569</v>
      </c>
      <c r="C579" s="16" t="s">
        <v>1074</v>
      </c>
      <c r="D579" s="22" t="s">
        <v>45</v>
      </c>
      <c r="E579" s="34" t="s">
        <v>2566</v>
      </c>
      <c r="F579" s="18" t="s">
        <v>2493</v>
      </c>
      <c r="G579" s="18" t="s">
        <v>38</v>
      </c>
      <c r="H579" s="18" t="s">
        <v>234</v>
      </c>
      <c r="I579" s="34" t="s">
        <v>133</v>
      </c>
      <c r="J579" s="18" t="s">
        <v>171</v>
      </c>
      <c r="K579" s="19" t="s">
        <v>2568</v>
      </c>
    </row>
    <row r="580">
      <c r="A580" s="35" t="s">
        <v>677</v>
      </c>
      <c r="B580" s="35" t="s">
        <v>2570</v>
      </c>
      <c r="C580" s="16" t="s">
        <v>1074</v>
      </c>
      <c r="D580" s="22" t="s">
        <v>45</v>
      </c>
      <c r="E580" s="34" t="s">
        <v>2566</v>
      </c>
      <c r="F580" s="18" t="s">
        <v>1213</v>
      </c>
      <c r="G580" s="18" t="s">
        <v>240</v>
      </c>
      <c r="H580" s="18" t="s">
        <v>228</v>
      </c>
      <c r="I580" s="34" t="s">
        <v>110</v>
      </c>
      <c r="J580" s="18" t="s">
        <v>196</v>
      </c>
      <c r="K580" s="19" t="s">
        <v>2571</v>
      </c>
    </row>
    <row r="581">
      <c r="A581" s="35" t="s">
        <v>677</v>
      </c>
      <c r="B581" s="35" t="s">
        <v>2572</v>
      </c>
      <c r="C581" s="16" t="s">
        <v>1074</v>
      </c>
      <c r="D581" s="22" t="s">
        <v>45</v>
      </c>
      <c r="E581" s="34" t="s">
        <v>2566</v>
      </c>
      <c r="F581" s="18" t="s">
        <v>1216</v>
      </c>
      <c r="G581" s="18" t="s">
        <v>240</v>
      </c>
      <c r="H581" s="18" t="s">
        <v>234</v>
      </c>
      <c r="I581" s="34" t="s">
        <v>133</v>
      </c>
      <c r="J581" s="18" t="s">
        <v>171</v>
      </c>
      <c r="K581" s="19" t="s">
        <v>2571</v>
      </c>
    </row>
    <row r="582">
      <c r="A582" s="35" t="s">
        <v>677</v>
      </c>
      <c r="B582" s="35" t="s">
        <v>2573</v>
      </c>
      <c r="C582" s="16" t="s">
        <v>1074</v>
      </c>
      <c r="D582" s="22" t="s">
        <v>45</v>
      </c>
      <c r="E582" s="34" t="s">
        <v>2566</v>
      </c>
      <c r="F582" s="18" t="s">
        <v>1641</v>
      </c>
      <c r="G582" s="18" t="s">
        <v>240</v>
      </c>
      <c r="H582" s="18" t="s">
        <v>234</v>
      </c>
      <c r="I582" s="34" t="s">
        <v>133</v>
      </c>
      <c r="J582" s="18" t="s">
        <v>171</v>
      </c>
      <c r="K582" s="19" t="s">
        <v>833</v>
      </c>
    </row>
    <row r="583">
      <c r="A583" s="35" t="s">
        <v>677</v>
      </c>
      <c r="B583" s="35" t="s">
        <v>2574</v>
      </c>
      <c r="C583" s="16" t="s">
        <v>1074</v>
      </c>
      <c r="D583" s="22" t="s">
        <v>45</v>
      </c>
      <c r="E583" s="34" t="s">
        <v>2566</v>
      </c>
      <c r="F583" s="18" t="s">
        <v>942</v>
      </c>
      <c r="G583" s="18" t="s">
        <v>240</v>
      </c>
      <c r="H583" s="18" t="s">
        <v>228</v>
      </c>
      <c r="I583" s="34" t="s">
        <v>110</v>
      </c>
      <c r="J583" s="18" t="s">
        <v>196</v>
      </c>
      <c r="K583" s="19" t="s">
        <v>2575</v>
      </c>
    </row>
    <row r="584">
      <c r="A584" s="35" t="s">
        <v>677</v>
      </c>
      <c r="B584" s="35" t="s">
        <v>2576</v>
      </c>
      <c r="C584" s="16" t="s">
        <v>1074</v>
      </c>
      <c r="D584" s="22" t="s">
        <v>45</v>
      </c>
      <c r="E584" s="34" t="s">
        <v>2566</v>
      </c>
      <c r="F584" s="18" t="s">
        <v>1210</v>
      </c>
      <c r="G584" s="18" t="s">
        <v>240</v>
      </c>
      <c r="H584" s="18" t="s">
        <v>234</v>
      </c>
      <c r="I584" s="34" t="s">
        <v>133</v>
      </c>
      <c r="J584" s="18" t="s">
        <v>171</v>
      </c>
      <c r="K584" s="19" t="s">
        <v>2575</v>
      </c>
    </row>
    <row r="585">
      <c r="A585" s="35" t="s">
        <v>679</v>
      </c>
      <c r="B585" s="35" t="s">
        <v>2577</v>
      </c>
      <c r="C585" s="16" t="s">
        <v>1074</v>
      </c>
      <c r="D585" s="22" t="s">
        <v>45</v>
      </c>
      <c r="E585" s="34" t="s">
        <v>854</v>
      </c>
      <c r="F585" s="18" t="s">
        <v>2578</v>
      </c>
      <c r="G585" s="18" t="s">
        <v>38</v>
      </c>
      <c r="H585" s="18" t="s">
        <v>228</v>
      </c>
      <c r="I585" s="34" t="s">
        <v>110</v>
      </c>
      <c r="J585" s="18" t="s">
        <v>196</v>
      </c>
      <c r="K585" s="19" t="s">
        <v>2579</v>
      </c>
    </row>
    <row r="586">
      <c r="A586" s="35" t="s">
        <v>679</v>
      </c>
      <c r="B586" s="35" t="s">
        <v>2580</v>
      </c>
      <c r="C586" s="16" t="s">
        <v>1074</v>
      </c>
      <c r="D586" s="22" t="s">
        <v>45</v>
      </c>
      <c r="E586" s="34" t="s">
        <v>854</v>
      </c>
      <c r="F586" s="18" t="s">
        <v>2581</v>
      </c>
      <c r="G586" s="18" t="s">
        <v>38</v>
      </c>
      <c r="H586" s="18" t="s">
        <v>234</v>
      </c>
      <c r="I586" s="34" t="s">
        <v>133</v>
      </c>
      <c r="J586" s="18" t="s">
        <v>855</v>
      </c>
      <c r="K586" s="19" t="s">
        <v>2579</v>
      </c>
    </row>
    <row r="587">
      <c r="A587" s="35" t="s">
        <v>679</v>
      </c>
      <c r="B587" s="35" t="s">
        <v>2582</v>
      </c>
      <c r="C587" s="16" t="s">
        <v>1074</v>
      </c>
      <c r="D587" s="22" t="s">
        <v>45</v>
      </c>
      <c r="E587" s="34" t="s">
        <v>854</v>
      </c>
      <c r="F587" s="18" t="s">
        <v>2583</v>
      </c>
      <c r="G587" s="18" t="s">
        <v>240</v>
      </c>
      <c r="H587" s="18" t="s">
        <v>228</v>
      </c>
      <c r="I587" s="34" t="s">
        <v>110</v>
      </c>
      <c r="J587" s="18" t="s">
        <v>196</v>
      </c>
      <c r="K587" s="19" t="s">
        <v>2584</v>
      </c>
    </row>
    <row r="588">
      <c r="A588" s="35" t="s">
        <v>679</v>
      </c>
      <c r="B588" s="35" t="s">
        <v>2585</v>
      </c>
      <c r="C588" s="16" t="s">
        <v>1074</v>
      </c>
      <c r="D588" s="22" t="s">
        <v>45</v>
      </c>
      <c r="E588" s="34" t="s">
        <v>854</v>
      </c>
      <c r="F588" s="18" t="s">
        <v>2328</v>
      </c>
      <c r="G588" s="18" t="s">
        <v>240</v>
      </c>
      <c r="H588" s="18" t="s">
        <v>234</v>
      </c>
      <c r="I588" s="34" t="s">
        <v>133</v>
      </c>
      <c r="J588" s="18" t="s">
        <v>855</v>
      </c>
      <c r="K588" s="19" t="s">
        <v>2584</v>
      </c>
    </row>
    <row r="589">
      <c r="A589" s="35" t="s">
        <v>681</v>
      </c>
      <c r="B589" s="35" t="s">
        <v>1043</v>
      </c>
      <c r="C589" s="16" t="s">
        <v>87</v>
      </c>
      <c r="D589" s="22" t="s">
        <v>87</v>
      </c>
      <c r="E589" s="34" t="s">
        <v>822</v>
      </c>
      <c r="F589" s="18" t="s">
        <v>1044</v>
      </c>
      <c r="G589" s="18" t="s">
        <v>240</v>
      </c>
      <c r="H589" s="18" t="s">
        <v>234</v>
      </c>
      <c r="I589" s="34" t="s">
        <v>133</v>
      </c>
      <c r="J589" s="18" t="s">
        <v>171</v>
      </c>
      <c r="K589" s="19" t="s">
        <v>1041</v>
      </c>
    </row>
    <row r="590">
      <c r="A590" s="35" t="s">
        <v>681</v>
      </c>
      <c r="B590" s="35" t="s">
        <v>2586</v>
      </c>
      <c r="C590" s="16" t="s">
        <v>1074</v>
      </c>
      <c r="D590" s="22" t="s">
        <v>45</v>
      </c>
      <c r="E590" s="34" t="s">
        <v>822</v>
      </c>
      <c r="F590" s="18" t="s">
        <v>2581</v>
      </c>
      <c r="G590" s="18" t="s">
        <v>240</v>
      </c>
      <c r="H590" s="18" t="s">
        <v>228</v>
      </c>
      <c r="I590" s="34" t="s">
        <v>110</v>
      </c>
      <c r="J590" s="18" t="s">
        <v>196</v>
      </c>
      <c r="K590" s="19" t="s">
        <v>1041</v>
      </c>
    </row>
    <row r="591">
      <c r="A591" s="35" t="s">
        <v>681</v>
      </c>
      <c r="B591" s="35" t="s">
        <v>2587</v>
      </c>
      <c r="C591" s="16" t="s">
        <v>1074</v>
      </c>
      <c r="D591" s="22" t="s">
        <v>45</v>
      </c>
      <c r="E591" s="34" t="s">
        <v>822</v>
      </c>
      <c r="F591" s="18" t="s">
        <v>970</v>
      </c>
      <c r="G591" s="18" t="s">
        <v>240</v>
      </c>
      <c r="H591" s="18" t="s">
        <v>228</v>
      </c>
      <c r="I591" s="34" t="s">
        <v>110</v>
      </c>
      <c r="J591" s="18" t="s">
        <v>196</v>
      </c>
      <c r="K591" s="19" t="s">
        <v>2588</v>
      </c>
    </row>
    <row r="592">
      <c r="A592" s="35" t="s">
        <v>681</v>
      </c>
      <c r="B592" s="35" t="s">
        <v>2589</v>
      </c>
      <c r="C592" s="16" t="s">
        <v>1074</v>
      </c>
      <c r="D592" s="22" t="s">
        <v>45</v>
      </c>
      <c r="E592" s="34" t="s">
        <v>822</v>
      </c>
      <c r="F592" s="18" t="s">
        <v>2590</v>
      </c>
      <c r="G592" s="18" t="s">
        <v>40</v>
      </c>
      <c r="H592" s="18" t="s">
        <v>234</v>
      </c>
      <c r="I592" s="34" t="s">
        <v>133</v>
      </c>
      <c r="J592" s="18" t="s">
        <v>171</v>
      </c>
      <c r="K592" s="19" t="s">
        <v>2588</v>
      </c>
    </row>
    <row r="593">
      <c r="A593" s="35" t="s">
        <v>683</v>
      </c>
      <c r="B593" s="35" t="s">
        <v>2591</v>
      </c>
      <c r="C593" s="16" t="s">
        <v>1074</v>
      </c>
      <c r="D593" s="22" t="s">
        <v>45</v>
      </c>
      <c r="E593" s="34" t="s">
        <v>547</v>
      </c>
      <c r="F593" s="18" t="s">
        <v>2450</v>
      </c>
      <c r="G593" s="18" t="s">
        <v>40</v>
      </c>
      <c r="H593" s="18" t="s">
        <v>228</v>
      </c>
      <c r="I593" s="34" t="s">
        <v>110</v>
      </c>
      <c r="J593" s="18" t="s">
        <v>196</v>
      </c>
      <c r="K593" s="19" t="s">
        <v>2592</v>
      </c>
    </row>
    <row r="594">
      <c r="A594" s="35" t="s">
        <v>683</v>
      </c>
      <c r="B594" s="35" t="s">
        <v>2593</v>
      </c>
      <c r="C594" s="16" t="s">
        <v>1074</v>
      </c>
      <c r="D594" s="22" t="s">
        <v>45</v>
      </c>
      <c r="E594" s="34" t="s">
        <v>547</v>
      </c>
      <c r="F594" s="18" t="s">
        <v>2456</v>
      </c>
      <c r="G594" s="18" t="s">
        <v>40</v>
      </c>
      <c r="H594" s="18" t="s">
        <v>234</v>
      </c>
      <c r="I594" s="34" t="s">
        <v>133</v>
      </c>
      <c r="J594" s="18" t="s">
        <v>171</v>
      </c>
      <c r="K594" s="19" t="s">
        <v>2592</v>
      </c>
    </row>
    <row r="595">
      <c r="A595" s="35" t="s">
        <v>685</v>
      </c>
      <c r="B595" s="35" t="s">
        <v>837</v>
      </c>
      <c r="C595" s="16" t="s">
        <v>1074</v>
      </c>
      <c r="D595" s="22" t="s">
        <v>45</v>
      </c>
      <c r="E595" s="34" t="s">
        <v>838</v>
      </c>
      <c r="F595" s="18" t="s">
        <v>839</v>
      </c>
      <c r="G595" s="18" t="s">
        <v>240</v>
      </c>
      <c r="H595" s="18" t="s">
        <v>228</v>
      </c>
      <c r="I595" s="34" t="s">
        <v>110</v>
      </c>
      <c r="J595" s="18" t="s">
        <v>196</v>
      </c>
      <c r="K595" s="19" t="s">
        <v>833</v>
      </c>
    </row>
    <row r="596">
      <c r="A596" s="35" t="s">
        <v>685</v>
      </c>
      <c r="B596" s="35" t="s">
        <v>842</v>
      </c>
      <c r="C596" s="16" t="s">
        <v>1074</v>
      </c>
      <c r="D596" s="22" t="s">
        <v>45</v>
      </c>
      <c r="E596" s="34" t="s">
        <v>838</v>
      </c>
      <c r="F596" s="18" t="s">
        <v>843</v>
      </c>
      <c r="G596" s="18" t="s">
        <v>240</v>
      </c>
      <c r="H596" s="18" t="s">
        <v>234</v>
      </c>
      <c r="I596" s="34" t="s">
        <v>133</v>
      </c>
      <c r="J596" s="18" t="s">
        <v>171</v>
      </c>
      <c r="K596" s="19" t="s">
        <v>833</v>
      </c>
    </row>
    <row r="597">
      <c r="A597" s="35" t="s">
        <v>688</v>
      </c>
      <c r="B597" s="35" t="s">
        <v>2594</v>
      </c>
      <c r="C597" s="16" t="s">
        <v>1074</v>
      </c>
      <c r="D597" s="22" t="s">
        <v>45</v>
      </c>
      <c r="E597" s="34" t="s">
        <v>949</v>
      </c>
      <c r="F597" s="18" t="s">
        <v>2178</v>
      </c>
      <c r="G597" s="18" t="s">
        <v>38</v>
      </c>
      <c r="H597" s="18" t="s">
        <v>228</v>
      </c>
      <c r="I597" s="34" t="s">
        <v>110</v>
      </c>
      <c r="J597" s="18" t="s">
        <v>476</v>
      </c>
      <c r="K597" s="19" t="s">
        <v>2595</v>
      </c>
    </row>
    <row r="598">
      <c r="A598" s="35" t="s">
        <v>688</v>
      </c>
      <c r="B598" s="35" t="s">
        <v>2596</v>
      </c>
      <c r="C598" s="16" t="s">
        <v>1074</v>
      </c>
      <c r="D598" s="22" t="s">
        <v>45</v>
      </c>
      <c r="E598" s="34" t="s">
        <v>949</v>
      </c>
      <c r="F598" s="18" t="s">
        <v>1707</v>
      </c>
      <c r="G598" s="18" t="s">
        <v>38</v>
      </c>
      <c r="H598" s="18" t="s">
        <v>234</v>
      </c>
      <c r="I598" s="34" t="s">
        <v>133</v>
      </c>
      <c r="J598" s="18" t="s">
        <v>171</v>
      </c>
      <c r="K598" s="19" t="s">
        <v>2595</v>
      </c>
    </row>
    <row r="599">
      <c r="A599" s="35" t="s">
        <v>688</v>
      </c>
      <c r="B599" s="35" t="s">
        <v>2597</v>
      </c>
      <c r="C599" s="16" t="s">
        <v>1074</v>
      </c>
      <c r="D599" s="22" t="s">
        <v>45</v>
      </c>
      <c r="E599" s="34" t="s">
        <v>949</v>
      </c>
      <c r="F599" s="18" t="s">
        <v>843</v>
      </c>
      <c r="G599" s="18" t="s">
        <v>240</v>
      </c>
      <c r="H599" s="18" t="s">
        <v>228</v>
      </c>
      <c r="I599" s="34" t="s">
        <v>110</v>
      </c>
      <c r="J599" s="18" t="s">
        <v>476</v>
      </c>
      <c r="K599" s="19" t="s">
        <v>2510</v>
      </c>
    </row>
    <row r="600">
      <c r="A600" s="35" t="s">
        <v>688</v>
      </c>
      <c r="B600" s="35" t="s">
        <v>2598</v>
      </c>
      <c r="C600" s="16" t="s">
        <v>1074</v>
      </c>
      <c r="D600" s="22" t="s">
        <v>45</v>
      </c>
      <c r="E600" s="34" t="s">
        <v>949</v>
      </c>
      <c r="F600" s="18" t="s">
        <v>1452</v>
      </c>
      <c r="G600" s="18" t="s">
        <v>240</v>
      </c>
      <c r="H600" s="18" t="s">
        <v>234</v>
      </c>
      <c r="I600" s="34" t="s">
        <v>133</v>
      </c>
      <c r="J600" s="18" t="s">
        <v>171</v>
      </c>
      <c r="K600" s="19" t="s">
        <v>2510</v>
      </c>
    </row>
    <row r="601">
      <c r="A601" s="35" t="s">
        <v>688</v>
      </c>
      <c r="B601" s="35" t="s">
        <v>948</v>
      </c>
      <c r="C601" s="16" t="s">
        <v>87</v>
      </c>
      <c r="D601" s="22" t="s">
        <v>87</v>
      </c>
      <c r="E601" s="34" t="s">
        <v>949</v>
      </c>
      <c r="F601" s="18" t="s">
        <v>950</v>
      </c>
      <c r="G601" s="18" t="s">
        <v>40</v>
      </c>
      <c r="H601" s="18" t="s">
        <v>228</v>
      </c>
      <c r="I601" s="34" t="s">
        <v>110</v>
      </c>
      <c r="J601" s="18" t="s">
        <v>476</v>
      </c>
      <c r="K601" s="19" t="s">
        <v>947</v>
      </c>
    </row>
    <row r="602">
      <c r="A602" s="35" t="s">
        <v>688</v>
      </c>
      <c r="B602" s="35" t="s">
        <v>965</v>
      </c>
      <c r="C602" s="16" t="s">
        <v>87</v>
      </c>
      <c r="D602" s="22" t="s">
        <v>87</v>
      </c>
      <c r="E602" s="34" t="s">
        <v>949</v>
      </c>
      <c r="F602" s="18" t="s">
        <v>966</v>
      </c>
      <c r="G602" s="18" t="s">
        <v>40</v>
      </c>
      <c r="H602" s="18" t="s">
        <v>234</v>
      </c>
      <c r="I602" s="34" t="s">
        <v>133</v>
      </c>
      <c r="J602" s="18" t="s">
        <v>171</v>
      </c>
      <c r="K602" s="19" t="s">
        <v>947</v>
      </c>
    </row>
    <row r="603">
      <c r="A603" s="35" t="s">
        <v>690</v>
      </c>
      <c r="B603" s="35" t="s">
        <v>2599</v>
      </c>
      <c r="C603" s="16" t="s">
        <v>1074</v>
      </c>
      <c r="D603" s="22" t="s">
        <v>45</v>
      </c>
      <c r="E603" s="34" t="s">
        <v>2600</v>
      </c>
      <c r="F603" s="18" t="s">
        <v>1156</v>
      </c>
      <c r="G603" s="18" t="s">
        <v>40</v>
      </c>
      <c r="H603" s="18" t="s">
        <v>228</v>
      </c>
      <c r="I603" s="34" t="s">
        <v>110</v>
      </c>
      <c r="J603" s="18" t="s">
        <v>196</v>
      </c>
      <c r="K603" s="19" t="s">
        <v>2506</v>
      </c>
    </row>
    <row r="604">
      <c r="A604" s="35" t="s">
        <v>690</v>
      </c>
      <c r="B604" s="35" t="s">
        <v>2601</v>
      </c>
      <c r="C604" s="16" t="s">
        <v>1074</v>
      </c>
      <c r="D604" s="22" t="s">
        <v>45</v>
      </c>
      <c r="E604" s="34" t="s">
        <v>2600</v>
      </c>
      <c r="F604" s="18" t="s">
        <v>1159</v>
      </c>
      <c r="G604" s="18" t="s">
        <v>40</v>
      </c>
      <c r="H604" s="18" t="s">
        <v>234</v>
      </c>
      <c r="I604" s="34" t="s">
        <v>133</v>
      </c>
      <c r="J604" s="18" t="s">
        <v>855</v>
      </c>
      <c r="K604" s="19" t="s">
        <v>2506</v>
      </c>
    </row>
    <row r="605">
      <c r="A605" s="35" t="s">
        <v>692</v>
      </c>
      <c r="B605" s="35" t="s">
        <v>2602</v>
      </c>
      <c r="C605" s="16" t="s">
        <v>1074</v>
      </c>
      <c r="D605" s="22" t="s">
        <v>45</v>
      </c>
      <c r="E605" s="34" t="s">
        <v>2496</v>
      </c>
      <c r="F605" s="18" t="s">
        <v>2603</v>
      </c>
      <c r="G605" s="18" t="s">
        <v>38</v>
      </c>
      <c r="H605" s="18" t="s">
        <v>228</v>
      </c>
      <c r="I605" s="34" t="s">
        <v>110</v>
      </c>
      <c r="J605" s="18" t="s">
        <v>476</v>
      </c>
      <c r="K605" s="19" t="s">
        <v>2604</v>
      </c>
    </row>
    <row r="606">
      <c r="A606" s="35" t="s">
        <v>692</v>
      </c>
      <c r="B606" s="35" t="s">
        <v>2605</v>
      </c>
      <c r="C606" s="16" t="s">
        <v>1074</v>
      </c>
      <c r="D606" s="22" t="s">
        <v>45</v>
      </c>
      <c r="E606" s="34" t="s">
        <v>2496</v>
      </c>
      <c r="F606" s="18" t="s">
        <v>2606</v>
      </c>
      <c r="G606" s="18" t="s">
        <v>38</v>
      </c>
      <c r="H606" s="18" t="s">
        <v>234</v>
      </c>
      <c r="I606" s="34" t="s">
        <v>133</v>
      </c>
      <c r="J606" s="18" t="s">
        <v>171</v>
      </c>
      <c r="K606" s="19" t="s">
        <v>2604</v>
      </c>
    </row>
    <row r="607">
      <c r="A607" s="35" t="s">
        <v>692</v>
      </c>
      <c r="B607" s="35" t="s">
        <v>2607</v>
      </c>
      <c r="C607" s="16" t="s">
        <v>1074</v>
      </c>
      <c r="D607" s="22" t="s">
        <v>45</v>
      </c>
      <c r="E607" s="34" t="s">
        <v>2496</v>
      </c>
      <c r="F607" s="18" t="s">
        <v>2608</v>
      </c>
      <c r="G607" s="18" t="s">
        <v>38</v>
      </c>
      <c r="H607" s="18" t="s">
        <v>228</v>
      </c>
      <c r="I607" s="34" t="s">
        <v>110</v>
      </c>
      <c r="J607" s="18" t="s">
        <v>476</v>
      </c>
      <c r="K607" s="19" t="s">
        <v>2609</v>
      </c>
    </row>
    <row r="608">
      <c r="A608" s="35" t="s">
        <v>692</v>
      </c>
      <c r="B608" s="35" t="s">
        <v>2610</v>
      </c>
      <c r="C608" s="16" t="s">
        <v>1074</v>
      </c>
      <c r="D608" s="22" t="s">
        <v>45</v>
      </c>
      <c r="E608" s="34" t="s">
        <v>2496</v>
      </c>
      <c r="F608" s="18" t="s">
        <v>2611</v>
      </c>
      <c r="G608" s="18" t="s">
        <v>38</v>
      </c>
      <c r="H608" s="18" t="s">
        <v>234</v>
      </c>
      <c r="I608" s="34" t="s">
        <v>133</v>
      </c>
      <c r="J608" s="18" t="s">
        <v>171</v>
      </c>
      <c r="K608" s="19" t="s">
        <v>2609</v>
      </c>
    </row>
    <row r="609">
      <c r="A609" s="35" t="s">
        <v>692</v>
      </c>
      <c r="B609" s="35" t="s">
        <v>2612</v>
      </c>
      <c r="C609" s="16" t="s">
        <v>1074</v>
      </c>
      <c r="D609" s="22" t="s">
        <v>45</v>
      </c>
      <c r="E609" s="34" t="s">
        <v>2496</v>
      </c>
      <c r="F609" s="18" t="s">
        <v>2613</v>
      </c>
      <c r="G609" s="18" t="s">
        <v>240</v>
      </c>
      <c r="H609" s="18" t="s">
        <v>228</v>
      </c>
      <c r="I609" s="34" t="s">
        <v>110</v>
      </c>
      <c r="J609" s="18" t="s">
        <v>476</v>
      </c>
      <c r="K609" s="19" t="s">
        <v>2614</v>
      </c>
    </row>
    <row r="610">
      <c r="A610" s="35" t="s">
        <v>692</v>
      </c>
      <c r="B610" s="35" t="s">
        <v>2615</v>
      </c>
      <c r="C610" s="16" t="s">
        <v>1074</v>
      </c>
      <c r="D610" s="22" t="s">
        <v>45</v>
      </c>
      <c r="E610" s="34" t="s">
        <v>2496</v>
      </c>
      <c r="F610" s="18" t="s">
        <v>2336</v>
      </c>
      <c r="G610" s="18" t="s">
        <v>40</v>
      </c>
      <c r="H610" s="18" t="s">
        <v>234</v>
      </c>
      <c r="I610" s="34" t="s">
        <v>133</v>
      </c>
      <c r="J610" s="18" t="s">
        <v>171</v>
      </c>
      <c r="K610" s="19" t="s">
        <v>2614</v>
      </c>
    </row>
    <row r="611">
      <c r="A611" s="35" t="s">
        <v>694</v>
      </c>
      <c r="B611" s="35" t="s">
        <v>2616</v>
      </c>
      <c r="C611" s="16" t="s">
        <v>1074</v>
      </c>
      <c r="D611" s="22" t="s">
        <v>45</v>
      </c>
      <c r="E611" s="34" t="s">
        <v>2617</v>
      </c>
      <c r="F611" s="18" t="s">
        <v>2289</v>
      </c>
      <c r="G611" s="18" t="s">
        <v>38</v>
      </c>
      <c r="H611" s="18" t="s">
        <v>228</v>
      </c>
      <c r="I611" s="34" t="s">
        <v>110</v>
      </c>
      <c r="J611" s="18" t="s">
        <v>196</v>
      </c>
      <c r="K611" s="19" t="s">
        <v>2618</v>
      </c>
    </row>
    <row r="612">
      <c r="A612" s="35" t="s">
        <v>694</v>
      </c>
      <c r="B612" s="35" t="s">
        <v>2619</v>
      </c>
      <c r="C612" s="16" t="s">
        <v>1074</v>
      </c>
      <c r="D612" s="22" t="s">
        <v>45</v>
      </c>
      <c r="E612" s="34" t="s">
        <v>2617</v>
      </c>
      <c r="F612" s="18" t="s">
        <v>2218</v>
      </c>
      <c r="G612" s="18" t="s">
        <v>38</v>
      </c>
      <c r="H612" s="18" t="s">
        <v>234</v>
      </c>
      <c r="I612" s="34" t="s">
        <v>133</v>
      </c>
      <c r="J612" s="18" t="s">
        <v>171</v>
      </c>
      <c r="K612" s="19" t="s">
        <v>2618</v>
      </c>
    </row>
    <row r="613">
      <c r="A613" s="35" t="s">
        <v>694</v>
      </c>
      <c r="B613" s="35" t="s">
        <v>2620</v>
      </c>
      <c r="C613" s="16" t="s">
        <v>1074</v>
      </c>
      <c r="D613" s="22" t="s">
        <v>45</v>
      </c>
      <c r="E613" s="34" t="s">
        <v>2617</v>
      </c>
      <c r="F613" s="18" t="s">
        <v>2178</v>
      </c>
      <c r="G613" s="18" t="s">
        <v>38</v>
      </c>
      <c r="H613" s="18" t="s">
        <v>228</v>
      </c>
      <c r="I613" s="34" t="s">
        <v>110</v>
      </c>
      <c r="J613" s="18" t="s">
        <v>196</v>
      </c>
      <c r="K613" s="19" t="s">
        <v>2621</v>
      </c>
    </row>
    <row r="614">
      <c r="A614" s="35" t="s">
        <v>694</v>
      </c>
      <c r="B614" s="35" t="s">
        <v>2622</v>
      </c>
      <c r="C614" s="16" t="s">
        <v>1074</v>
      </c>
      <c r="D614" s="22" t="s">
        <v>45</v>
      </c>
      <c r="E614" s="34" t="s">
        <v>2617</v>
      </c>
      <c r="F614" s="18" t="s">
        <v>1707</v>
      </c>
      <c r="G614" s="18" t="s">
        <v>38</v>
      </c>
      <c r="H614" s="18" t="s">
        <v>234</v>
      </c>
      <c r="I614" s="34" t="s">
        <v>133</v>
      </c>
      <c r="J614" s="18" t="s">
        <v>171</v>
      </c>
      <c r="K614" s="19" t="s">
        <v>2621</v>
      </c>
    </row>
    <row r="615">
      <c r="A615" s="35" t="s">
        <v>694</v>
      </c>
      <c r="B615" s="35" t="s">
        <v>2623</v>
      </c>
      <c r="C615" s="16" t="s">
        <v>1074</v>
      </c>
      <c r="D615" s="22" t="s">
        <v>45</v>
      </c>
      <c r="E615" s="34" t="s">
        <v>2617</v>
      </c>
      <c r="F615" s="18" t="s">
        <v>2238</v>
      </c>
      <c r="G615" s="18" t="s">
        <v>38</v>
      </c>
      <c r="H615" s="18" t="s">
        <v>228</v>
      </c>
      <c r="I615" s="34" t="s">
        <v>110</v>
      </c>
      <c r="J615" s="18" t="s">
        <v>196</v>
      </c>
      <c r="K615" s="19" t="s">
        <v>2624</v>
      </c>
    </row>
    <row r="616">
      <c r="A616" s="35" t="s">
        <v>694</v>
      </c>
      <c r="B616" s="35" t="s">
        <v>2625</v>
      </c>
      <c r="C616" s="16" t="s">
        <v>1074</v>
      </c>
      <c r="D616" s="22" t="s">
        <v>45</v>
      </c>
      <c r="E616" s="34" t="s">
        <v>2617</v>
      </c>
      <c r="F616" s="18" t="s">
        <v>2450</v>
      </c>
      <c r="G616" s="18" t="s">
        <v>38</v>
      </c>
      <c r="H616" s="18" t="s">
        <v>234</v>
      </c>
      <c r="I616" s="34" t="s">
        <v>133</v>
      </c>
      <c r="J616" s="18" t="s">
        <v>171</v>
      </c>
      <c r="K616" s="19" t="s">
        <v>2624</v>
      </c>
    </row>
    <row r="617">
      <c r="A617" s="35" t="s">
        <v>694</v>
      </c>
      <c r="B617" s="35" t="s">
        <v>2626</v>
      </c>
      <c r="C617" s="16" t="s">
        <v>1074</v>
      </c>
      <c r="D617" s="22" t="s">
        <v>45</v>
      </c>
      <c r="E617" s="34" t="s">
        <v>2617</v>
      </c>
      <c r="F617" s="18" t="s">
        <v>2456</v>
      </c>
      <c r="G617" s="18" t="s">
        <v>38</v>
      </c>
      <c r="H617" s="18" t="s">
        <v>228</v>
      </c>
      <c r="I617" s="34" t="s">
        <v>110</v>
      </c>
      <c r="J617" s="18" t="s">
        <v>196</v>
      </c>
      <c r="K617" s="19" t="s">
        <v>2627</v>
      </c>
    </row>
    <row r="618">
      <c r="A618" s="35" t="s">
        <v>694</v>
      </c>
      <c r="B618" s="35" t="s">
        <v>2628</v>
      </c>
      <c r="C618" s="16" t="s">
        <v>1074</v>
      </c>
      <c r="D618" s="22" t="s">
        <v>45</v>
      </c>
      <c r="E618" s="34" t="s">
        <v>2617</v>
      </c>
      <c r="F618" s="18" t="s">
        <v>950</v>
      </c>
      <c r="G618" s="18" t="s">
        <v>38</v>
      </c>
      <c r="H618" s="18" t="s">
        <v>234</v>
      </c>
      <c r="I618" s="34" t="s">
        <v>133</v>
      </c>
      <c r="J618" s="18" t="s">
        <v>171</v>
      </c>
      <c r="K618" s="19" t="s">
        <v>2627</v>
      </c>
    </row>
    <row r="619">
      <c r="A619" s="35" t="s">
        <v>694</v>
      </c>
      <c r="B619" s="35" t="s">
        <v>2629</v>
      </c>
      <c r="C619" s="16" t="s">
        <v>1074</v>
      </c>
      <c r="D619" s="22" t="s">
        <v>45</v>
      </c>
      <c r="E619" s="34" t="s">
        <v>2617</v>
      </c>
      <c r="F619" s="18" t="s">
        <v>966</v>
      </c>
      <c r="G619" s="18" t="s">
        <v>38</v>
      </c>
      <c r="H619" s="18" t="s">
        <v>228</v>
      </c>
      <c r="I619" s="34" t="s">
        <v>110</v>
      </c>
      <c r="J619" s="18" t="s">
        <v>196</v>
      </c>
      <c r="K619" s="19" t="s">
        <v>2630</v>
      </c>
    </row>
    <row r="620">
      <c r="A620" s="35" t="s">
        <v>694</v>
      </c>
      <c r="B620" s="35" t="s">
        <v>2631</v>
      </c>
      <c r="C620" s="16" t="s">
        <v>1074</v>
      </c>
      <c r="D620" s="22" t="s">
        <v>45</v>
      </c>
      <c r="E620" s="34" t="s">
        <v>2617</v>
      </c>
      <c r="F620" s="18" t="s">
        <v>839</v>
      </c>
      <c r="G620" s="18" t="s">
        <v>38</v>
      </c>
      <c r="H620" s="18" t="s">
        <v>234</v>
      </c>
      <c r="I620" s="34" t="s">
        <v>133</v>
      </c>
      <c r="J620" s="18" t="s">
        <v>171</v>
      </c>
      <c r="K620" s="19" t="s">
        <v>2630</v>
      </c>
    </row>
    <row r="621">
      <c r="A621" s="35" t="s">
        <v>696</v>
      </c>
      <c r="B621" s="35" t="s">
        <v>2632</v>
      </c>
      <c r="C621" s="16" t="s">
        <v>1074</v>
      </c>
      <c r="D621" s="22" t="s">
        <v>45</v>
      </c>
      <c r="E621" s="34" t="s">
        <v>2509</v>
      </c>
      <c r="F621" s="18" t="s">
        <v>1585</v>
      </c>
      <c r="G621" s="18" t="s">
        <v>38</v>
      </c>
      <c r="H621" s="18" t="s">
        <v>174</v>
      </c>
      <c r="I621" s="34" t="s">
        <v>133</v>
      </c>
      <c r="J621" s="18" t="s">
        <v>171</v>
      </c>
      <c r="K621" s="19" t="s">
        <v>2633</v>
      </c>
    </row>
    <row r="622">
      <c r="A622" s="35" t="s">
        <v>696</v>
      </c>
      <c r="B622" s="35" t="s">
        <v>2634</v>
      </c>
      <c r="C622" s="16" t="s">
        <v>1074</v>
      </c>
      <c r="D622" s="22" t="s">
        <v>45</v>
      </c>
      <c r="E622" s="34" t="s">
        <v>2520</v>
      </c>
      <c r="F622" s="18" t="s">
        <v>2635</v>
      </c>
      <c r="G622" s="18" t="s">
        <v>40</v>
      </c>
      <c r="H622" s="18" t="s">
        <v>174</v>
      </c>
      <c r="I622" s="34" t="s">
        <v>133</v>
      </c>
      <c r="J622" s="18" t="s">
        <v>855</v>
      </c>
      <c r="K622" s="19" t="s">
        <v>2636</v>
      </c>
    </row>
    <row r="623">
      <c r="A623" s="35" t="s">
        <v>696</v>
      </c>
      <c r="B623" s="35" t="s">
        <v>2637</v>
      </c>
      <c r="C623" s="16" t="s">
        <v>1074</v>
      </c>
      <c r="D623" s="22" t="s">
        <v>45</v>
      </c>
      <c r="E623" s="34" t="s">
        <v>838</v>
      </c>
      <c r="F623" s="18" t="s">
        <v>541</v>
      </c>
      <c r="G623" s="18" t="s">
        <v>240</v>
      </c>
      <c r="H623" s="18" t="s">
        <v>174</v>
      </c>
      <c r="I623" s="34" t="s">
        <v>133</v>
      </c>
      <c r="J623" s="18" t="s">
        <v>171</v>
      </c>
      <c r="K623" s="19" t="s">
        <v>2638</v>
      </c>
    </row>
    <row r="624">
      <c r="A624" s="35" t="s">
        <v>696</v>
      </c>
      <c r="B624" s="35" t="s">
        <v>2639</v>
      </c>
      <c r="C624" s="16" t="s">
        <v>1074</v>
      </c>
      <c r="D624" s="22" t="s">
        <v>45</v>
      </c>
      <c r="E624" s="34" t="s">
        <v>949</v>
      </c>
      <c r="F624" s="18" t="s">
        <v>2450</v>
      </c>
      <c r="G624" s="18" t="s">
        <v>240</v>
      </c>
      <c r="H624" s="18" t="s">
        <v>174</v>
      </c>
      <c r="I624" s="34" t="s">
        <v>133</v>
      </c>
      <c r="J624" s="18" t="s">
        <v>171</v>
      </c>
      <c r="K624" s="19" t="s">
        <v>2640</v>
      </c>
    </row>
    <row r="625">
      <c r="A625" s="35" t="s">
        <v>696</v>
      </c>
      <c r="B625" s="35" t="s">
        <v>2641</v>
      </c>
      <c r="C625" s="16" t="s">
        <v>1074</v>
      </c>
      <c r="D625" s="22" t="s">
        <v>45</v>
      </c>
      <c r="E625" s="34" t="s">
        <v>2520</v>
      </c>
      <c r="F625" s="18" t="s">
        <v>2642</v>
      </c>
      <c r="G625" s="18" t="s">
        <v>240</v>
      </c>
      <c r="H625" s="18" t="s">
        <v>174</v>
      </c>
      <c r="I625" s="34" t="s">
        <v>133</v>
      </c>
      <c r="J625" s="18" t="s">
        <v>855</v>
      </c>
      <c r="K625" s="19" t="s">
        <v>2643</v>
      </c>
    </row>
    <row r="626">
      <c r="A626" s="35" t="s">
        <v>696</v>
      </c>
      <c r="B626" s="35" t="s">
        <v>2644</v>
      </c>
      <c r="C626" s="16" t="s">
        <v>1074</v>
      </c>
      <c r="D626" s="22" t="s">
        <v>45</v>
      </c>
      <c r="E626" s="34" t="s">
        <v>2520</v>
      </c>
      <c r="F626" s="18" t="s">
        <v>2645</v>
      </c>
      <c r="G626" s="18" t="s">
        <v>240</v>
      </c>
      <c r="H626" s="18" t="s">
        <v>174</v>
      </c>
      <c r="I626" s="34" t="s">
        <v>133</v>
      </c>
      <c r="J626" s="18" t="s">
        <v>855</v>
      </c>
      <c r="K626" s="19" t="s">
        <v>2646</v>
      </c>
    </row>
    <row r="627">
      <c r="A627" s="35" t="s">
        <v>696</v>
      </c>
      <c r="B627" s="35" t="s">
        <v>2647</v>
      </c>
      <c r="C627" s="16" t="s">
        <v>1074</v>
      </c>
      <c r="D627" s="22" t="s">
        <v>45</v>
      </c>
      <c r="E627" s="34" t="s">
        <v>2520</v>
      </c>
      <c r="F627" s="18" t="s">
        <v>2648</v>
      </c>
      <c r="G627" s="18" t="s">
        <v>240</v>
      </c>
      <c r="H627" s="18" t="s">
        <v>174</v>
      </c>
      <c r="I627" s="34" t="s">
        <v>133</v>
      </c>
      <c r="J627" s="18" t="s">
        <v>855</v>
      </c>
      <c r="K627" s="19" t="s">
        <v>2649</v>
      </c>
    </row>
    <row r="628">
      <c r="A628" s="35" t="s">
        <v>696</v>
      </c>
      <c r="B628" s="35" t="s">
        <v>2650</v>
      </c>
      <c r="C628" s="16" t="s">
        <v>1074</v>
      </c>
      <c r="D628" s="22" t="s">
        <v>45</v>
      </c>
      <c r="E628" s="34" t="s">
        <v>2520</v>
      </c>
      <c r="F628" s="18" t="s">
        <v>2651</v>
      </c>
      <c r="G628" s="18" t="s">
        <v>240</v>
      </c>
      <c r="H628" s="18" t="s">
        <v>174</v>
      </c>
      <c r="I628" s="34" t="s">
        <v>133</v>
      </c>
      <c r="J628" s="18" t="s">
        <v>855</v>
      </c>
      <c r="K628" s="19" t="s">
        <v>2652</v>
      </c>
    </row>
    <row r="629">
      <c r="A629" s="35" t="s">
        <v>696</v>
      </c>
      <c r="B629" s="35" t="s">
        <v>2653</v>
      </c>
      <c r="C629" s="16" t="s">
        <v>1074</v>
      </c>
      <c r="D629" s="22" t="s">
        <v>45</v>
      </c>
      <c r="E629" s="34" t="s">
        <v>2496</v>
      </c>
      <c r="F629" s="18" t="s">
        <v>2008</v>
      </c>
      <c r="G629" s="18" t="s">
        <v>240</v>
      </c>
      <c r="H629" s="18" t="s">
        <v>174</v>
      </c>
      <c r="I629" s="34" t="s">
        <v>133</v>
      </c>
      <c r="J629" s="18" t="s">
        <v>171</v>
      </c>
      <c r="K629" s="19" t="s">
        <v>2654</v>
      </c>
    </row>
    <row r="630">
      <c r="A630" s="35" t="s">
        <v>696</v>
      </c>
      <c r="B630" s="35" t="s">
        <v>2655</v>
      </c>
      <c r="C630" s="16" t="s">
        <v>1074</v>
      </c>
      <c r="D630" s="22" t="s">
        <v>45</v>
      </c>
      <c r="E630" s="34" t="s">
        <v>854</v>
      </c>
      <c r="F630" s="18" t="s">
        <v>1044</v>
      </c>
      <c r="G630" s="18" t="s">
        <v>240</v>
      </c>
      <c r="H630" s="18" t="s">
        <v>174</v>
      </c>
      <c r="I630" s="34" t="s">
        <v>133</v>
      </c>
      <c r="J630" s="18" t="s">
        <v>855</v>
      </c>
      <c r="K630" s="19" t="s">
        <v>2640</v>
      </c>
    </row>
    <row r="631">
      <c r="A631" s="35" t="s">
        <v>696</v>
      </c>
      <c r="B631" s="35" t="s">
        <v>2656</v>
      </c>
      <c r="C631" s="16" t="s">
        <v>1074</v>
      </c>
      <c r="D631" s="22" t="s">
        <v>2101</v>
      </c>
      <c r="E631" s="34" t="s">
        <v>2496</v>
      </c>
      <c r="F631" s="18" t="s">
        <v>477</v>
      </c>
      <c r="G631" s="18" t="s">
        <v>40</v>
      </c>
      <c r="H631" s="18" t="s">
        <v>174</v>
      </c>
      <c r="I631" s="34" t="s">
        <v>133</v>
      </c>
      <c r="J631" s="18" t="s">
        <v>171</v>
      </c>
      <c r="K631" s="19" t="s">
        <v>525</v>
      </c>
    </row>
    <row r="632">
      <c r="A632" s="35" t="s">
        <v>696</v>
      </c>
      <c r="B632" s="35" t="s">
        <v>2657</v>
      </c>
      <c r="C632" s="16" t="s">
        <v>1074</v>
      </c>
      <c r="D632" s="22" t="s">
        <v>45</v>
      </c>
      <c r="E632" s="34" t="s">
        <v>529</v>
      </c>
      <c r="F632" s="18" t="s">
        <v>1213</v>
      </c>
      <c r="G632" s="18" t="s">
        <v>40</v>
      </c>
      <c r="H632" s="18" t="s">
        <v>174</v>
      </c>
      <c r="I632" s="34" t="s">
        <v>133</v>
      </c>
      <c r="J632" s="18" t="s">
        <v>171</v>
      </c>
      <c r="K632" s="19" t="s">
        <v>2658</v>
      </c>
    </row>
    <row r="633">
      <c r="A633" s="35" t="s">
        <v>696</v>
      </c>
      <c r="B633" s="35" t="s">
        <v>2659</v>
      </c>
      <c r="C633" s="16" t="s">
        <v>1074</v>
      </c>
      <c r="D633" s="22" t="s">
        <v>45</v>
      </c>
      <c r="E633" s="34" t="s">
        <v>822</v>
      </c>
      <c r="F633" s="18" t="s">
        <v>2660</v>
      </c>
      <c r="G633" s="18" t="s">
        <v>40</v>
      </c>
      <c r="H633" s="18" t="s">
        <v>174</v>
      </c>
      <c r="I633" s="34" t="s">
        <v>133</v>
      </c>
      <c r="J633" s="18" t="s">
        <v>171</v>
      </c>
      <c r="K633" s="19" t="s">
        <v>2661</v>
      </c>
    </row>
    <row r="634">
      <c r="A634" s="35" t="s">
        <v>696</v>
      </c>
      <c r="B634" s="35" t="s">
        <v>2662</v>
      </c>
      <c r="C634" s="16" t="s">
        <v>1074</v>
      </c>
      <c r="D634" s="22" t="s">
        <v>45</v>
      </c>
      <c r="E634" s="34" t="s">
        <v>822</v>
      </c>
      <c r="F634" s="18" t="s">
        <v>1280</v>
      </c>
      <c r="G634" s="18" t="s">
        <v>40</v>
      </c>
      <c r="H634" s="18" t="s">
        <v>174</v>
      </c>
      <c r="I634" s="34" t="s">
        <v>133</v>
      </c>
      <c r="J634" s="18" t="s">
        <v>171</v>
      </c>
      <c r="K634" s="19" t="s">
        <v>2663</v>
      </c>
    </row>
    <row r="635">
      <c r="A635" s="35" t="s">
        <v>696</v>
      </c>
      <c r="B635" s="35" t="s">
        <v>2664</v>
      </c>
      <c r="C635" s="16" t="s">
        <v>1074</v>
      </c>
      <c r="D635" s="22" t="s">
        <v>45</v>
      </c>
      <c r="E635" s="34" t="s">
        <v>2509</v>
      </c>
      <c r="F635" s="18" t="s">
        <v>1697</v>
      </c>
      <c r="G635" s="18" t="s">
        <v>40</v>
      </c>
      <c r="H635" s="18" t="s">
        <v>174</v>
      </c>
      <c r="I635" s="34" t="s">
        <v>133</v>
      </c>
      <c r="J635" s="18" t="s">
        <v>171</v>
      </c>
      <c r="K635" s="19" t="s">
        <v>2665</v>
      </c>
    </row>
    <row r="636">
      <c r="A636" s="35" t="s">
        <v>696</v>
      </c>
      <c r="B636" s="35" t="s">
        <v>2666</v>
      </c>
      <c r="C636" s="16" t="s">
        <v>1074</v>
      </c>
      <c r="D636" s="22" t="s">
        <v>45</v>
      </c>
      <c r="E636" s="34" t="s">
        <v>2509</v>
      </c>
      <c r="F636" s="18" t="s">
        <v>1823</v>
      </c>
      <c r="G636" s="18" t="s">
        <v>40</v>
      </c>
      <c r="H636" s="18" t="s">
        <v>174</v>
      </c>
      <c r="I636" s="34" t="s">
        <v>133</v>
      </c>
      <c r="J636" s="18" t="s">
        <v>171</v>
      </c>
      <c r="K636" s="19" t="s">
        <v>2667</v>
      </c>
    </row>
    <row r="637">
      <c r="A637" s="35" t="s">
        <v>696</v>
      </c>
      <c r="B637" s="35" t="s">
        <v>2668</v>
      </c>
      <c r="C637" s="16" t="s">
        <v>1074</v>
      </c>
      <c r="D637" s="22" t="s">
        <v>45</v>
      </c>
      <c r="E637" s="34" t="s">
        <v>822</v>
      </c>
      <c r="F637" s="18" t="s">
        <v>1277</v>
      </c>
      <c r="G637" s="18" t="s">
        <v>58</v>
      </c>
      <c r="H637" s="18" t="s">
        <v>174</v>
      </c>
      <c r="I637" s="34" t="s">
        <v>133</v>
      </c>
      <c r="J637" s="18" t="s">
        <v>171</v>
      </c>
      <c r="K637" s="19" t="s">
        <v>2669</v>
      </c>
    </row>
    <row r="638">
      <c r="A638" s="35" t="s">
        <v>698</v>
      </c>
      <c r="B638" s="35" t="s">
        <v>2670</v>
      </c>
      <c r="C638" s="16" t="s">
        <v>1074</v>
      </c>
      <c r="D638" s="22" t="s">
        <v>45</v>
      </c>
      <c r="E638" s="34" t="s">
        <v>2520</v>
      </c>
      <c r="F638" s="18" t="s">
        <v>2671</v>
      </c>
      <c r="G638" s="18" t="s">
        <v>38</v>
      </c>
      <c r="H638" s="18" t="s">
        <v>228</v>
      </c>
      <c r="I638" s="34" t="s">
        <v>133</v>
      </c>
      <c r="J638" s="18" t="s">
        <v>855</v>
      </c>
      <c r="K638" s="19" t="s">
        <v>2672</v>
      </c>
    </row>
    <row r="639">
      <c r="A639" s="35" t="s">
        <v>699</v>
      </c>
      <c r="B639" s="35" t="s">
        <v>2673</v>
      </c>
      <c r="C639" s="16" t="s">
        <v>1074</v>
      </c>
      <c r="D639" s="22" t="s">
        <v>45</v>
      </c>
      <c r="E639" s="34" t="s">
        <v>2674</v>
      </c>
      <c r="F639" s="18" t="s">
        <v>477</v>
      </c>
      <c r="G639" s="18" t="s">
        <v>240</v>
      </c>
      <c r="H639" s="18" t="s">
        <v>228</v>
      </c>
      <c r="I639" s="34" t="s">
        <v>103</v>
      </c>
      <c r="J639" s="18" t="s">
        <v>1973</v>
      </c>
      <c r="K639" s="19" t="s">
        <v>1980</v>
      </c>
    </row>
    <row r="640">
      <c r="A640" s="35" t="s">
        <v>699</v>
      </c>
      <c r="B640" s="35" t="s">
        <v>2675</v>
      </c>
      <c r="C640" s="16" t="s">
        <v>1074</v>
      </c>
      <c r="D640" s="22" t="s">
        <v>45</v>
      </c>
      <c r="E640" s="34" t="s">
        <v>2674</v>
      </c>
      <c r="F640" s="18" t="s">
        <v>1146</v>
      </c>
      <c r="G640" s="18" t="s">
        <v>240</v>
      </c>
      <c r="H640" s="18" t="s">
        <v>234</v>
      </c>
      <c r="I640" s="34" t="s">
        <v>110</v>
      </c>
      <c r="J640" s="18" t="s">
        <v>1160</v>
      </c>
      <c r="K640" s="19" t="s">
        <v>1980</v>
      </c>
    </row>
    <row r="641">
      <c r="A641" s="35" t="s">
        <v>699</v>
      </c>
      <c r="B641" s="35" t="s">
        <v>2676</v>
      </c>
      <c r="C641" s="16" t="s">
        <v>1074</v>
      </c>
      <c r="D641" s="22" t="s">
        <v>45</v>
      </c>
      <c r="E641" s="34" t="s">
        <v>2677</v>
      </c>
      <c r="F641" s="18" t="s">
        <v>1159</v>
      </c>
      <c r="G641" s="18" t="s">
        <v>240</v>
      </c>
      <c r="H641" s="18" t="s">
        <v>228</v>
      </c>
      <c r="I641" s="34" t="s">
        <v>103</v>
      </c>
      <c r="J641" s="18" t="s">
        <v>1973</v>
      </c>
      <c r="K641" s="19" t="s">
        <v>1980</v>
      </c>
    </row>
    <row r="642">
      <c r="A642" s="35" t="s">
        <v>699</v>
      </c>
      <c r="B642" s="35" t="s">
        <v>2678</v>
      </c>
      <c r="C642" s="16" t="s">
        <v>1074</v>
      </c>
      <c r="D642" s="22" t="s">
        <v>45</v>
      </c>
      <c r="E642" s="34" t="s">
        <v>2677</v>
      </c>
      <c r="F642" s="18" t="s">
        <v>2679</v>
      </c>
      <c r="G642" s="18" t="s">
        <v>240</v>
      </c>
      <c r="H642" s="18" t="s">
        <v>234</v>
      </c>
      <c r="I642" s="34" t="s">
        <v>110</v>
      </c>
      <c r="J642" s="18" t="s">
        <v>476</v>
      </c>
      <c r="K642" s="19" t="s">
        <v>1980</v>
      </c>
    </row>
    <row r="643">
      <c r="A643" s="35" t="s">
        <v>699</v>
      </c>
      <c r="B643" s="35" t="s">
        <v>2680</v>
      </c>
      <c r="C643" s="16" t="s">
        <v>1074</v>
      </c>
      <c r="D643" s="22" t="s">
        <v>45</v>
      </c>
      <c r="E643" s="34" t="s">
        <v>2681</v>
      </c>
      <c r="F643" s="18" t="s">
        <v>2682</v>
      </c>
      <c r="G643" s="18" t="s">
        <v>240</v>
      </c>
      <c r="H643" s="18" t="s">
        <v>228</v>
      </c>
      <c r="I643" s="34" t="s">
        <v>103</v>
      </c>
      <c r="J643" s="18" t="s">
        <v>2683</v>
      </c>
      <c r="K643" s="19" t="s">
        <v>1980</v>
      </c>
    </row>
    <row r="644">
      <c r="A644" s="35" t="s">
        <v>699</v>
      </c>
      <c r="B644" s="35" t="s">
        <v>2684</v>
      </c>
      <c r="C644" s="16" t="s">
        <v>1074</v>
      </c>
      <c r="D644" s="22" t="s">
        <v>45</v>
      </c>
      <c r="E644" s="34" t="s">
        <v>2681</v>
      </c>
      <c r="F644" s="18" t="s">
        <v>2685</v>
      </c>
      <c r="G644" s="18" t="s">
        <v>240</v>
      </c>
      <c r="H644" s="18" t="s">
        <v>234</v>
      </c>
      <c r="I644" s="34" t="s">
        <v>110</v>
      </c>
      <c r="J644" s="18" t="s">
        <v>1003</v>
      </c>
      <c r="K644" s="19" t="s">
        <v>1980</v>
      </c>
    </row>
    <row r="645">
      <c r="A645" s="35" t="s">
        <v>699</v>
      </c>
      <c r="B645" s="35" t="s">
        <v>2686</v>
      </c>
      <c r="C645" s="16" t="s">
        <v>1074</v>
      </c>
      <c r="D645" s="22" t="s">
        <v>45</v>
      </c>
      <c r="E645" s="34" t="s">
        <v>2681</v>
      </c>
      <c r="F645" s="18" t="s">
        <v>2687</v>
      </c>
      <c r="G645" s="18" t="s">
        <v>240</v>
      </c>
      <c r="H645" s="18" t="s">
        <v>234</v>
      </c>
      <c r="I645" s="34" t="s">
        <v>133</v>
      </c>
      <c r="J645" s="18" t="s">
        <v>171</v>
      </c>
      <c r="K645" s="19" t="s">
        <v>1980</v>
      </c>
    </row>
    <row r="646">
      <c r="A646" s="35" t="s">
        <v>699</v>
      </c>
      <c r="B646" s="35" t="s">
        <v>2688</v>
      </c>
      <c r="C646" s="16" t="s">
        <v>1074</v>
      </c>
      <c r="D646" s="22" t="s">
        <v>45</v>
      </c>
      <c r="E646" s="34" t="s">
        <v>2689</v>
      </c>
      <c r="F646" s="18" t="s">
        <v>2690</v>
      </c>
      <c r="G646" s="18" t="s">
        <v>240</v>
      </c>
      <c r="H646" s="18" t="s">
        <v>228</v>
      </c>
      <c r="I646" s="34" t="s">
        <v>103</v>
      </c>
      <c r="J646" s="18" t="s">
        <v>1206</v>
      </c>
      <c r="K646" s="19" t="s">
        <v>1980</v>
      </c>
    </row>
    <row r="647">
      <c r="A647" s="35" t="s">
        <v>699</v>
      </c>
      <c r="B647" s="35" t="s">
        <v>2691</v>
      </c>
      <c r="C647" s="16" t="s">
        <v>1074</v>
      </c>
      <c r="D647" s="22" t="s">
        <v>45</v>
      </c>
      <c r="E647" s="34" t="s">
        <v>2689</v>
      </c>
      <c r="F647" s="18" t="s">
        <v>2692</v>
      </c>
      <c r="G647" s="18" t="s">
        <v>240</v>
      </c>
      <c r="H647" s="18" t="s">
        <v>234</v>
      </c>
      <c r="I647" s="34" t="s">
        <v>110</v>
      </c>
      <c r="J647" s="18" t="s">
        <v>1217</v>
      </c>
      <c r="K647" s="19" t="s">
        <v>1980</v>
      </c>
    </row>
    <row r="648">
      <c r="A648" s="35" t="s">
        <v>699</v>
      </c>
      <c r="B648" s="35" t="s">
        <v>2693</v>
      </c>
      <c r="C648" s="16" t="s">
        <v>1074</v>
      </c>
      <c r="D648" s="22" t="s">
        <v>45</v>
      </c>
      <c r="E648" s="34" t="s">
        <v>2694</v>
      </c>
      <c r="F648" s="18" t="s">
        <v>2695</v>
      </c>
      <c r="G648" s="18" t="s">
        <v>240</v>
      </c>
      <c r="H648" s="18" t="s">
        <v>228</v>
      </c>
      <c r="I648" s="34" t="s">
        <v>103</v>
      </c>
      <c r="J648" s="18" t="s">
        <v>1191</v>
      </c>
      <c r="K648" s="19" t="s">
        <v>1980</v>
      </c>
    </row>
    <row r="649">
      <c r="A649" s="35" t="s">
        <v>699</v>
      </c>
      <c r="B649" s="35" t="s">
        <v>2696</v>
      </c>
      <c r="C649" s="16" t="s">
        <v>1074</v>
      </c>
      <c r="D649" s="22" t="s">
        <v>45</v>
      </c>
      <c r="E649" s="34" t="s">
        <v>2694</v>
      </c>
      <c r="F649" s="18" t="s">
        <v>2697</v>
      </c>
      <c r="G649" s="18" t="s">
        <v>240</v>
      </c>
      <c r="H649" s="18" t="s">
        <v>234</v>
      </c>
      <c r="I649" s="34" t="s">
        <v>110</v>
      </c>
      <c r="J649" s="18" t="s">
        <v>1087</v>
      </c>
      <c r="K649" s="19" t="s">
        <v>1980</v>
      </c>
    </row>
    <row r="650">
      <c r="A650" s="35" t="s">
        <v>699</v>
      </c>
      <c r="B650" s="35" t="s">
        <v>2698</v>
      </c>
      <c r="C650" s="16" t="s">
        <v>1074</v>
      </c>
      <c r="D650" s="22" t="s">
        <v>45</v>
      </c>
      <c r="E650" s="34" t="s">
        <v>2699</v>
      </c>
      <c r="F650" s="18" t="s">
        <v>2700</v>
      </c>
      <c r="G650" s="18" t="s">
        <v>240</v>
      </c>
      <c r="H650" s="18" t="s">
        <v>228</v>
      </c>
      <c r="I650" s="34" t="s">
        <v>103</v>
      </c>
      <c r="J650" s="18" t="s">
        <v>2006</v>
      </c>
      <c r="K650" s="19" t="s">
        <v>1980</v>
      </c>
    </row>
    <row r="651">
      <c r="A651" s="35" t="s">
        <v>699</v>
      </c>
      <c r="B651" s="35" t="s">
        <v>2701</v>
      </c>
      <c r="C651" s="16" t="s">
        <v>1074</v>
      </c>
      <c r="D651" s="22" t="s">
        <v>45</v>
      </c>
      <c r="E651" s="34" t="s">
        <v>2699</v>
      </c>
      <c r="F651" s="18" t="s">
        <v>2702</v>
      </c>
      <c r="G651" s="18" t="s">
        <v>240</v>
      </c>
      <c r="H651" s="18" t="s">
        <v>234</v>
      </c>
      <c r="I651" s="34" t="s">
        <v>110</v>
      </c>
      <c r="J651" s="18" t="s">
        <v>1080</v>
      </c>
      <c r="K651" s="19" t="s">
        <v>1980</v>
      </c>
    </row>
    <row r="652">
      <c r="A652" s="35" t="s">
        <v>699</v>
      </c>
      <c r="B652" s="35" t="s">
        <v>2703</v>
      </c>
      <c r="C652" s="16" t="s">
        <v>1074</v>
      </c>
      <c r="D652" s="22" t="s">
        <v>45</v>
      </c>
      <c r="E652" s="34" t="s">
        <v>2704</v>
      </c>
      <c r="F652" s="18" t="s">
        <v>2456</v>
      </c>
      <c r="G652" s="18" t="s">
        <v>240</v>
      </c>
      <c r="H652" s="18" t="s">
        <v>228</v>
      </c>
      <c r="I652" s="34" t="s">
        <v>103</v>
      </c>
      <c r="J652" s="18" t="s">
        <v>1973</v>
      </c>
      <c r="K652" s="19" t="s">
        <v>1980</v>
      </c>
    </row>
    <row r="653">
      <c r="A653" s="35" t="s">
        <v>699</v>
      </c>
      <c r="B653" s="35" t="s">
        <v>2705</v>
      </c>
      <c r="C653" s="16" t="s">
        <v>1074</v>
      </c>
      <c r="D653" s="22" t="s">
        <v>45</v>
      </c>
      <c r="E653" s="34" t="s">
        <v>2704</v>
      </c>
      <c r="F653" s="18" t="s">
        <v>950</v>
      </c>
      <c r="G653" s="18" t="s">
        <v>240</v>
      </c>
      <c r="H653" s="18" t="s">
        <v>234</v>
      </c>
      <c r="I653" s="34" t="s">
        <v>110</v>
      </c>
      <c r="J653" s="18" t="s">
        <v>1160</v>
      </c>
      <c r="K653" s="19" t="s">
        <v>1980</v>
      </c>
    </row>
    <row r="654">
      <c r="A654" s="35" t="s">
        <v>699</v>
      </c>
      <c r="B654" s="35" t="s">
        <v>2706</v>
      </c>
      <c r="C654" s="16" t="s">
        <v>1074</v>
      </c>
      <c r="D654" s="22" t="s">
        <v>45</v>
      </c>
      <c r="E654" s="34" t="s">
        <v>2707</v>
      </c>
      <c r="F654" s="18" t="s">
        <v>1205</v>
      </c>
      <c r="G654" s="18" t="s">
        <v>240</v>
      </c>
      <c r="H654" s="18" t="s">
        <v>228</v>
      </c>
      <c r="I654" s="34" t="s">
        <v>103</v>
      </c>
      <c r="J654" s="18" t="s">
        <v>2006</v>
      </c>
      <c r="K654" s="19" t="s">
        <v>1980</v>
      </c>
    </row>
    <row r="655">
      <c r="A655" s="35" t="s">
        <v>699</v>
      </c>
      <c r="B655" s="35" t="s">
        <v>2708</v>
      </c>
      <c r="C655" s="16" t="s">
        <v>1074</v>
      </c>
      <c r="D655" s="22" t="s">
        <v>45</v>
      </c>
      <c r="E655" s="34" t="s">
        <v>2707</v>
      </c>
      <c r="F655" s="18" t="s">
        <v>942</v>
      </c>
      <c r="G655" s="18" t="s">
        <v>240</v>
      </c>
      <c r="H655" s="18" t="s">
        <v>234</v>
      </c>
      <c r="I655" s="34" t="s">
        <v>110</v>
      </c>
      <c r="J655" s="18" t="s">
        <v>476</v>
      </c>
      <c r="K655" s="19" t="s">
        <v>1980</v>
      </c>
    </row>
    <row r="656">
      <c r="A656" s="35" t="s">
        <v>699</v>
      </c>
      <c r="B656" s="35" t="s">
        <v>2709</v>
      </c>
      <c r="C656" s="16" t="s">
        <v>1074</v>
      </c>
      <c r="D656" s="22" t="s">
        <v>45</v>
      </c>
      <c r="E656" s="34" t="s">
        <v>2710</v>
      </c>
      <c r="F656" s="18" t="s">
        <v>2028</v>
      </c>
      <c r="G656" s="18" t="s">
        <v>240</v>
      </c>
      <c r="H656" s="18" t="s">
        <v>228</v>
      </c>
      <c r="I656" s="34" t="s">
        <v>103</v>
      </c>
      <c r="J656" s="18" t="s">
        <v>1973</v>
      </c>
      <c r="K656" s="19" t="s">
        <v>1980</v>
      </c>
    </row>
    <row r="657">
      <c r="A657" s="35" t="s">
        <v>699</v>
      </c>
      <c r="B657" s="35" t="s">
        <v>2711</v>
      </c>
      <c r="C657" s="16" t="s">
        <v>1074</v>
      </c>
      <c r="D657" s="22" t="s">
        <v>45</v>
      </c>
      <c r="E657" s="34" t="s">
        <v>2710</v>
      </c>
      <c r="F657" s="18" t="s">
        <v>2712</v>
      </c>
      <c r="G657" s="18" t="s">
        <v>240</v>
      </c>
      <c r="H657" s="18" t="s">
        <v>234</v>
      </c>
      <c r="I657" s="34" t="s">
        <v>110</v>
      </c>
      <c r="J657" s="18" t="s">
        <v>1160</v>
      </c>
      <c r="K657" s="19" t="s">
        <v>1980</v>
      </c>
    </row>
    <row r="658">
      <c r="A658" s="35" t="s">
        <v>699</v>
      </c>
      <c r="B658" s="35" t="s">
        <v>2713</v>
      </c>
      <c r="C658" s="16" t="s">
        <v>1074</v>
      </c>
      <c r="D658" s="22" t="s">
        <v>45</v>
      </c>
      <c r="E658" s="34" t="s">
        <v>2714</v>
      </c>
      <c r="F658" s="18" t="s">
        <v>2234</v>
      </c>
      <c r="G658" s="18" t="s">
        <v>240</v>
      </c>
      <c r="H658" s="18" t="s">
        <v>228</v>
      </c>
      <c r="I658" s="34" t="s">
        <v>103</v>
      </c>
      <c r="J658" s="18" t="s">
        <v>2006</v>
      </c>
      <c r="K658" s="19" t="s">
        <v>1980</v>
      </c>
    </row>
    <row r="659">
      <c r="A659" s="35" t="s">
        <v>699</v>
      </c>
      <c r="B659" s="35" t="s">
        <v>2715</v>
      </c>
      <c r="C659" s="16" t="s">
        <v>1074</v>
      </c>
      <c r="D659" s="22" t="s">
        <v>45</v>
      </c>
      <c r="E659" s="34" t="s">
        <v>2714</v>
      </c>
      <c r="F659" s="18" t="s">
        <v>2178</v>
      </c>
      <c r="G659" s="18" t="s">
        <v>240</v>
      </c>
      <c r="H659" s="18" t="s">
        <v>234</v>
      </c>
      <c r="I659" s="34" t="s">
        <v>110</v>
      </c>
      <c r="J659" s="18" t="s">
        <v>1160</v>
      </c>
      <c r="K659" s="19" t="s">
        <v>1980</v>
      </c>
    </row>
    <row r="660">
      <c r="A660" s="35" t="s">
        <v>699</v>
      </c>
      <c r="B660" s="35" t="s">
        <v>2716</v>
      </c>
      <c r="C660" s="16" t="s">
        <v>1074</v>
      </c>
      <c r="D660" s="22" t="s">
        <v>45</v>
      </c>
      <c r="E660" s="34" t="s">
        <v>2717</v>
      </c>
      <c r="F660" s="18" t="s">
        <v>1425</v>
      </c>
      <c r="G660" s="18" t="s">
        <v>240</v>
      </c>
      <c r="H660" s="18" t="s">
        <v>228</v>
      </c>
      <c r="I660" s="34" t="s">
        <v>103</v>
      </c>
      <c r="J660" s="18" t="s">
        <v>1979</v>
      </c>
      <c r="K660" s="19" t="s">
        <v>1980</v>
      </c>
    </row>
    <row r="661">
      <c r="A661" s="35" t="s">
        <v>699</v>
      </c>
      <c r="B661" s="35" t="s">
        <v>2718</v>
      </c>
      <c r="C661" s="16" t="s">
        <v>1074</v>
      </c>
      <c r="D661" s="22" t="s">
        <v>45</v>
      </c>
      <c r="E661" s="34" t="s">
        <v>2717</v>
      </c>
      <c r="F661" s="18" t="s">
        <v>2227</v>
      </c>
      <c r="G661" s="18" t="s">
        <v>240</v>
      </c>
      <c r="H661" s="18" t="s">
        <v>234</v>
      </c>
      <c r="I661" s="34" t="s">
        <v>110</v>
      </c>
      <c r="J661" s="18" t="s">
        <v>1087</v>
      </c>
      <c r="K661" s="19" t="s">
        <v>1980</v>
      </c>
    </row>
    <row r="662">
      <c r="A662" s="35" t="s">
        <v>702</v>
      </c>
      <c r="B662" s="35" t="s">
        <v>2719</v>
      </c>
      <c r="C662" s="16" t="s">
        <v>1074</v>
      </c>
      <c r="D662" s="22" t="s">
        <v>45</v>
      </c>
      <c r="E662" s="34" t="s">
        <v>854</v>
      </c>
      <c r="F662" s="18" t="s">
        <v>1841</v>
      </c>
      <c r="G662" s="18" t="s">
        <v>38</v>
      </c>
      <c r="H662" s="18" t="s">
        <v>174</v>
      </c>
      <c r="I662" s="34" t="s">
        <v>133</v>
      </c>
      <c r="J662" s="18" t="s">
        <v>855</v>
      </c>
      <c r="K662" s="19" t="s">
        <v>2720</v>
      </c>
    </row>
    <row r="663">
      <c r="A663" s="35" t="s">
        <v>702</v>
      </c>
      <c r="B663" s="35" t="s">
        <v>2721</v>
      </c>
      <c r="C663" s="16" t="s">
        <v>1074</v>
      </c>
      <c r="D663" s="22" t="s">
        <v>45</v>
      </c>
      <c r="E663" s="34" t="s">
        <v>854</v>
      </c>
      <c r="F663" s="18" t="s">
        <v>1830</v>
      </c>
      <c r="G663" s="18" t="s">
        <v>38</v>
      </c>
      <c r="H663" s="18" t="s">
        <v>174</v>
      </c>
      <c r="I663" s="34" t="s">
        <v>133</v>
      </c>
      <c r="J663" s="18" t="s">
        <v>855</v>
      </c>
      <c r="K663" s="19" t="s">
        <v>2722</v>
      </c>
    </row>
    <row r="664">
      <c r="A664" s="35" t="s">
        <v>702</v>
      </c>
      <c r="B664" s="35" t="s">
        <v>2723</v>
      </c>
      <c r="C664" s="16" t="s">
        <v>1074</v>
      </c>
      <c r="D664" s="22" t="s">
        <v>45</v>
      </c>
      <c r="E664" s="34" t="s">
        <v>854</v>
      </c>
      <c r="F664" s="18" t="s">
        <v>2724</v>
      </c>
      <c r="G664" s="18" t="s">
        <v>38</v>
      </c>
      <c r="H664" s="18" t="s">
        <v>174</v>
      </c>
      <c r="I664" s="34" t="s">
        <v>133</v>
      </c>
      <c r="J664" s="18" t="s">
        <v>855</v>
      </c>
      <c r="K664" s="19" t="s">
        <v>2725</v>
      </c>
    </row>
    <row r="665">
      <c r="A665" s="35" t="s">
        <v>702</v>
      </c>
      <c r="B665" s="35" t="s">
        <v>2726</v>
      </c>
      <c r="C665" s="16" t="s">
        <v>1074</v>
      </c>
      <c r="D665" s="22" t="s">
        <v>45</v>
      </c>
      <c r="E665" s="34" t="s">
        <v>854</v>
      </c>
      <c r="F665" s="18" t="s">
        <v>2727</v>
      </c>
      <c r="G665" s="18" t="s">
        <v>38</v>
      </c>
      <c r="H665" s="18" t="s">
        <v>174</v>
      </c>
      <c r="I665" s="34" t="s">
        <v>133</v>
      </c>
      <c r="J665" s="18" t="s">
        <v>855</v>
      </c>
      <c r="K665" s="19" t="s">
        <v>2728</v>
      </c>
    </row>
    <row r="666">
      <c r="A666" s="35" t="s">
        <v>702</v>
      </c>
      <c r="B666" s="35" t="s">
        <v>958</v>
      </c>
      <c r="C666" s="16" t="s">
        <v>87</v>
      </c>
      <c r="D666" s="22" t="s">
        <v>87</v>
      </c>
      <c r="E666" s="34" t="s">
        <v>854</v>
      </c>
      <c r="F666" s="18" t="s">
        <v>959</v>
      </c>
      <c r="G666" s="18" t="s">
        <v>38</v>
      </c>
      <c r="H666" s="18" t="s">
        <v>174</v>
      </c>
      <c r="I666" s="34" t="s">
        <v>133</v>
      </c>
      <c r="J666" s="18" t="s">
        <v>855</v>
      </c>
      <c r="K666" s="19" t="s">
        <v>952</v>
      </c>
    </row>
    <row r="667">
      <c r="A667" s="35" t="s">
        <v>702</v>
      </c>
      <c r="B667" s="35" t="s">
        <v>2729</v>
      </c>
      <c r="C667" s="16" t="s">
        <v>1074</v>
      </c>
      <c r="D667" s="22" t="s">
        <v>45</v>
      </c>
      <c r="E667" s="34" t="s">
        <v>854</v>
      </c>
      <c r="F667" s="18" t="s">
        <v>1732</v>
      </c>
      <c r="G667" s="18" t="s">
        <v>38</v>
      </c>
      <c r="H667" s="18" t="s">
        <v>174</v>
      </c>
      <c r="I667" s="34" t="s">
        <v>133</v>
      </c>
      <c r="J667" s="18" t="s">
        <v>855</v>
      </c>
      <c r="K667" s="19" t="s">
        <v>2730</v>
      </c>
    </row>
    <row r="668">
      <c r="A668" s="35" t="s">
        <v>702</v>
      </c>
      <c r="B668" s="35" t="s">
        <v>2731</v>
      </c>
      <c r="C668" s="16" t="s">
        <v>1074</v>
      </c>
      <c r="D668" s="22" t="s">
        <v>45</v>
      </c>
      <c r="E668" s="34" t="s">
        <v>854</v>
      </c>
      <c r="F668" s="18" t="s">
        <v>2590</v>
      </c>
      <c r="G668" s="18" t="s">
        <v>38</v>
      </c>
      <c r="H668" s="18" t="s">
        <v>174</v>
      </c>
      <c r="I668" s="34" t="s">
        <v>133</v>
      </c>
      <c r="J668" s="18" t="s">
        <v>855</v>
      </c>
      <c r="K668" s="19" t="s">
        <v>2732</v>
      </c>
    </row>
    <row r="669">
      <c r="A669" s="35" t="s">
        <v>702</v>
      </c>
      <c r="B669" s="35" t="s">
        <v>2733</v>
      </c>
      <c r="C669" s="16" t="s">
        <v>1074</v>
      </c>
      <c r="D669" s="22" t="s">
        <v>45</v>
      </c>
      <c r="E669" s="34" t="s">
        <v>854</v>
      </c>
      <c r="F669" s="18" t="s">
        <v>2069</v>
      </c>
      <c r="G669" s="18" t="s">
        <v>240</v>
      </c>
      <c r="H669" s="18" t="s">
        <v>174</v>
      </c>
      <c r="I669" s="34" t="s">
        <v>133</v>
      </c>
      <c r="J669" s="18" t="s">
        <v>855</v>
      </c>
      <c r="K669" s="19" t="s">
        <v>2734</v>
      </c>
    </row>
    <row r="670">
      <c r="A670" s="35" t="s">
        <v>702</v>
      </c>
      <c r="B670" s="35" t="s">
        <v>2735</v>
      </c>
      <c r="C670" s="16" t="s">
        <v>1074</v>
      </c>
      <c r="D670" s="22" t="s">
        <v>45</v>
      </c>
      <c r="E670" s="34" t="s">
        <v>854</v>
      </c>
      <c r="F670" s="18" t="s">
        <v>2736</v>
      </c>
      <c r="G670" s="18" t="s">
        <v>240</v>
      </c>
      <c r="H670" s="18" t="s">
        <v>174</v>
      </c>
      <c r="I670" s="34" t="s">
        <v>133</v>
      </c>
      <c r="J670" s="18" t="s">
        <v>855</v>
      </c>
      <c r="K670" s="19" t="s">
        <v>2737</v>
      </c>
    </row>
    <row r="671">
      <c r="A671" s="35" t="s">
        <v>702</v>
      </c>
      <c r="B671" s="35" t="s">
        <v>2738</v>
      </c>
      <c r="C671" s="16" t="s">
        <v>1074</v>
      </c>
      <c r="D671" s="22" t="s">
        <v>45</v>
      </c>
      <c r="E671" s="34" t="s">
        <v>854</v>
      </c>
      <c r="F671" s="18" t="s">
        <v>2739</v>
      </c>
      <c r="G671" s="18" t="s">
        <v>240</v>
      </c>
      <c r="H671" s="18" t="s">
        <v>174</v>
      </c>
      <c r="I671" s="34" t="s">
        <v>133</v>
      </c>
      <c r="J671" s="18" t="s">
        <v>855</v>
      </c>
      <c r="K671" s="19" t="s">
        <v>2740</v>
      </c>
    </row>
    <row r="672">
      <c r="A672" s="35" t="s">
        <v>702</v>
      </c>
      <c r="B672" s="35" t="s">
        <v>2741</v>
      </c>
      <c r="C672" s="16" t="s">
        <v>1074</v>
      </c>
      <c r="D672" s="22" t="s">
        <v>45</v>
      </c>
      <c r="E672" s="34" t="s">
        <v>854</v>
      </c>
      <c r="F672" s="18" t="s">
        <v>2742</v>
      </c>
      <c r="G672" s="18" t="s">
        <v>240</v>
      </c>
      <c r="H672" s="18" t="s">
        <v>174</v>
      </c>
      <c r="I672" s="34" t="s">
        <v>133</v>
      </c>
      <c r="J672" s="18" t="s">
        <v>855</v>
      </c>
      <c r="K672" s="19" t="s">
        <v>2743</v>
      </c>
    </row>
    <row r="673">
      <c r="A673" s="35" t="s">
        <v>702</v>
      </c>
      <c r="B673" s="35" t="s">
        <v>2744</v>
      </c>
      <c r="C673" s="16" t="s">
        <v>1074</v>
      </c>
      <c r="D673" s="22" t="s">
        <v>45</v>
      </c>
      <c r="E673" s="34" t="s">
        <v>854</v>
      </c>
      <c r="F673" s="18" t="s">
        <v>1685</v>
      </c>
      <c r="G673" s="18" t="s">
        <v>240</v>
      </c>
      <c r="H673" s="18" t="s">
        <v>174</v>
      </c>
      <c r="I673" s="34" t="s">
        <v>133</v>
      </c>
      <c r="J673" s="18" t="s">
        <v>855</v>
      </c>
      <c r="K673" s="19" t="s">
        <v>2745</v>
      </c>
    </row>
    <row r="674">
      <c r="A674" s="35" t="s">
        <v>702</v>
      </c>
      <c r="B674" s="35" t="s">
        <v>2746</v>
      </c>
      <c r="C674" s="16" t="s">
        <v>1074</v>
      </c>
      <c r="D674" s="22" t="s">
        <v>45</v>
      </c>
      <c r="E674" s="34" t="s">
        <v>854</v>
      </c>
      <c r="F674" s="18" t="s">
        <v>891</v>
      </c>
      <c r="G674" s="18" t="s">
        <v>240</v>
      </c>
      <c r="H674" s="18" t="s">
        <v>174</v>
      </c>
      <c r="I674" s="34" t="s">
        <v>133</v>
      </c>
      <c r="J674" s="18" t="s">
        <v>855</v>
      </c>
      <c r="K674" s="19" t="s">
        <v>2747</v>
      </c>
    </row>
    <row r="675">
      <c r="A675" s="35" t="s">
        <v>702</v>
      </c>
      <c r="B675" s="35" t="s">
        <v>969</v>
      </c>
      <c r="C675" s="16" t="s">
        <v>87</v>
      </c>
      <c r="D675" s="22" t="s">
        <v>87</v>
      </c>
      <c r="E675" s="34" t="s">
        <v>854</v>
      </c>
      <c r="F675" s="18" t="s">
        <v>970</v>
      </c>
      <c r="G675" s="18" t="s">
        <v>240</v>
      </c>
      <c r="H675" s="18" t="s">
        <v>174</v>
      </c>
      <c r="I675" s="34" t="s">
        <v>133</v>
      </c>
      <c r="J675" s="18" t="s">
        <v>855</v>
      </c>
      <c r="K675" s="19" t="s">
        <v>968</v>
      </c>
    </row>
    <row r="676">
      <c r="A676" s="35" t="s">
        <v>702</v>
      </c>
      <c r="B676" s="35" t="s">
        <v>2748</v>
      </c>
      <c r="C676" s="16" t="s">
        <v>1074</v>
      </c>
      <c r="D676" s="22" t="s">
        <v>45</v>
      </c>
      <c r="E676" s="34" t="s">
        <v>2520</v>
      </c>
      <c r="F676" s="18" t="s">
        <v>2749</v>
      </c>
      <c r="G676" s="18" t="s">
        <v>240</v>
      </c>
      <c r="H676" s="18" t="s">
        <v>174</v>
      </c>
      <c r="I676" s="34" t="s">
        <v>133</v>
      </c>
      <c r="J676" s="18" t="s">
        <v>855</v>
      </c>
      <c r="K676" s="19" t="s">
        <v>2750</v>
      </c>
    </row>
    <row r="677">
      <c r="A677" s="35" t="s">
        <v>702</v>
      </c>
      <c r="B677" s="35" t="s">
        <v>2751</v>
      </c>
      <c r="C677" s="16" t="s">
        <v>1074</v>
      </c>
      <c r="D677" s="22" t="s">
        <v>45</v>
      </c>
      <c r="E677" s="34" t="s">
        <v>2520</v>
      </c>
      <c r="F677" s="18" t="s">
        <v>2752</v>
      </c>
      <c r="G677" s="18" t="s">
        <v>240</v>
      </c>
      <c r="H677" s="18" t="s">
        <v>174</v>
      </c>
      <c r="I677" s="34" t="s">
        <v>133</v>
      </c>
      <c r="J677" s="18" t="s">
        <v>855</v>
      </c>
      <c r="K677" s="19" t="s">
        <v>2753</v>
      </c>
    </row>
    <row r="678">
      <c r="A678" s="35" t="s">
        <v>702</v>
      </c>
      <c r="B678" s="35" t="s">
        <v>2754</v>
      </c>
      <c r="C678" s="16" t="s">
        <v>1074</v>
      </c>
      <c r="D678" s="22" t="s">
        <v>45</v>
      </c>
      <c r="E678" s="34" t="s">
        <v>854</v>
      </c>
      <c r="F678" s="18" t="s">
        <v>815</v>
      </c>
      <c r="G678" s="18" t="s">
        <v>40</v>
      </c>
      <c r="H678" s="18" t="s">
        <v>174</v>
      </c>
      <c r="I678" s="34" t="s">
        <v>133</v>
      </c>
      <c r="J678" s="18" t="s">
        <v>855</v>
      </c>
      <c r="K678" s="19" t="s">
        <v>2755</v>
      </c>
    </row>
    <row r="679">
      <c r="A679" s="35" t="s">
        <v>704</v>
      </c>
      <c r="B679" s="35" t="s">
        <v>2756</v>
      </c>
      <c r="C679" s="16" t="s">
        <v>1074</v>
      </c>
      <c r="D679" s="22" t="s">
        <v>45</v>
      </c>
      <c r="E679" s="34" t="s">
        <v>838</v>
      </c>
      <c r="F679" s="18" t="s">
        <v>1452</v>
      </c>
      <c r="G679" s="18" t="s">
        <v>38</v>
      </c>
      <c r="H679" s="18" t="s">
        <v>228</v>
      </c>
      <c r="I679" s="34" t="s">
        <v>133</v>
      </c>
      <c r="J679" s="18" t="s">
        <v>171</v>
      </c>
      <c r="K679" s="19" t="s">
        <v>2757</v>
      </c>
    </row>
    <row r="680">
      <c r="A680" s="35" t="s">
        <v>704</v>
      </c>
      <c r="B680" s="35" t="s">
        <v>2758</v>
      </c>
      <c r="C680" s="16" t="s">
        <v>1074</v>
      </c>
      <c r="D680" s="22" t="s">
        <v>45</v>
      </c>
      <c r="E680" s="34" t="s">
        <v>2509</v>
      </c>
      <c r="F680" s="18" t="s">
        <v>2076</v>
      </c>
      <c r="G680" s="18" t="s">
        <v>38</v>
      </c>
      <c r="H680" s="18" t="s">
        <v>174</v>
      </c>
      <c r="I680" s="34" t="s">
        <v>133</v>
      </c>
      <c r="J680" s="18" t="s">
        <v>171</v>
      </c>
      <c r="K680" s="19" t="s">
        <v>2759</v>
      </c>
    </row>
    <row r="681">
      <c r="A681" s="35" t="s">
        <v>704</v>
      </c>
      <c r="B681" s="35" t="s">
        <v>2760</v>
      </c>
      <c r="C681" s="16" t="s">
        <v>1074</v>
      </c>
      <c r="D681" s="22" t="s">
        <v>45</v>
      </c>
      <c r="E681" s="34" t="s">
        <v>2520</v>
      </c>
      <c r="F681" s="18" t="s">
        <v>2761</v>
      </c>
      <c r="G681" s="18" t="s">
        <v>38</v>
      </c>
      <c r="H681" s="18" t="s">
        <v>228</v>
      </c>
      <c r="I681" s="34" t="s">
        <v>133</v>
      </c>
      <c r="J681" s="18" t="s">
        <v>855</v>
      </c>
      <c r="K681" s="19" t="s">
        <v>2762</v>
      </c>
    </row>
    <row r="682">
      <c r="A682" s="35" t="s">
        <v>704</v>
      </c>
      <c r="B682" s="35" t="s">
        <v>2763</v>
      </c>
      <c r="C682" s="16" t="s">
        <v>1074</v>
      </c>
      <c r="D682" s="22" t="s">
        <v>45</v>
      </c>
      <c r="E682" s="34" t="s">
        <v>2617</v>
      </c>
      <c r="F682" s="18" t="s">
        <v>2234</v>
      </c>
      <c r="G682" s="18" t="s">
        <v>240</v>
      </c>
      <c r="H682" s="18" t="s">
        <v>174</v>
      </c>
      <c r="I682" s="34" t="s">
        <v>133</v>
      </c>
      <c r="J682" s="18" t="s">
        <v>171</v>
      </c>
      <c r="K682" s="19" t="s">
        <v>2764</v>
      </c>
    </row>
    <row r="683">
      <c r="A683" s="35" t="s">
        <v>704</v>
      </c>
      <c r="B683" s="35" t="s">
        <v>2765</v>
      </c>
      <c r="C683" s="16" t="s">
        <v>1074</v>
      </c>
      <c r="D683" s="22" t="s">
        <v>45</v>
      </c>
      <c r="E683" s="34" t="s">
        <v>828</v>
      </c>
      <c r="F683" s="18" t="s">
        <v>2481</v>
      </c>
      <c r="G683" s="18" t="s">
        <v>240</v>
      </c>
      <c r="H683" s="18" t="s">
        <v>174</v>
      </c>
      <c r="I683" s="34" t="s">
        <v>133</v>
      </c>
      <c r="J683" s="18" t="s">
        <v>829</v>
      </c>
      <c r="K683" s="19" t="s">
        <v>851</v>
      </c>
    </row>
    <row r="684">
      <c r="A684" s="35" t="s">
        <v>704</v>
      </c>
      <c r="B684" s="35" t="s">
        <v>2766</v>
      </c>
      <c r="C684" s="16" t="s">
        <v>1074</v>
      </c>
      <c r="D684" s="22" t="s">
        <v>45</v>
      </c>
      <c r="E684" s="34" t="s">
        <v>2520</v>
      </c>
      <c r="F684" s="18" t="s">
        <v>2767</v>
      </c>
      <c r="G684" s="18" t="s">
        <v>240</v>
      </c>
      <c r="H684" s="18" t="s">
        <v>174</v>
      </c>
      <c r="I684" s="34" t="s">
        <v>133</v>
      </c>
      <c r="J684" s="18" t="s">
        <v>855</v>
      </c>
      <c r="K684" s="19" t="s">
        <v>851</v>
      </c>
    </row>
    <row r="685">
      <c r="A685" s="35" t="s">
        <v>704</v>
      </c>
      <c r="B685" s="35" t="s">
        <v>853</v>
      </c>
      <c r="C685" s="16" t="s">
        <v>1074</v>
      </c>
      <c r="D685" s="22" t="s">
        <v>87</v>
      </c>
      <c r="E685" s="34" t="s">
        <v>854</v>
      </c>
      <c r="F685" s="18" t="s">
        <v>856</v>
      </c>
      <c r="G685" s="18" t="s">
        <v>240</v>
      </c>
      <c r="H685" s="18" t="s">
        <v>174</v>
      </c>
      <c r="I685" s="34" t="s">
        <v>133</v>
      </c>
      <c r="J685" s="18" t="s">
        <v>855</v>
      </c>
      <c r="K685" s="19" t="s">
        <v>851</v>
      </c>
    </row>
    <row r="686">
      <c r="A686" s="35" t="s">
        <v>704</v>
      </c>
      <c r="B686" s="35" t="s">
        <v>2768</v>
      </c>
      <c r="C686" s="16" t="s">
        <v>1074</v>
      </c>
      <c r="D686" s="22" t="s">
        <v>45</v>
      </c>
      <c r="E686" s="34" t="s">
        <v>822</v>
      </c>
      <c r="F686" s="18" t="s">
        <v>963</v>
      </c>
      <c r="G686" s="18" t="s">
        <v>240</v>
      </c>
      <c r="H686" s="18" t="s">
        <v>174</v>
      </c>
      <c r="I686" s="34" t="s">
        <v>133</v>
      </c>
      <c r="J686" s="18" t="s">
        <v>171</v>
      </c>
      <c r="K686" s="19" t="s">
        <v>851</v>
      </c>
    </row>
    <row r="687">
      <c r="A687" s="35" t="s">
        <v>704</v>
      </c>
      <c r="B687" s="35" t="s">
        <v>2769</v>
      </c>
      <c r="C687" s="16" t="s">
        <v>1074</v>
      </c>
      <c r="D687" s="22" t="s">
        <v>45</v>
      </c>
      <c r="E687" s="34" t="s">
        <v>529</v>
      </c>
      <c r="F687" s="18" t="s">
        <v>2512</v>
      </c>
      <c r="G687" s="18" t="s">
        <v>240</v>
      </c>
      <c r="H687" s="18" t="s">
        <v>174</v>
      </c>
      <c r="I687" s="34" t="s">
        <v>133</v>
      </c>
      <c r="J687" s="18" t="s">
        <v>171</v>
      </c>
      <c r="K687" s="19" t="s">
        <v>851</v>
      </c>
    </row>
    <row r="688">
      <c r="A688" s="35" t="s">
        <v>704</v>
      </c>
      <c r="B688" s="35" t="s">
        <v>2770</v>
      </c>
      <c r="C688" s="16" t="s">
        <v>1074</v>
      </c>
      <c r="D688" s="22" t="s">
        <v>45</v>
      </c>
      <c r="E688" s="34" t="s">
        <v>535</v>
      </c>
      <c r="F688" s="18" t="s">
        <v>2336</v>
      </c>
      <c r="G688" s="18" t="s">
        <v>240</v>
      </c>
      <c r="H688" s="18" t="s">
        <v>174</v>
      </c>
      <c r="I688" s="34" t="s">
        <v>133</v>
      </c>
      <c r="J688" s="18" t="s">
        <v>476</v>
      </c>
      <c r="K688" s="19" t="s">
        <v>851</v>
      </c>
    </row>
    <row r="689">
      <c r="A689" s="35" t="s">
        <v>704</v>
      </c>
      <c r="B689" s="35" t="s">
        <v>2771</v>
      </c>
      <c r="C689" s="16" t="s">
        <v>1074</v>
      </c>
      <c r="D689" s="22" t="s">
        <v>45</v>
      </c>
      <c r="E689" s="34" t="s">
        <v>822</v>
      </c>
      <c r="F689" s="18" t="s">
        <v>2772</v>
      </c>
      <c r="G689" s="18" t="s">
        <v>40</v>
      </c>
      <c r="H689" s="18" t="s">
        <v>228</v>
      </c>
      <c r="I689" s="34" t="s">
        <v>133</v>
      </c>
      <c r="J689" s="18" t="s">
        <v>171</v>
      </c>
      <c r="K689" s="19" t="s">
        <v>2773</v>
      </c>
    </row>
    <row r="690">
      <c r="A690" s="35" t="s">
        <v>711</v>
      </c>
      <c r="B690" s="35" t="s">
        <v>2774</v>
      </c>
      <c r="C690" s="16" t="s">
        <v>1074</v>
      </c>
      <c r="D690" s="22" t="s">
        <v>45</v>
      </c>
      <c r="E690" s="34" t="s">
        <v>2775</v>
      </c>
      <c r="F690" s="18" t="s">
        <v>2169</v>
      </c>
      <c r="G690" s="18" t="s">
        <v>240</v>
      </c>
      <c r="H690" s="18" t="s">
        <v>174</v>
      </c>
      <c r="I690" s="34" t="s">
        <v>133</v>
      </c>
      <c r="J690" s="18" t="s">
        <v>171</v>
      </c>
      <c r="K690" s="19" t="s">
        <v>2776</v>
      </c>
    </row>
    <row r="691">
      <c r="A691" s="35" t="s">
        <v>711</v>
      </c>
      <c r="B691" s="35" t="s">
        <v>2777</v>
      </c>
      <c r="C691" s="16" t="s">
        <v>1074</v>
      </c>
      <c r="D691" s="22" t="s">
        <v>45</v>
      </c>
      <c r="E691" s="34" t="s">
        <v>828</v>
      </c>
      <c r="F691" s="18" t="s">
        <v>2160</v>
      </c>
      <c r="G691" s="18" t="s">
        <v>240</v>
      </c>
      <c r="H691" s="18" t="s">
        <v>174</v>
      </c>
      <c r="I691" s="34" t="s">
        <v>133</v>
      </c>
      <c r="J691" s="18" t="s">
        <v>829</v>
      </c>
      <c r="K691" s="19" t="s">
        <v>2778</v>
      </c>
    </row>
    <row r="692">
      <c r="A692" s="35" t="s">
        <v>711</v>
      </c>
      <c r="B692" s="35" t="s">
        <v>2779</v>
      </c>
      <c r="C692" s="16" t="s">
        <v>1074</v>
      </c>
      <c r="D692" s="22" t="s">
        <v>45</v>
      </c>
      <c r="E692" s="34" t="s">
        <v>529</v>
      </c>
      <c r="F692" s="18" t="s">
        <v>1205</v>
      </c>
      <c r="G692" s="18" t="s">
        <v>240</v>
      </c>
      <c r="H692" s="18" t="s">
        <v>174</v>
      </c>
      <c r="I692" s="34" t="s">
        <v>133</v>
      </c>
      <c r="J692" s="18" t="s">
        <v>171</v>
      </c>
      <c r="K692" s="19" t="s">
        <v>2780</v>
      </c>
    </row>
    <row r="693">
      <c r="A693" s="35" t="s">
        <v>711</v>
      </c>
      <c r="B693" s="35" t="s">
        <v>2781</v>
      </c>
      <c r="C693" s="16" t="s">
        <v>1074</v>
      </c>
      <c r="D693" s="22" t="s">
        <v>45</v>
      </c>
      <c r="E693" s="34" t="s">
        <v>2566</v>
      </c>
      <c r="F693" s="18" t="s">
        <v>2782</v>
      </c>
      <c r="G693" s="18" t="s">
        <v>240</v>
      </c>
      <c r="H693" s="18" t="s">
        <v>174</v>
      </c>
      <c r="I693" s="34" t="s">
        <v>133</v>
      </c>
      <c r="J693" s="18" t="s">
        <v>171</v>
      </c>
      <c r="K693" s="19" t="s">
        <v>2783</v>
      </c>
    </row>
    <row r="694">
      <c r="A694" s="35" t="s">
        <v>711</v>
      </c>
      <c r="B694" s="35" t="s">
        <v>534</v>
      </c>
      <c r="C694" s="16" t="s">
        <v>1074</v>
      </c>
      <c r="D694" s="22" t="s">
        <v>45</v>
      </c>
      <c r="E694" s="34" t="s">
        <v>535</v>
      </c>
      <c r="F694" s="18" t="s">
        <v>536</v>
      </c>
      <c r="G694" s="18" t="s">
        <v>240</v>
      </c>
      <c r="H694" s="18" t="s">
        <v>174</v>
      </c>
      <c r="I694" s="34" t="s">
        <v>133</v>
      </c>
      <c r="J694" s="18" t="s">
        <v>476</v>
      </c>
      <c r="K694" s="19" t="s">
        <v>532</v>
      </c>
    </row>
    <row r="695">
      <c r="A695" s="35" t="s">
        <v>711</v>
      </c>
      <c r="B695" s="35" t="s">
        <v>539</v>
      </c>
      <c r="C695" s="16" t="s">
        <v>1074</v>
      </c>
      <c r="D695" s="22" t="s">
        <v>45</v>
      </c>
      <c r="E695" s="34" t="s">
        <v>540</v>
      </c>
      <c r="F695" s="18" t="s">
        <v>541</v>
      </c>
      <c r="G695" s="18" t="s">
        <v>240</v>
      </c>
      <c r="H695" s="18" t="s">
        <v>174</v>
      </c>
      <c r="I695" s="34" t="s">
        <v>133</v>
      </c>
      <c r="J695" s="18" t="s">
        <v>171</v>
      </c>
      <c r="K695" s="19" t="s">
        <v>532</v>
      </c>
    </row>
    <row r="696">
      <c r="A696" s="35" t="s">
        <v>711</v>
      </c>
      <c r="B696" s="35" t="s">
        <v>2784</v>
      </c>
      <c r="C696" s="16" t="s">
        <v>1074</v>
      </c>
      <c r="D696" s="22" t="s">
        <v>45</v>
      </c>
      <c r="E696" s="34" t="s">
        <v>547</v>
      </c>
      <c r="F696" s="18" t="s">
        <v>541</v>
      </c>
      <c r="G696" s="18" t="s">
        <v>240</v>
      </c>
      <c r="H696" s="18" t="s">
        <v>174</v>
      </c>
      <c r="I696" s="34" t="s">
        <v>133</v>
      </c>
      <c r="J696" s="18" t="s">
        <v>171</v>
      </c>
      <c r="K696" s="19" t="s">
        <v>2785</v>
      </c>
    </row>
    <row r="697">
      <c r="A697" s="35" t="s">
        <v>711</v>
      </c>
      <c r="B697" s="35" t="s">
        <v>847</v>
      </c>
      <c r="C697" s="16" t="s">
        <v>1074</v>
      </c>
      <c r="D697" s="22" t="s">
        <v>87</v>
      </c>
      <c r="E697" s="34" t="s">
        <v>828</v>
      </c>
      <c r="F697" s="18" t="s">
        <v>848</v>
      </c>
      <c r="G697" s="18" t="s">
        <v>40</v>
      </c>
      <c r="H697" s="18" t="s">
        <v>174</v>
      </c>
      <c r="I697" s="34" t="s">
        <v>133</v>
      </c>
      <c r="J697" s="18" t="s">
        <v>829</v>
      </c>
      <c r="K697" s="19" t="s">
        <v>845</v>
      </c>
    </row>
    <row r="698">
      <c r="A698" s="35" t="s">
        <v>711</v>
      </c>
      <c r="B698" s="35" t="s">
        <v>2786</v>
      </c>
      <c r="C698" s="16" t="s">
        <v>1074</v>
      </c>
      <c r="D698" s="22" t="s">
        <v>45</v>
      </c>
      <c r="E698" s="34" t="s">
        <v>529</v>
      </c>
      <c r="F698" s="18" t="s">
        <v>1697</v>
      </c>
      <c r="G698" s="18" t="s">
        <v>40</v>
      </c>
      <c r="H698" s="18" t="s">
        <v>174</v>
      </c>
      <c r="I698" s="34" t="s">
        <v>133</v>
      </c>
      <c r="J698" s="18" t="s">
        <v>171</v>
      </c>
      <c r="K698" s="19" t="s">
        <v>845</v>
      </c>
    </row>
    <row r="699">
      <c r="A699" s="35" t="s">
        <v>711</v>
      </c>
      <c r="B699" s="35" t="s">
        <v>2787</v>
      </c>
      <c r="C699" s="16" t="s">
        <v>1074</v>
      </c>
      <c r="D699" s="22" t="s">
        <v>45</v>
      </c>
      <c r="E699" s="34" t="s">
        <v>547</v>
      </c>
      <c r="F699" s="18" t="s">
        <v>2788</v>
      </c>
      <c r="G699" s="18" t="s">
        <v>240</v>
      </c>
      <c r="H699" s="18" t="s">
        <v>174</v>
      </c>
      <c r="I699" s="34" t="s">
        <v>133</v>
      </c>
      <c r="J699" s="18" t="s">
        <v>171</v>
      </c>
      <c r="K699" s="19" t="s">
        <v>2789</v>
      </c>
    </row>
    <row r="700">
      <c r="A700" s="35" t="s">
        <v>711</v>
      </c>
      <c r="B700" s="35" t="s">
        <v>2790</v>
      </c>
      <c r="C700" s="16" t="s">
        <v>1074</v>
      </c>
      <c r="D700" s="22" t="s">
        <v>45</v>
      </c>
      <c r="E700" s="34" t="s">
        <v>2566</v>
      </c>
      <c r="F700" s="18" t="s">
        <v>1076</v>
      </c>
      <c r="G700" s="18" t="s">
        <v>40</v>
      </c>
      <c r="H700" s="18" t="s">
        <v>174</v>
      </c>
      <c r="I700" s="34" t="s">
        <v>133</v>
      </c>
      <c r="J700" s="18" t="s">
        <v>171</v>
      </c>
      <c r="K700" s="19" t="s">
        <v>2791</v>
      </c>
    </row>
    <row r="701">
      <c r="A701" s="35" t="s">
        <v>711</v>
      </c>
      <c r="B701" s="35" t="s">
        <v>2792</v>
      </c>
      <c r="C701" s="16" t="s">
        <v>1074</v>
      </c>
      <c r="D701" s="22" t="s">
        <v>45</v>
      </c>
      <c r="E701" s="34" t="s">
        <v>540</v>
      </c>
      <c r="F701" s="18" t="s">
        <v>2788</v>
      </c>
      <c r="G701" s="18" t="s">
        <v>40</v>
      </c>
      <c r="H701" s="18" t="s">
        <v>174</v>
      </c>
      <c r="I701" s="34" t="s">
        <v>133</v>
      </c>
      <c r="J701" s="18" t="s">
        <v>171</v>
      </c>
      <c r="K701" s="19" t="s">
        <v>2793</v>
      </c>
    </row>
    <row r="702">
      <c r="A702" s="35" t="s">
        <v>711</v>
      </c>
      <c r="B702" s="35" t="s">
        <v>2794</v>
      </c>
      <c r="C702" s="16" t="s">
        <v>1074</v>
      </c>
      <c r="D702" s="22" t="s">
        <v>45</v>
      </c>
      <c r="E702" s="34" t="s">
        <v>529</v>
      </c>
      <c r="F702" s="18" t="s">
        <v>2795</v>
      </c>
      <c r="G702" s="18" t="s">
        <v>40</v>
      </c>
      <c r="H702" s="18" t="s">
        <v>174</v>
      </c>
      <c r="I702" s="34" t="s">
        <v>133</v>
      </c>
      <c r="J702" s="18" t="s">
        <v>171</v>
      </c>
      <c r="K702" s="19" t="s">
        <v>2796</v>
      </c>
    </row>
    <row r="703">
      <c r="A703" s="35" t="s">
        <v>711</v>
      </c>
      <c r="B703" s="35" t="s">
        <v>2797</v>
      </c>
      <c r="C703" s="16" t="s">
        <v>1074</v>
      </c>
      <c r="D703" s="22" t="s">
        <v>45</v>
      </c>
      <c r="E703" s="34" t="s">
        <v>529</v>
      </c>
      <c r="F703" s="18" t="s">
        <v>1823</v>
      </c>
      <c r="G703" s="18" t="s">
        <v>40</v>
      </c>
      <c r="H703" s="18" t="s">
        <v>174</v>
      </c>
      <c r="I703" s="34" t="s">
        <v>133</v>
      </c>
      <c r="J703" s="18" t="s">
        <v>171</v>
      </c>
      <c r="K703" s="19" t="s">
        <v>2798</v>
      </c>
    </row>
    <row r="704">
      <c r="A704" s="35" t="s">
        <v>711</v>
      </c>
      <c r="B704" s="35" t="s">
        <v>2799</v>
      </c>
      <c r="C704" s="16" t="s">
        <v>1074</v>
      </c>
      <c r="D704" s="22" t="s">
        <v>45</v>
      </c>
      <c r="E704" s="34" t="s">
        <v>547</v>
      </c>
      <c r="F704" s="18" t="s">
        <v>966</v>
      </c>
      <c r="G704" s="18" t="s">
        <v>40</v>
      </c>
      <c r="H704" s="18" t="s">
        <v>174</v>
      </c>
      <c r="I704" s="34" t="s">
        <v>133</v>
      </c>
      <c r="J704" s="18" t="s">
        <v>171</v>
      </c>
      <c r="K704" s="19" t="s">
        <v>2800</v>
      </c>
    </row>
    <row r="705">
      <c r="A705" s="35" t="s">
        <v>711</v>
      </c>
      <c r="B705" s="35" t="s">
        <v>2801</v>
      </c>
      <c r="C705" s="16" t="s">
        <v>1074</v>
      </c>
      <c r="D705" s="22" t="s">
        <v>45</v>
      </c>
      <c r="E705" s="34" t="s">
        <v>547</v>
      </c>
      <c r="F705" s="18" t="s">
        <v>950</v>
      </c>
      <c r="G705" s="18" t="s">
        <v>227</v>
      </c>
      <c r="H705" s="18" t="s">
        <v>174</v>
      </c>
      <c r="I705" s="34" t="s">
        <v>133</v>
      </c>
      <c r="J705" s="18" t="s">
        <v>171</v>
      </c>
      <c r="K705" s="19" t="s">
        <v>2802</v>
      </c>
    </row>
    <row r="706">
      <c r="A706" s="35" t="s">
        <v>714</v>
      </c>
      <c r="B706" s="35" t="s">
        <v>2803</v>
      </c>
      <c r="C706" s="16" t="s">
        <v>1074</v>
      </c>
      <c r="D706" s="22" t="s">
        <v>45</v>
      </c>
      <c r="E706" s="34" t="s">
        <v>2804</v>
      </c>
      <c r="F706" s="18" t="s">
        <v>2169</v>
      </c>
      <c r="G706" s="18" t="s">
        <v>38</v>
      </c>
      <c r="H706" s="18" t="s">
        <v>228</v>
      </c>
      <c r="I706" s="34" t="s">
        <v>133</v>
      </c>
      <c r="J706" s="18" t="s">
        <v>855</v>
      </c>
      <c r="K706" s="19" t="s">
        <v>2805</v>
      </c>
    </row>
    <row r="707">
      <c r="A707" s="35" t="s">
        <v>714</v>
      </c>
      <c r="B707" s="35" t="s">
        <v>2806</v>
      </c>
      <c r="C707" s="16" t="s">
        <v>1074</v>
      </c>
      <c r="D707" s="22" t="s">
        <v>45</v>
      </c>
      <c r="E707" s="34" t="s">
        <v>828</v>
      </c>
      <c r="F707" s="18" t="s">
        <v>2136</v>
      </c>
      <c r="G707" s="18" t="s">
        <v>40</v>
      </c>
      <c r="H707" s="18" t="s">
        <v>228</v>
      </c>
      <c r="I707" s="34" t="s">
        <v>133</v>
      </c>
      <c r="J707" s="18" t="s">
        <v>829</v>
      </c>
      <c r="K707" s="19" t="s">
        <v>2807</v>
      </c>
    </row>
    <row r="708">
      <c r="A708" s="35" t="s">
        <v>714</v>
      </c>
      <c r="B708" s="35" t="s">
        <v>2808</v>
      </c>
      <c r="C708" s="16" t="s">
        <v>1074</v>
      </c>
      <c r="D708" s="22" t="s">
        <v>45</v>
      </c>
      <c r="E708" s="34" t="s">
        <v>828</v>
      </c>
      <c r="F708" s="18" t="s">
        <v>2391</v>
      </c>
      <c r="G708" s="18" t="s">
        <v>240</v>
      </c>
      <c r="H708" s="18" t="s">
        <v>228</v>
      </c>
      <c r="I708" s="34" t="s">
        <v>133</v>
      </c>
      <c r="J708" s="18" t="s">
        <v>829</v>
      </c>
      <c r="K708" s="19" t="s">
        <v>2809</v>
      </c>
    </row>
    <row r="709">
      <c r="A709" s="35" t="s">
        <v>714</v>
      </c>
      <c r="B709" s="35" t="s">
        <v>2810</v>
      </c>
      <c r="C709" s="16" t="s">
        <v>1074</v>
      </c>
      <c r="D709" s="22" t="s">
        <v>45</v>
      </c>
      <c r="E709" s="34" t="s">
        <v>828</v>
      </c>
      <c r="F709" s="18" t="s">
        <v>2394</v>
      </c>
      <c r="G709" s="18" t="s">
        <v>240</v>
      </c>
      <c r="H709" s="18" t="s">
        <v>228</v>
      </c>
      <c r="I709" s="34" t="s">
        <v>133</v>
      </c>
      <c r="J709" s="18" t="s">
        <v>829</v>
      </c>
      <c r="K709" s="19" t="s">
        <v>2811</v>
      </c>
    </row>
    <row r="710">
      <c r="A710" s="35" t="s">
        <v>714</v>
      </c>
      <c r="B710" s="35" t="s">
        <v>2812</v>
      </c>
      <c r="C710" s="16" t="s">
        <v>1074</v>
      </c>
      <c r="D710" s="22" t="s">
        <v>45</v>
      </c>
      <c r="E710" s="34" t="s">
        <v>828</v>
      </c>
      <c r="F710" s="18" t="s">
        <v>2813</v>
      </c>
      <c r="G710" s="18" t="s">
        <v>240</v>
      </c>
      <c r="H710" s="18" t="s">
        <v>228</v>
      </c>
      <c r="I710" s="34" t="s">
        <v>133</v>
      </c>
      <c r="J710" s="18" t="s">
        <v>829</v>
      </c>
      <c r="K710" s="19" t="s">
        <v>2814</v>
      </c>
    </row>
    <row r="711">
      <c r="A711" s="35" t="s">
        <v>714</v>
      </c>
      <c r="B711" s="35" t="s">
        <v>2815</v>
      </c>
      <c r="C711" s="16" t="s">
        <v>1074</v>
      </c>
      <c r="D711" s="22" t="s">
        <v>45</v>
      </c>
      <c r="E711" s="34" t="s">
        <v>828</v>
      </c>
      <c r="F711" s="18" t="s">
        <v>2816</v>
      </c>
      <c r="G711" s="18" t="s">
        <v>240</v>
      </c>
      <c r="H711" s="18" t="s">
        <v>228</v>
      </c>
      <c r="I711" s="34" t="s">
        <v>133</v>
      </c>
      <c r="J711" s="18" t="s">
        <v>829</v>
      </c>
      <c r="K711" s="19" t="s">
        <v>2817</v>
      </c>
    </row>
    <row r="712">
      <c r="A712" s="35" t="s">
        <v>714</v>
      </c>
      <c r="B712" s="35" t="s">
        <v>2818</v>
      </c>
      <c r="C712" s="16" t="s">
        <v>1074</v>
      </c>
      <c r="D712" s="22" t="s">
        <v>45</v>
      </c>
      <c r="E712" s="34" t="s">
        <v>529</v>
      </c>
      <c r="F712" s="18" t="s">
        <v>2782</v>
      </c>
      <c r="G712" s="18" t="s">
        <v>240</v>
      </c>
      <c r="H712" s="18" t="s">
        <v>228</v>
      </c>
      <c r="I712" s="34" t="s">
        <v>133</v>
      </c>
      <c r="J712" s="18" t="s">
        <v>171</v>
      </c>
      <c r="K712" s="19" t="s">
        <v>2819</v>
      </c>
    </row>
    <row r="713">
      <c r="A713" s="35" t="s">
        <v>714</v>
      </c>
      <c r="B713" s="35" t="s">
        <v>2820</v>
      </c>
      <c r="C713" s="16" t="s">
        <v>1074</v>
      </c>
      <c r="D713" s="22" t="s">
        <v>45</v>
      </c>
      <c r="E713" s="34" t="s">
        <v>2821</v>
      </c>
      <c r="F713" s="18" t="s">
        <v>982</v>
      </c>
      <c r="G713" s="18" t="s">
        <v>58</v>
      </c>
      <c r="H713" s="18" t="s">
        <v>228</v>
      </c>
      <c r="I713" s="34" t="s">
        <v>133</v>
      </c>
      <c r="J713" s="18" t="s">
        <v>196</v>
      </c>
      <c r="K713" s="19" t="s">
        <v>2807</v>
      </c>
    </row>
    <row r="714">
      <c r="A714" s="35" t="s">
        <v>714</v>
      </c>
      <c r="B714" s="35" t="s">
        <v>2822</v>
      </c>
      <c r="C714" s="16" t="s">
        <v>1074</v>
      </c>
      <c r="D714" s="22" t="s">
        <v>45</v>
      </c>
      <c r="E714" s="34" t="s">
        <v>828</v>
      </c>
      <c r="F714" s="18" t="s">
        <v>2478</v>
      </c>
      <c r="G714" s="18" t="s">
        <v>40</v>
      </c>
      <c r="H714" s="18" t="s">
        <v>174</v>
      </c>
      <c r="I714" s="34" t="s">
        <v>133</v>
      </c>
      <c r="J714" s="18" t="s">
        <v>829</v>
      </c>
      <c r="K714" s="19" t="s">
        <v>2823</v>
      </c>
    </row>
    <row r="715">
      <c r="A715" s="35" t="s">
        <v>717</v>
      </c>
      <c r="B715" s="35" t="s">
        <v>2824</v>
      </c>
      <c r="C715" s="16" t="s">
        <v>1074</v>
      </c>
      <c r="D715" s="22" t="s">
        <v>45</v>
      </c>
      <c r="E715" s="34" t="s">
        <v>540</v>
      </c>
      <c r="F715" s="18" t="s">
        <v>548</v>
      </c>
      <c r="G715" s="18" t="s">
        <v>240</v>
      </c>
      <c r="H715" s="18" t="s">
        <v>174</v>
      </c>
      <c r="I715" s="34" t="s">
        <v>133</v>
      </c>
      <c r="J715" s="18" t="s">
        <v>171</v>
      </c>
      <c r="K715" s="19" t="s">
        <v>2825</v>
      </c>
    </row>
    <row r="716">
      <c r="A716" s="35" t="s">
        <v>717</v>
      </c>
      <c r="B716" s="35" t="s">
        <v>2826</v>
      </c>
      <c r="C716" s="16" t="s">
        <v>1074</v>
      </c>
      <c r="D716" s="22" t="s">
        <v>45</v>
      </c>
      <c r="E716" s="34" t="s">
        <v>2496</v>
      </c>
      <c r="F716" s="18" t="s">
        <v>1827</v>
      </c>
      <c r="G716" s="18" t="s">
        <v>40</v>
      </c>
      <c r="H716" s="18" t="s">
        <v>174</v>
      </c>
      <c r="I716" s="34" t="s">
        <v>133</v>
      </c>
      <c r="J716" s="18" t="s">
        <v>171</v>
      </c>
      <c r="K716" s="19" t="s">
        <v>2827</v>
      </c>
    </row>
    <row r="717">
      <c r="A717" s="35" t="s">
        <v>719</v>
      </c>
      <c r="B717" s="35" t="s">
        <v>2828</v>
      </c>
      <c r="C717" s="16" t="s">
        <v>1074</v>
      </c>
      <c r="D717" s="22" t="s">
        <v>45</v>
      </c>
      <c r="E717" s="34" t="s">
        <v>949</v>
      </c>
      <c r="F717" s="18" t="s">
        <v>541</v>
      </c>
      <c r="G717" s="18" t="s">
        <v>240</v>
      </c>
      <c r="H717" s="18" t="s">
        <v>174</v>
      </c>
      <c r="I717" s="34" t="s">
        <v>133</v>
      </c>
      <c r="J717" s="18" t="s">
        <v>171</v>
      </c>
      <c r="K717" s="19" t="s">
        <v>2829</v>
      </c>
    </row>
    <row r="718">
      <c r="A718" s="35" t="s">
        <v>720</v>
      </c>
      <c r="B718" s="35" t="s">
        <v>2830</v>
      </c>
      <c r="C718" s="16" t="s">
        <v>1074</v>
      </c>
      <c r="D718" s="22" t="s">
        <v>45</v>
      </c>
      <c r="E718" s="34" t="s">
        <v>2831</v>
      </c>
      <c r="F718" s="18" t="s">
        <v>2832</v>
      </c>
      <c r="G718" s="18" t="s">
        <v>240</v>
      </c>
      <c r="H718" s="18" t="s">
        <v>228</v>
      </c>
      <c r="I718" s="34" t="s">
        <v>287</v>
      </c>
      <c r="J718" s="18" t="s">
        <v>2833</v>
      </c>
      <c r="K718" s="19" t="s">
        <v>2834</v>
      </c>
    </row>
    <row r="719">
      <c r="A719" s="35" t="s">
        <v>720</v>
      </c>
      <c r="B719" s="35" t="s">
        <v>2835</v>
      </c>
      <c r="C719" s="16" t="s">
        <v>1074</v>
      </c>
      <c r="D719" s="22" t="s">
        <v>45</v>
      </c>
      <c r="E719" s="34" t="s">
        <v>2831</v>
      </c>
      <c r="F719" s="18" t="s">
        <v>2836</v>
      </c>
      <c r="G719" s="18" t="s">
        <v>240</v>
      </c>
      <c r="H719" s="18" t="s">
        <v>234</v>
      </c>
      <c r="I719" s="34" t="s">
        <v>293</v>
      </c>
      <c r="J719" s="18" t="s">
        <v>1187</v>
      </c>
      <c r="K719" s="19" t="s">
        <v>2834</v>
      </c>
    </row>
    <row r="720">
      <c r="A720" s="35" t="s">
        <v>720</v>
      </c>
      <c r="B720" s="35" t="s">
        <v>2837</v>
      </c>
      <c r="C720" s="16" t="s">
        <v>1074</v>
      </c>
      <c r="D720" s="22" t="s">
        <v>45</v>
      </c>
      <c r="E720" s="34" t="s">
        <v>2831</v>
      </c>
      <c r="F720" s="18" t="s">
        <v>2838</v>
      </c>
      <c r="G720" s="18" t="s">
        <v>240</v>
      </c>
      <c r="H720" s="18" t="s">
        <v>234</v>
      </c>
      <c r="I720" s="34" t="s">
        <v>103</v>
      </c>
      <c r="J720" s="18" t="s">
        <v>1179</v>
      </c>
      <c r="K720" s="19" t="s">
        <v>2834</v>
      </c>
    </row>
    <row r="721">
      <c r="A721" s="35" t="s">
        <v>720</v>
      </c>
      <c r="B721" s="35" t="s">
        <v>2839</v>
      </c>
      <c r="C721" s="16" t="s">
        <v>1074</v>
      </c>
      <c r="D721" s="22" t="s">
        <v>45</v>
      </c>
      <c r="E721" s="34" t="s">
        <v>2831</v>
      </c>
      <c r="F721" s="18" t="s">
        <v>2840</v>
      </c>
      <c r="G721" s="18" t="s">
        <v>240</v>
      </c>
      <c r="H721" s="18" t="s">
        <v>234</v>
      </c>
      <c r="I721" s="34" t="s">
        <v>110</v>
      </c>
      <c r="J721" s="18" t="s">
        <v>1003</v>
      </c>
      <c r="K721" s="19" t="s">
        <v>2834</v>
      </c>
    </row>
    <row r="722">
      <c r="A722" s="35" t="s">
        <v>720</v>
      </c>
      <c r="B722" s="35" t="s">
        <v>2841</v>
      </c>
      <c r="C722" s="16" t="s">
        <v>1074</v>
      </c>
      <c r="D722" s="22" t="s">
        <v>45</v>
      </c>
      <c r="E722" s="34" t="s">
        <v>2831</v>
      </c>
      <c r="F722" s="18" t="s">
        <v>2842</v>
      </c>
      <c r="G722" s="18" t="s">
        <v>240</v>
      </c>
      <c r="H722" s="18" t="s">
        <v>234</v>
      </c>
      <c r="I722" s="34" t="s">
        <v>133</v>
      </c>
      <c r="J722" s="18" t="s">
        <v>829</v>
      </c>
      <c r="K722" s="19" t="s">
        <v>2834</v>
      </c>
    </row>
    <row r="723">
      <c r="A723" s="35" t="s">
        <v>723</v>
      </c>
      <c r="B723" s="35" t="s">
        <v>2843</v>
      </c>
      <c r="C723" s="16" t="s">
        <v>1074</v>
      </c>
      <c r="D723" s="22" t="s">
        <v>45</v>
      </c>
      <c r="E723" s="34" t="s">
        <v>2844</v>
      </c>
      <c r="F723" s="18" t="s">
        <v>2845</v>
      </c>
      <c r="G723" s="18" t="s">
        <v>240</v>
      </c>
      <c r="H723" s="18" t="s">
        <v>174</v>
      </c>
      <c r="I723" s="34" t="s">
        <v>133</v>
      </c>
      <c r="J723" s="18" t="s">
        <v>1997</v>
      </c>
      <c r="K723" s="19" t="s">
        <v>2846</v>
      </c>
    </row>
    <row r="724">
      <c r="A724" s="35" t="s">
        <v>724</v>
      </c>
      <c r="B724" s="35" t="s">
        <v>2847</v>
      </c>
      <c r="C724" s="16" t="s">
        <v>1074</v>
      </c>
      <c r="D724" s="22" t="s">
        <v>45</v>
      </c>
      <c r="E724" s="34" t="s">
        <v>828</v>
      </c>
      <c r="F724" s="18" t="s">
        <v>2433</v>
      </c>
      <c r="G724" s="18" t="s">
        <v>38</v>
      </c>
      <c r="H724" s="18" t="s">
        <v>228</v>
      </c>
      <c r="I724" s="34" t="s">
        <v>110</v>
      </c>
      <c r="J724" s="18" t="s">
        <v>196</v>
      </c>
      <c r="K724" s="19" t="s">
        <v>2809</v>
      </c>
    </row>
    <row r="725">
      <c r="A725" s="35" t="s">
        <v>724</v>
      </c>
      <c r="B725" s="35" t="s">
        <v>2848</v>
      </c>
      <c r="C725" s="16" t="s">
        <v>1074</v>
      </c>
      <c r="D725" s="22" t="s">
        <v>45</v>
      </c>
      <c r="E725" s="34" t="s">
        <v>828</v>
      </c>
      <c r="F725" s="18" t="s">
        <v>2142</v>
      </c>
      <c r="G725" s="18" t="s">
        <v>38</v>
      </c>
      <c r="H725" s="18" t="s">
        <v>234</v>
      </c>
      <c r="I725" s="34" t="s">
        <v>133</v>
      </c>
      <c r="J725" s="18" t="s">
        <v>829</v>
      </c>
      <c r="K725" s="19" t="s">
        <v>2809</v>
      </c>
    </row>
    <row r="726">
      <c r="A726" s="35" t="s">
        <v>730</v>
      </c>
      <c r="B726" s="35" t="s">
        <v>2849</v>
      </c>
      <c r="C726" s="16" t="s">
        <v>1074</v>
      </c>
      <c r="D726" s="22" t="s">
        <v>45</v>
      </c>
      <c r="E726" s="34" t="s">
        <v>2681</v>
      </c>
      <c r="F726" s="18" t="s">
        <v>2850</v>
      </c>
      <c r="G726" s="18" t="s">
        <v>240</v>
      </c>
      <c r="H726" s="18" t="s">
        <v>174</v>
      </c>
      <c r="I726" s="34" t="s">
        <v>133</v>
      </c>
      <c r="J726" s="18" t="s">
        <v>171</v>
      </c>
      <c r="K726" s="19" t="s">
        <v>2851</v>
      </c>
    </row>
    <row r="727">
      <c r="A727" s="35" t="s">
        <v>730</v>
      </c>
      <c r="B727" s="35" t="s">
        <v>2852</v>
      </c>
      <c r="C727" s="16" t="s">
        <v>1074</v>
      </c>
      <c r="D727" s="22" t="s">
        <v>45</v>
      </c>
      <c r="E727" s="34" t="s">
        <v>2689</v>
      </c>
      <c r="F727" s="18" t="s">
        <v>2853</v>
      </c>
      <c r="G727" s="18" t="s">
        <v>240</v>
      </c>
      <c r="H727" s="18" t="s">
        <v>174</v>
      </c>
      <c r="I727" s="34" t="s">
        <v>133</v>
      </c>
      <c r="J727" s="18" t="s">
        <v>1217</v>
      </c>
      <c r="K727" s="19" t="s">
        <v>2851</v>
      </c>
    </row>
    <row r="728">
      <c r="A728" s="35" t="s">
        <v>730</v>
      </c>
      <c r="B728" s="35" t="s">
        <v>2854</v>
      </c>
      <c r="C728" s="16" t="s">
        <v>1074</v>
      </c>
      <c r="D728" s="22" t="s">
        <v>45</v>
      </c>
      <c r="E728" s="34" t="s">
        <v>2694</v>
      </c>
      <c r="F728" s="18" t="s">
        <v>2855</v>
      </c>
      <c r="G728" s="18" t="s">
        <v>240</v>
      </c>
      <c r="H728" s="18" t="s">
        <v>174</v>
      </c>
      <c r="I728" s="34" t="s">
        <v>133</v>
      </c>
      <c r="J728" s="18" t="s">
        <v>1087</v>
      </c>
      <c r="K728" s="19" t="s">
        <v>2851</v>
      </c>
    </row>
    <row r="729">
      <c r="A729" s="35" t="s">
        <v>731</v>
      </c>
      <c r="B729" s="35" t="s">
        <v>2856</v>
      </c>
      <c r="C729" s="16" t="s">
        <v>1074</v>
      </c>
      <c r="D729" s="22" t="s">
        <v>45</v>
      </c>
      <c r="E729" s="34" t="s">
        <v>529</v>
      </c>
      <c r="F729" s="18" t="s">
        <v>1713</v>
      </c>
      <c r="G729" s="18" t="s">
        <v>240</v>
      </c>
      <c r="H729" s="18" t="s">
        <v>174</v>
      </c>
      <c r="I729" s="34" t="s">
        <v>133</v>
      </c>
      <c r="J729" s="18" t="s">
        <v>171</v>
      </c>
      <c r="K729" s="19" t="s">
        <v>2857</v>
      </c>
    </row>
    <row r="730">
      <c r="A730" s="35" t="s">
        <v>731</v>
      </c>
      <c r="B730" s="35" t="s">
        <v>2858</v>
      </c>
      <c r="C730" s="16" t="s">
        <v>1074</v>
      </c>
      <c r="D730" s="22" t="s">
        <v>45</v>
      </c>
      <c r="E730" s="34" t="s">
        <v>828</v>
      </c>
      <c r="F730" s="18" t="s">
        <v>2458</v>
      </c>
      <c r="G730" s="18" t="s">
        <v>40</v>
      </c>
      <c r="H730" s="18" t="s">
        <v>174</v>
      </c>
      <c r="I730" s="34" t="s">
        <v>133</v>
      </c>
      <c r="J730" s="18" t="s">
        <v>829</v>
      </c>
      <c r="K730" s="19" t="s">
        <v>2857</v>
      </c>
    </row>
    <row r="731">
      <c r="A731" s="35" t="s">
        <v>732</v>
      </c>
      <c r="B731" s="35" t="s">
        <v>2859</v>
      </c>
      <c r="C731" s="16" t="s">
        <v>1074</v>
      </c>
      <c r="D731" s="22" t="s">
        <v>45</v>
      </c>
      <c r="E731" s="34" t="s">
        <v>2831</v>
      </c>
      <c r="F731" s="18" t="s">
        <v>2860</v>
      </c>
      <c r="G731" s="18" t="s">
        <v>240</v>
      </c>
      <c r="H731" s="18" t="s">
        <v>228</v>
      </c>
      <c r="I731" s="34" t="s">
        <v>103</v>
      </c>
      <c r="J731" s="18" t="s">
        <v>1179</v>
      </c>
      <c r="K731" s="19" t="s">
        <v>1222</v>
      </c>
    </row>
    <row r="732">
      <c r="A732" s="35" t="s">
        <v>732</v>
      </c>
      <c r="B732" s="35" t="s">
        <v>2861</v>
      </c>
      <c r="C732" s="16" t="s">
        <v>1074</v>
      </c>
      <c r="D732" s="22" t="s">
        <v>45</v>
      </c>
      <c r="E732" s="34" t="s">
        <v>2831</v>
      </c>
      <c r="F732" s="18" t="s">
        <v>2862</v>
      </c>
      <c r="G732" s="18" t="s">
        <v>240</v>
      </c>
      <c r="H732" s="18" t="s">
        <v>234</v>
      </c>
      <c r="I732" s="34" t="s">
        <v>110</v>
      </c>
      <c r="J732" s="18" t="s">
        <v>1003</v>
      </c>
      <c r="K732" s="19" t="s">
        <v>1222</v>
      </c>
    </row>
    <row r="733">
      <c r="A733" s="35" t="s">
        <v>732</v>
      </c>
      <c r="B733" s="35" t="s">
        <v>2863</v>
      </c>
      <c r="C733" s="16" t="s">
        <v>1074</v>
      </c>
      <c r="D733" s="22" t="s">
        <v>45</v>
      </c>
      <c r="E733" s="34" t="s">
        <v>2831</v>
      </c>
      <c r="F733" s="18" t="s">
        <v>2864</v>
      </c>
      <c r="G733" s="18" t="s">
        <v>240</v>
      </c>
      <c r="H733" s="18" t="s">
        <v>234</v>
      </c>
      <c r="I733" s="34" t="s">
        <v>133</v>
      </c>
      <c r="J733" s="18" t="s">
        <v>829</v>
      </c>
      <c r="K733" s="19" t="s">
        <v>1222</v>
      </c>
    </row>
    <row r="734">
      <c r="A734" s="35" t="s">
        <v>732</v>
      </c>
      <c r="B734" s="35" t="s">
        <v>2865</v>
      </c>
      <c r="C734" s="16" t="s">
        <v>1074</v>
      </c>
      <c r="D734" s="22" t="s">
        <v>45</v>
      </c>
      <c r="E734" s="34" t="s">
        <v>2844</v>
      </c>
      <c r="F734" s="18" t="s">
        <v>2866</v>
      </c>
      <c r="G734" s="18" t="s">
        <v>240</v>
      </c>
      <c r="H734" s="18" t="s">
        <v>228</v>
      </c>
      <c r="I734" s="34" t="s">
        <v>103</v>
      </c>
      <c r="J734" s="18" t="s">
        <v>2867</v>
      </c>
      <c r="K734" s="19" t="s">
        <v>1222</v>
      </c>
    </row>
    <row r="735">
      <c r="A735" s="35" t="s">
        <v>732</v>
      </c>
      <c r="B735" s="35" t="s">
        <v>2868</v>
      </c>
      <c r="C735" s="16" t="s">
        <v>1074</v>
      </c>
      <c r="D735" s="22" t="s">
        <v>45</v>
      </c>
      <c r="E735" s="34" t="s">
        <v>2844</v>
      </c>
      <c r="F735" s="18" t="s">
        <v>2869</v>
      </c>
      <c r="G735" s="18" t="s">
        <v>240</v>
      </c>
      <c r="H735" s="18" t="s">
        <v>234</v>
      </c>
      <c r="I735" s="34" t="s">
        <v>110</v>
      </c>
      <c r="J735" s="18" t="s">
        <v>1997</v>
      </c>
      <c r="K735" s="19" t="s">
        <v>1222</v>
      </c>
    </row>
    <row r="736">
      <c r="A736" s="35" t="s">
        <v>732</v>
      </c>
      <c r="B736" s="35" t="s">
        <v>2870</v>
      </c>
      <c r="C736" s="16" t="s">
        <v>1074</v>
      </c>
      <c r="D736" s="22" t="s">
        <v>45</v>
      </c>
      <c r="E736" s="34" t="s">
        <v>2871</v>
      </c>
      <c r="F736" s="18" t="s">
        <v>216</v>
      </c>
      <c r="G736" s="18" t="s">
        <v>240</v>
      </c>
      <c r="H736" s="18" t="s">
        <v>228</v>
      </c>
      <c r="I736" s="34" t="s">
        <v>103</v>
      </c>
      <c r="J736" s="18" t="s">
        <v>1206</v>
      </c>
      <c r="K736" s="19" t="s">
        <v>1222</v>
      </c>
    </row>
    <row r="737">
      <c r="A737" s="35" t="s">
        <v>732</v>
      </c>
      <c r="B737" s="35" t="s">
        <v>2872</v>
      </c>
      <c r="C737" s="16" t="s">
        <v>1074</v>
      </c>
      <c r="D737" s="22" t="s">
        <v>45</v>
      </c>
      <c r="E737" s="34" t="s">
        <v>2871</v>
      </c>
      <c r="F737" s="18" t="s">
        <v>2873</v>
      </c>
      <c r="G737" s="18" t="s">
        <v>240</v>
      </c>
      <c r="H737" s="18" t="s">
        <v>234</v>
      </c>
      <c r="I737" s="34" t="s">
        <v>110</v>
      </c>
      <c r="J737" s="18" t="s">
        <v>196</v>
      </c>
      <c r="K737" s="19" t="s">
        <v>1222</v>
      </c>
    </row>
    <row r="738">
      <c r="A738" s="35" t="s">
        <v>733</v>
      </c>
      <c r="B738" s="35" t="s">
        <v>2874</v>
      </c>
      <c r="C738" s="16" t="s">
        <v>1074</v>
      </c>
      <c r="D738" s="22" t="s">
        <v>45</v>
      </c>
      <c r="E738" s="34" t="s">
        <v>2520</v>
      </c>
      <c r="F738" s="18" t="s">
        <v>2875</v>
      </c>
      <c r="G738" s="18" t="s">
        <v>240</v>
      </c>
      <c r="H738" s="18" t="s">
        <v>174</v>
      </c>
      <c r="I738" s="34" t="s">
        <v>133</v>
      </c>
      <c r="J738" s="18" t="s">
        <v>855</v>
      </c>
      <c r="K738" s="19" t="s">
        <v>2876</v>
      </c>
    </row>
    <row r="739">
      <c r="A739" s="35" t="s">
        <v>736</v>
      </c>
      <c r="B739" s="35" t="s">
        <v>2877</v>
      </c>
      <c r="C739" s="16" t="s">
        <v>1074</v>
      </c>
      <c r="D739" s="22" t="s">
        <v>45</v>
      </c>
      <c r="E739" s="34" t="s">
        <v>2878</v>
      </c>
      <c r="F739" s="18" t="s">
        <v>2026</v>
      </c>
      <c r="G739" s="18" t="s">
        <v>38</v>
      </c>
      <c r="H739" s="18" t="s">
        <v>228</v>
      </c>
      <c r="I739" s="34" t="s">
        <v>110</v>
      </c>
      <c r="J739" s="18" t="s">
        <v>476</v>
      </c>
      <c r="K739" s="19" t="s">
        <v>2506</v>
      </c>
    </row>
    <row r="740">
      <c r="A740" s="35" t="s">
        <v>736</v>
      </c>
      <c r="B740" s="35" t="s">
        <v>2879</v>
      </c>
      <c r="C740" s="16" t="s">
        <v>1074</v>
      </c>
      <c r="D740" s="22" t="s">
        <v>45</v>
      </c>
      <c r="E740" s="34" t="s">
        <v>2878</v>
      </c>
      <c r="F740" s="18" t="s">
        <v>2028</v>
      </c>
      <c r="G740" s="18" t="s">
        <v>38</v>
      </c>
      <c r="H740" s="18" t="s">
        <v>234</v>
      </c>
      <c r="I740" s="34" t="s">
        <v>133</v>
      </c>
      <c r="J740" s="18" t="s">
        <v>855</v>
      </c>
      <c r="K740" s="19" t="s">
        <v>2506</v>
      </c>
    </row>
    <row r="741">
      <c r="A741" s="35" t="s">
        <v>738</v>
      </c>
      <c r="B741" s="35" t="s">
        <v>2880</v>
      </c>
      <c r="C741" s="16" t="s">
        <v>1074</v>
      </c>
      <c r="D741" s="22" t="s">
        <v>45</v>
      </c>
      <c r="E741" s="34" t="s">
        <v>2681</v>
      </c>
      <c r="F741" s="18" t="s">
        <v>2881</v>
      </c>
      <c r="G741" s="18" t="s">
        <v>38</v>
      </c>
      <c r="H741" s="18" t="s">
        <v>228</v>
      </c>
      <c r="I741" s="34" t="s">
        <v>133</v>
      </c>
      <c r="J741" s="18" t="s">
        <v>171</v>
      </c>
      <c r="K741" s="19" t="s">
        <v>2882</v>
      </c>
    </row>
    <row r="742">
      <c r="A742" s="35" t="s">
        <v>738</v>
      </c>
      <c r="B742" s="35" t="s">
        <v>2883</v>
      </c>
      <c r="C742" s="16" t="s">
        <v>1074</v>
      </c>
      <c r="D742" s="22" t="s">
        <v>45</v>
      </c>
      <c r="E742" s="34" t="s">
        <v>540</v>
      </c>
      <c r="F742" s="18" t="s">
        <v>843</v>
      </c>
      <c r="G742" s="18" t="s">
        <v>38</v>
      </c>
      <c r="H742" s="18" t="s">
        <v>174</v>
      </c>
      <c r="I742" s="34" t="s">
        <v>133</v>
      </c>
      <c r="J742" s="18" t="s">
        <v>171</v>
      </c>
      <c r="K742" s="19" t="s">
        <v>2884</v>
      </c>
    </row>
    <row r="743">
      <c r="A743" s="35" t="s">
        <v>738</v>
      </c>
      <c r="B743" s="35" t="s">
        <v>2885</v>
      </c>
      <c r="C743" s="16" t="s">
        <v>1074</v>
      </c>
      <c r="D743" s="22" t="s">
        <v>45</v>
      </c>
      <c r="E743" s="34" t="s">
        <v>2496</v>
      </c>
      <c r="F743" s="18" t="s">
        <v>2886</v>
      </c>
      <c r="G743" s="18" t="s">
        <v>240</v>
      </c>
      <c r="H743" s="18" t="s">
        <v>234</v>
      </c>
      <c r="I743" s="34" t="s">
        <v>133</v>
      </c>
      <c r="J743" s="18" t="s">
        <v>171</v>
      </c>
      <c r="K743" s="19" t="s">
        <v>2887</v>
      </c>
    </row>
    <row r="744">
      <c r="A744" s="35" t="s">
        <v>738</v>
      </c>
      <c r="B744" s="35" t="s">
        <v>2888</v>
      </c>
      <c r="C744" s="16" t="s">
        <v>1074</v>
      </c>
      <c r="D744" s="22" t="s">
        <v>45</v>
      </c>
      <c r="E744" s="34" t="s">
        <v>822</v>
      </c>
      <c r="F744" s="18" t="s">
        <v>2578</v>
      </c>
      <c r="G744" s="18" t="s">
        <v>240</v>
      </c>
      <c r="H744" s="18" t="s">
        <v>174</v>
      </c>
      <c r="I744" s="34" t="s">
        <v>133</v>
      </c>
      <c r="J744" s="18" t="s">
        <v>171</v>
      </c>
      <c r="K744" s="19" t="s">
        <v>2298</v>
      </c>
    </row>
    <row r="745">
      <c r="A745" s="35" t="s">
        <v>738</v>
      </c>
      <c r="B745" s="35" t="s">
        <v>2889</v>
      </c>
      <c r="C745" s="16" t="s">
        <v>1074</v>
      </c>
      <c r="D745" s="22" t="s">
        <v>45</v>
      </c>
      <c r="E745" s="34" t="s">
        <v>822</v>
      </c>
      <c r="F745" s="18" t="s">
        <v>891</v>
      </c>
      <c r="G745" s="18" t="s">
        <v>40</v>
      </c>
      <c r="H745" s="18" t="s">
        <v>228</v>
      </c>
      <c r="I745" s="34" t="s">
        <v>133</v>
      </c>
      <c r="J745" s="18" t="s">
        <v>171</v>
      </c>
      <c r="K745" s="19" t="s">
        <v>2307</v>
      </c>
    </row>
    <row r="746">
      <c r="A746" s="35" t="s">
        <v>738</v>
      </c>
      <c r="B746" s="35" t="s">
        <v>827</v>
      </c>
      <c r="C746" s="16" t="s">
        <v>1074</v>
      </c>
      <c r="D746" s="22" t="s">
        <v>87</v>
      </c>
      <c r="E746" s="34" t="s">
        <v>828</v>
      </c>
      <c r="F746" s="18" t="s">
        <v>831</v>
      </c>
      <c r="G746" s="18" t="s">
        <v>40</v>
      </c>
      <c r="H746" s="18" t="s">
        <v>174</v>
      </c>
      <c r="I746" s="34" t="s">
        <v>133</v>
      </c>
      <c r="J746" s="18" t="s">
        <v>829</v>
      </c>
      <c r="K746" s="19" t="s">
        <v>825</v>
      </c>
    </row>
    <row r="747">
      <c r="A747" s="35" t="s">
        <v>738</v>
      </c>
      <c r="B747" s="35" t="s">
        <v>2890</v>
      </c>
      <c r="C747" s="16" t="s">
        <v>1074</v>
      </c>
      <c r="D747" s="22" t="s">
        <v>45</v>
      </c>
      <c r="E747" s="34" t="s">
        <v>529</v>
      </c>
      <c r="F747" s="18" t="s">
        <v>1978</v>
      </c>
      <c r="G747" s="18" t="s">
        <v>58</v>
      </c>
      <c r="H747" s="18" t="s">
        <v>174</v>
      </c>
      <c r="I747" s="34" t="s">
        <v>133</v>
      </c>
      <c r="J747" s="18" t="s">
        <v>171</v>
      </c>
      <c r="K747" s="19" t="s">
        <v>825</v>
      </c>
    </row>
    <row r="748">
      <c r="A748" s="35" t="s">
        <v>741</v>
      </c>
      <c r="B748" s="35" t="s">
        <v>2891</v>
      </c>
      <c r="C748" s="16" t="s">
        <v>1074</v>
      </c>
      <c r="D748" s="22" t="s">
        <v>45</v>
      </c>
      <c r="E748" s="34" t="s">
        <v>529</v>
      </c>
      <c r="F748" s="18" t="s">
        <v>1638</v>
      </c>
      <c r="G748" s="18" t="s">
        <v>240</v>
      </c>
      <c r="H748" s="18" t="s">
        <v>174</v>
      </c>
      <c r="I748" s="34" t="s">
        <v>133</v>
      </c>
      <c r="J748" s="18" t="s">
        <v>171</v>
      </c>
      <c r="K748" s="19" t="s">
        <v>2892</v>
      </c>
    </row>
    <row r="749">
      <c r="A749" s="35" t="s">
        <v>741</v>
      </c>
      <c r="B749" s="35" t="s">
        <v>2893</v>
      </c>
      <c r="C749" s="16" t="s">
        <v>1074</v>
      </c>
      <c r="D749" s="22" t="s">
        <v>45</v>
      </c>
      <c r="E749" s="34" t="s">
        <v>529</v>
      </c>
      <c r="F749" s="18" t="s">
        <v>1641</v>
      </c>
      <c r="G749" s="18" t="s">
        <v>40</v>
      </c>
      <c r="H749" s="18" t="s">
        <v>174</v>
      </c>
      <c r="I749" s="34" t="s">
        <v>133</v>
      </c>
      <c r="J749" s="18" t="s">
        <v>171</v>
      </c>
      <c r="K749" s="19" t="s">
        <v>2894</v>
      </c>
    </row>
    <row r="750">
      <c r="A750" s="35" t="s">
        <v>743</v>
      </c>
      <c r="B750" s="35" t="s">
        <v>2895</v>
      </c>
      <c r="C750" s="16" t="s">
        <v>1074</v>
      </c>
      <c r="D750" s="22" t="s">
        <v>45</v>
      </c>
      <c r="E750" s="34" t="s">
        <v>2520</v>
      </c>
      <c r="F750" s="18" t="s">
        <v>2896</v>
      </c>
      <c r="G750" s="18" t="s">
        <v>40</v>
      </c>
      <c r="H750" s="18" t="s">
        <v>174</v>
      </c>
      <c r="I750" s="34" t="s">
        <v>133</v>
      </c>
      <c r="J750" s="18" t="s">
        <v>855</v>
      </c>
      <c r="K750" s="19" t="s">
        <v>2897</v>
      </c>
    </row>
    <row r="751">
      <c r="A751" s="35" t="s">
        <v>743</v>
      </c>
      <c r="B751" s="35" t="s">
        <v>821</v>
      </c>
      <c r="C751" s="16" t="s">
        <v>1074</v>
      </c>
      <c r="D751" s="22" t="s">
        <v>87</v>
      </c>
      <c r="E751" s="34" t="s">
        <v>822</v>
      </c>
      <c r="F751" s="18" t="s">
        <v>823</v>
      </c>
      <c r="G751" s="18" t="s">
        <v>58</v>
      </c>
      <c r="H751" s="18" t="s">
        <v>174</v>
      </c>
      <c r="I751" s="34" t="s">
        <v>133</v>
      </c>
      <c r="J751" s="18" t="s">
        <v>171</v>
      </c>
      <c r="K751" s="19" t="s">
        <v>817</v>
      </c>
    </row>
    <row r="752">
      <c r="A752" s="35" t="s">
        <v>743</v>
      </c>
      <c r="B752" s="35" t="s">
        <v>2898</v>
      </c>
      <c r="C752" s="16" t="s">
        <v>1074</v>
      </c>
      <c r="D752" s="22" t="s">
        <v>45</v>
      </c>
      <c r="E752" s="34" t="s">
        <v>949</v>
      </c>
      <c r="F752" s="18" t="s">
        <v>839</v>
      </c>
      <c r="G752" s="18" t="s">
        <v>58</v>
      </c>
      <c r="H752" s="18" t="s">
        <v>174</v>
      </c>
      <c r="I752" s="34" t="s">
        <v>133</v>
      </c>
      <c r="J752" s="18" t="s">
        <v>171</v>
      </c>
      <c r="K752" s="19" t="s">
        <v>2899</v>
      </c>
    </row>
    <row r="753">
      <c r="A753" s="35" t="s">
        <v>743</v>
      </c>
      <c r="B753" s="35" t="s">
        <v>2900</v>
      </c>
      <c r="C753" s="16" t="s">
        <v>1074</v>
      </c>
      <c r="D753" s="22" t="s">
        <v>45</v>
      </c>
      <c r="E753" s="34" t="s">
        <v>2566</v>
      </c>
      <c r="F753" s="18" t="s">
        <v>1102</v>
      </c>
      <c r="G753" s="18" t="s">
        <v>40</v>
      </c>
      <c r="H753" s="18" t="s">
        <v>174</v>
      </c>
      <c r="I753" s="34" t="s">
        <v>133</v>
      </c>
      <c r="J753" s="18" t="s">
        <v>171</v>
      </c>
      <c r="K753" s="19" t="s">
        <v>2901</v>
      </c>
    </row>
    <row r="754">
      <c r="A754" s="35" t="s">
        <v>746</v>
      </c>
      <c r="B754" s="35" t="s">
        <v>2902</v>
      </c>
      <c r="C754" s="16" t="s">
        <v>1074</v>
      </c>
      <c r="D754" s="22" t="s">
        <v>45</v>
      </c>
      <c r="E754" s="34" t="s">
        <v>2509</v>
      </c>
      <c r="F754" s="18" t="s">
        <v>1213</v>
      </c>
      <c r="G754" s="18" t="s">
        <v>38</v>
      </c>
      <c r="H754" s="18" t="s">
        <v>228</v>
      </c>
      <c r="I754" s="34" t="s">
        <v>110</v>
      </c>
      <c r="J754" s="18" t="s">
        <v>196</v>
      </c>
      <c r="K754" s="19" t="s">
        <v>2903</v>
      </c>
    </row>
    <row r="755">
      <c r="A755" s="35" t="s">
        <v>746</v>
      </c>
      <c r="B755" s="35" t="s">
        <v>2904</v>
      </c>
      <c r="C755" s="16" t="s">
        <v>1074</v>
      </c>
      <c r="D755" s="22" t="s">
        <v>45</v>
      </c>
      <c r="E755" s="34" t="s">
        <v>2520</v>
      </c>
      <c r="F755" s="18" t="s">
        <v>2905</v>
      </c>
      <c r="G755" s="18" t="s">
        <v>38</v>
      </c>
      <c r="H755" s="18" t="s">
        <v>228</v>
      </c>
      <c r="I755" s="34" t="s">
        <v>110</v>
      </c>
      <c r="J755" s="18" t="s">
        <v>196</v>
      </c>
      <c r="K755" s="19" t="s">
        <v>2906</v>
      </c>
    </row>
    <row r="756">
      <c r="A756" s="35" t="s">
        <v>746</v>
      </c>
      <c r="B756" s="35" t="s">
        <v>2907</v>
      </c>
      <c r="C756" s="16" t="s">
        <v>1074</v>
      </c>
      <c r="D756" s="22" t="s">
        <v>45</v>
      </c>
      <c r="E756" s="34" t="s">
        <v>949</v>
      </c>
      <c r="F756" s="18" t="s">
        <v>548</v>
      </c>
      <c r="G756" s="18" t="s">
        <v>38</v>
      </c>
      <c r="H756" s="18" t="s">
        <v>228</v>
      </c>
      <c r="I756" s="34" t="s">
        <v>110</v>
      </c>
      <c r="J756" s="18" t="s">
        <v>476</v>
      </c>
      <c r="K756" s="19" t="s">
        <v>2908</v>
      </c>
    </row>
    <row r="757">
      <c r="A757" s="35" t="s">
        <v>746</v>
      </c>
      <c r="B757" s="35" t="s">
        <v>2909</v>
      </c>
      <c r="C757" s="16" t="s">
        <v>1074</v>
      </c>
      <c r="D757" s="22" t="s">
        <v>45</v>
      </c>
      <c r="E757" s="34" t="s">
        <v>547</v>
      </c>
      <c r="F757" s="18" t="s">
        <v>1618</v>
      </c>
      <c r="G757" s="18" t="s">
        <v>38</v>
      </c>
      <c r="H757" s="18" t="s">
        <v>228</v>
      </c>
      <c r="I757" s="34" t="s">
        <v>110</v>
      </c>
      <c r="J757" s="18" t="s">
        <v>196</v>
      </c>
      <c r="K757" s="19" t="s">
        <v>2910</v>
      </c>
    </row>
    <row r="758">
      <c r="A758" s="35" t="s">
        <v>748</v>
      </c>
      <c r="B758" s="35" t="s">
        <v>2911</v>
      </c>
      <c r="C758" s="16" t="s">
        <v>1074</v>
      </c>
      <c r="D758" s="22" t="s">
        <v>45</v>
      </c>
      <c r="E758" s="34" t="s">
        <v>2509</v>
      </c>
      <c r="F758" s="18" t="s">
        <v>1210</v>
      </c>
      <c r="G758" s="18" t="s">
        <v>38</v>
      </c>
      <c r="H758" s="18" t="s">
        <v>228</v>
      </c>
      <c r="I758" s="34" t="s">
        <v>133</v>
      </c>
      <c r="J758" s="18" t="s">
        <v>171</v>
      </c>
      <c r="K758" s="19" t="s">
        <v>2912</v>
      </c>
    </row>
    <row r="759">
      <c r="A759" s="35" t="s">
        <v>748</v>
      </c>
      <c r="B759" s="35" t="s">
        <v>2913</v>
      </c>
      <c r="C759" s="16" t="s">
        <v>1074</v>
      </c>
      <c r="D759" s="22" t="s">
        <v>45</v>
      </c>
      <c r="E759" s="34" t="s">
        <v>540</v>
      </c>
      <c r="F759" s="18" t="s">
        <v>1615</v>
      </c>
      <c r="G759" s="18" t="s">
        <v>38</v>
      </c>
      <c r="H759" s="18" t="s">
        <v>228</v>
      </c>
      <c r="I759" s="34" t="s">
        <v>133</v>
      </c>
      <c r="J759" s="18" t="s">
        <v>171</v>
      </c>
      <c r="K759" s="19" t="s">
        <v>2914</v>
      </c>
    </row>
    <row r="760">
      <c r="A760" s="35" t="s">
        <v>748</v>
      </c>
      <c r="B760" s="35" t="s">
        <v>2915</v>
      </c>
      <c r="C760" s="16" t="s">
        <v>1074</v>
      </c>
      <c r="D760" s="22" t="s">
        <v>45</v>
      </c>
      <c r="E760" s="34" t="s">
        <v>2520</v>
      </c>
      <c r="F760" s="18" t="s">
        <v>2916</v>
      </c>
      <c r="G760" s="18" t="s">
        <v>38</v>
      </c>
      <c r="H760" s="18" t="s">
        <v>228</v>
      </c>
      <c r="I760" s="34" t="s">
        <v>133</v>
      </c>
      <c r="J760" s="18" t="s">
        <v>855</v>
      </c>
      <c r="K760" s="19" t="s">
        <v>2917</v>
      </c>
    </row>
    <row r="761">
      <c r="A761" s="35" t="s">
        <v>748</v>
      </c>
      <c r="B761" s="35" t="s">
        <v>2918</v>
      </c>
      <c r="C761" s="16" t="s">
        <v>1074</v>
      </c>
      <c r="D761" s="22" t="s">
        <v>45</v>
      </c>
      <c r="E761" s="34" t="s">
        <v>854</v>
      </c>
      <c r="F761" s="18" t="s">
        <v>2919</v>
      </c>
      <c r="G761" s="18" t="s">
        <v>38</v>
      </c>
      <c r="H761" s="18" t="s">
        <v>228</v>
      </c>
      <c r="I761" s="34" t="s">
        <v>133</v>
      </c>
      <c r="J761" s="18" t="s">
        <v>855</v>
      </c>
      <c r="K761" s="19" t="s">
        <v>2920</v>
      </c>
    </row>
    <row r="762">
      <c r="A762" s="35" t="s">
        <v>748</v>
      </c>
      <c r="B762" s="35" t="s">
        <v>2921</v>
      </c>
      <c r="C762" s="16" t="s">
        <v>1074</v>
      </c>
      <c r="D762" s="22" t="s">
        <v>45</v>
      </c>
      <c r="E762" s="34" t="s">
        <v>529</v>
      </c>
      <c r="F762" s="18" t="s">
        <v>1082</v>
      </c>
      <c r="G762" s="18" t="s">
        <v>38</v>
      </c>
      <c r="H762" s="18" t="s">
        <v>228</v>
      </c>
      <c r="I762" s="34" t="s">
        <v>133</v>
      </c>
      <c r="J762" s="18" t="s">
        <v>171</v>
      </c>
      <c r="K762" s="19" t="s">
        <v>2922</v>
      </c>
    </row>
    <row r="763">
      <c r="A763" s="35" t="s">
        <v>748</v>
      </c>
      <c r="B763" s="35" t="s">
        <v>2923</v>
      </c>
      <c r="C763" s="16" t="s">
        <v>1074</v>
      </c>
      <c r="D763" s="22" t="s">
        <v>45</v>
      </c>
      <c r="E763" s="34" t="s">
        <v>535</v>
      </c>
      <c r="F763" s="18" t="s">
        <v>2924</v>
      </c>
      <c r="G763" s="18" t="s">
        <v>38</v>
      </c>
      <c r="H763" s="18" t="s">
        <v>228</v>
      </c>
      <c r="I763" s="34" t="s">
        <v>133</v>
      </c>
      <c r="J763" s="18" t="s">
        <v>476</v>
      </c>
      <c r="K763" s="19" t="s">
        <v>2925</v>
      </c>
    </row>
    <row r="764">
      <c r="A764" s="35" t="s">
        <v>748</v>
      </c>
      <c r="B764" s="35" t="s">
        <v>2926</v>
      </c>
      <c r="C764" s="16" t="s">
        <v>1074</v>
      </c>
      <c r="D764" s="22" t="s">
        <v>45</v>
      </c>
      <c r="E764" s="34" t="s">
        <v>949</v>
      </c>
      <c r="F764" s="18" t="s">
        <v>2788</v>
      </c>
      <c r="G764" s="18" t="s">
        <v>38</v>
      </c>
      <c r="H764" s="18" t="s">
        <v>228</v>
      </c>
      <c r="I764" s="34" t="s">
        <v>133</v>
      </c>
      <c r="J764" s="18" t="s">
        <v>171</v>
      </c>
      <c r="K764" s="19" t="s">
        <v>2927</v>
      </c>
    </row>
    <row r="765">
      <c r="A765" s="35" t="s">
        <v>748</v>
      </c>
      <c r="B765" s="35" t="s">
        <v>2928</v>
      </c>
      <c r="C765" s="16" t="s">
        <v>1074</v>
      </c>
      <c r="D765" s="22" t="s">
        <v>45</v>
      </c>
      <c r="E765" s="34" t="s">
        <v>828</v>
      </c>
      <c r="F765" s="18" t="s">
        <v>2145</v>
      </c>
      <c r="G765" s="18" t="s">
        <v>38</v>
      </c>
      <c r="H765" s="18" t="s">
        <v>228</v>
      </c>
      <c r="I765" s="34" t="s">
        <v>133</v>
      </c>
      <c r="J765" s="18" t="s">
        <v>829</v>
      </c>
      <c r="K765" s="19" t="s">
        <v>2929</v>
      </c>
    </row>
    <row r="766">
      <c r="A766" s="35" t="s">
        <v>748</v>
      </c>
      <c r="B766" s="35" t="s">
        <v>2930</v>
      </c>
      <c r="C766" s="16" t="s">
        <v>1074</v>
      </c>
      <c r="D766" s="22" t="s">
        <v>45</v>
      </c>
      <c r="E766" s="34" t="s">
        <v>2617</v>
      </c>
      <c r="F766" s="18" t="s">
        <v>843</v>
      </c>
      <c r="G766" s="18" t="s">
        <v>38</v>
      </c>
      <c r="H766" s="18" t="s">
        <v>228</v>
      </c>
      <c r="I766" s="34" t="s">
        <v>133</v>
      </c>
      <c r="J766" s="18" t="s">
        <v>171</v>
      </c>
      <c r="K766" s="19" t="s">
        <v>2931</v>
      </c>
    </row>
    <row r="767">
      <c r="A767" s="35" t="s">
        <v>748</v>
      </c>
      <c r="B767" s="35" t="s">
        <v>2932</v>
      </c>
      <c r="C767" s="16" t="s">
        <v>1074</v>
      </c>
      <c r="D767" s="22" t="s">
        <v>45</v>
      </c>
      <c r="E767" s="34" t="s">
        <v>2775</v>
      </c>
      <c r="F767" s="18" t="s">
        <v>2289</v>
      </c>
      <c r="G767" s="18" t="s">
        <v>38</v>
      </c>
      <c r="H767" s="18" t="s">
        <v>228</v>
      </c>
      <c r="I767" s="34" t="s">
        <v>133</v>
      </c>
      <c r="J767" s="18" t="s">
        <v>171</v>
      </c>
      <c r="K767" s="19" t="s">
        <v>2933</v>
      </c>
    </row>
    <row r="768">
      <c r="A768" s="35" t="s">
        <v>748</v>
      </c>
      <c r="B768" s="35" t="s">
        <v>1014</v>
      </c>
      <c r="C768" s="16" t="s">
        <v>87</v>
      </c>
      <c r="D768" s="22" t="s">
        <v>87</v>
      </c>
      <c r="E768" s="34" t="s">
        <v>838</v>
      </c>
      <c r="F768" s="18" t="s">
        <v>945</v>
      </c>
      <c r="G768" s="18" t="s">
        <v>240</v>
      </c>
      <c r="H768" s="18" t="s">
        <v>228</v>
      </c>
      <c r="I768" s="34" t="s">
        <v>133</v>
      </c>
      <c r="J768" s="18" t="s">
        <v>171</v>
      </c>
      <c r="K768" s="19" t="s">
        <v>1012</v>
      </c>
    </row>
    <row r="769">
      <c r="A769" s="35" t="s">
        <v>748</v>
      </c>
      <c r="B769" s="35" t="s">
        <v>2934</v>
      </c>
      <c r="C769" s="16" t="s">
        <v>1074</v>
      </c>
      <c r="D769" s="22" t="s">
        <v>45</v>
      </c>
      <c r="E769" s="34" t="s">
        <v>547</v>
      </c>
      <c r="F769" s="18" t="s">
        <v>1615</v>
      </c>
      <c r="G769" s="18" t="s">
        <v>40</v>
      </c>
      <c r="H769" s="18" t="s">
        <v>228</v>
      </c>
      <c r="I769" s="34" t="s">
        <v>133</v>
      </c>
      <c r="J769" s="18" t="s">
        <v>171</v>
      </c>
      <c r="K769" s="19" t="s">
        <v>2935</v>
      </c>
    </row>
    <row r="770">
      <c r="A770" s="35" t="s">
        <v>750</v>
      </c>
      <c r="B770" s="35" t="s">
        <v>2936</v>
      </c>
      <c r="C770" s="16" t="s">
        <v>1074</v>
      </c>
      <c r="D770" s="22" t="s">
        <v>45</v>
      </c>
      <c r="E770" s="34" t="s">
        <v>2831</v>
      </c>
      <c r="F770" s="18" t="s">
        <v>2937</v>
      </c>
      <c r="G770" s="18" t="s">
        <v>227</v>
      </c>
      <c r="H770" s="18" t="s">
        <v>228</v>
      </c>
      <c r="I770" s="34" t="s">
        <v>133</v>
      </c>
      <c r="J770" s="18" t="s">
        <v>829</v>
      </c>
      <c r="K770" s="19" t="s">
        <v>2938</v>
      </c>
    </row>
    <row r="771">
      <c r="A771" s="35" t="s">
        <v>750</v>
      </c>
      <c r="B771" s="35" t="s">
        <v>2939</v>
      </c>
      <c r="C771" s="16" t="s">
        <v>1074</v>
      </c>
      <c r="D771" s="22" t="s">
        <v>45</v>
      </c>
      <c r="E771" s="34" t="s">
        <v>2844</v>
      </c>
      <c r="F771" s="18" t="s">
        <v>2940</v>
      </c>
      <c r="G771" s="18" t="s">
        <v>58</v>
      </c>
      <c r="H771" s="18" t="s">
        <v>228</v>
      </c>
      <c r="I771" s="34" t="s">
        <v>133</v>
      </c>
      <c r="J771" s="18" t="s">
        <v>1997</v>
      </c>
      <c r="K771" s="19" t="s">
        <v>2941</v>
      </c>
    </row>
    <row r="772">
      <c r="A772" s="35" t="s">
        <v>752</v>
      </c>
      <c r="B772" s="35" t="s">
        <v>2942</v>
      </c>
      <c r="C772" s="16" t="s">
        <v>1074</v>
      </c>
      <c r="D772" s="22" t="s">
        <v>45</v>
      </c>
      <c r="E772" s="34" t="s">
        <v>2520</v>
      </c>
      <c r="F772" s="18" t="s">
        <v>2943</v>
      </c>
      <c r="G772" s="18" t="s">
        <v>40</v>
      </c>
      <c r="H772" s="18" t="s">
        <v>174</v>
      </c>
      <c r="I772" s="34" t="s">
        <v>133</v>
      </c>
      <c r="J772" s="18" t="s">
        <v>855</v>
      </c>
      <c r="K772" s="19" t="s">
        <v>2944</v>
      </c>
    </row>
    <row r="773">
      <c r="A773" s="35" t="s">
        <v>754</v>
      </c>
      <c r="B773" s="35" t="s">
        <v>2945</v>
      </c>
      <c r="C773" s="16" t="s">
        <v>1074</v>
      </c>
      <c r="D773" s="22" t="s">
        <v>45</v>
      </c>
      <c r="E773" s="34" t="s">
        <v>2509</v>
      </c>
      <c r="F773" s="18" t="s">
        <v>1713</v>
      </c>
      <c r="G773" s="18" t="s">
        <v>240</v>
      </c>
      <c r="H773" s="18" t="s">
        <v>174</v>
      </c>
      <c r="I773" s="34" t="s">
        <v>133</v>
      </c>
      <c r="J773" s="18" t="s">
        <v>171</v>
      </c>
      <c r="K773" s="19" t="s">
        <v>961</v>
      </c>
    </row>
    <row r="774">
      <c r="A774" s="35" t="s">
        <v>754</v>
      </c>
      <c r="B774" s="35" t="s">
        <v>2946</v>
      </c>
      <c r="C774" s="16" t="s">
        <v>1074</v>
      </c>
      <c r="D774" s="22" t="s">
        <v>45</v>
      </c>
      <c r="E774" s="34" t="s">
        <v>2520</v>
      </c>
      <c r="F774" s="18" t="s">
        <v>2947</v>
      </c>
      <c r="G774" s="18" t="s">
        <v>240</v>
      </c>
      <c r="H774" s="18" t="s">
        <v>174</v>
      </c>
      <c r="I774" s="34" t="s">
        <v>133</v>
      </c>
      <c r="J774" s="18" t="s">
        <v>855</v>
      </c>
      <c r="K774" s="19" t="s">
        <v>961</v>
      </c>
    </row>
    <row r="775">
      <c r="A775" s="35" t="s">
        <v>754</v>
      </c>
      <c r="B775" s="35" t="s">
        <v>962</v>
      </c>
      <c r="C775" s="16" t="s">
        <v>87</v>
      </c>
      <c r="D775" s="22" t="s">
        <v>87</v>
      </c>
      <c r="E775" s="34" t="s">
        <v>854</v>
      </c>
      <c r="F775" s="18" t="s">
        <v>963</v>
      </c>
      <c r="G775" s="18" t="s">
        <v>240</v>
      </c>
      <c r="H775" s="18" t="s">
        <v>174</v>
      </c>
      <c r="I775" s="34" t="s">
        <v>133</v>
      </c>
      <c r="J775" s="18" t="s">
        <v>855</v>
      </c>
      <c r="K775" s="19" t="s">
        <v>961</v>
      </c>
    </row>
    <row r="776">
      <c r="A776" s="35" t="s">
        <v>754</v>
      </c>
      <c r="B776" s="35" t="s">
        <v>2948</v>
      </c>
      <c r="C776" s="16" t="s">
        <v>1074</v>
      </c>
      <c r="D776" s="22" t="s">
        <v>45</v>
      </c>
      <c r="E776" s="34" t="s">
        <v>949</v>
      </c>
      <c r="F776" s="18" t="s">
        <v>2456</v>
      </c>
      <c r="G776" s="18" t="s">
        <v>240</v>
      </c>
      <c r="H776" s="18" t="s">
        <v>174</v>
      </c>
      <c r="I776" s="34" t="s">
        <v>133</v>
      </c>
      <c r="J776" s="18" t="s">
        <v>171</v>
      </c>
      <c r="K776" s="19" t="s">
        <v>961</v>
      </c>
    </row>
    <row r="777">
      <c r="A777" s="35" t="s">
        <v>756</v>
      </c>
      <c r="B777" s="35" t="s">
        <v>545</v>
      </c>
      <c r="C777" s="16" t="s">
        <v>1074</v>
      </c>
      <c r="D777" s="22" t="s">
        <v>87</v>
      </c>
      <c r="E777" s="34" t="s">
        <v>547</v>
      </c>
      <c r="F777" s="18" t="s">
        <v>548</v>
      </c>
      <c r="G777" s="18" t="s">
        <v>240</v>
      </c>
      <c r="H777" s="18" t="s">
        <v>174</v>
      </c>
      <c r="I777" s="34" t="s">
        <v>133</v>
      </c>
      <c r="J777" s="18" t="s">
        <v>171</v>
      </c>
      <c r="K777" s="19" t="s">
        <v>543</v>
      </c>
    </row>
    <row r="778">
      <c r="A778" s="35" t="s">
        <v>756</v>
      </c>
      <c r="B778" s="35" t="s">
        <v>2949</v>
      </c>
      <c r="C778" s="16" t="s">
        <v>1074</v>
      </c>
      <c r="D778" s="22" t="s">
        <v>45</v>
      </c>
      <c r="E778" s="34" t="s">
        <v>547</v>
      </c>
      <c r="F778" s="18" t="s">
        <v>945</v>
      </c>
      <c r="G778" s="18" t="s">
        <v>40</v>
      </c>
      <c r="H778" s="18" t="s">
        <v>174</v>
      </c>
      <c r="I778" s="34" t="s">
        <v>133</v>
      </c>
      <c r="J778" s="18" t="s">
        <v>171</v>
      </c>
      <c r="K778" s="19" t="s">
        <v>2950</v>
      </c>
    </row>
    <row r="779">
      <c r="A779" s="35" t="s">
        <v>756</v>
      </c>
      <c r="B779" s="35" t="s">
        <v>2951</v>
      </c>
      <c r="C779" s="16" t="s">
        <v>1074</v>
      </c>
      <c r="D779" s="22" t="s">
        <v>45</v>
      </c>
      <c r="E779" s="34" t="s">
        <v>547</v>
      </c>
      <c r="F779" s="18" t="s">
        <v>1597</v>
      </c>
      <c r="G779" s="18" t="s">
        <v>40</v>
      </c>
      <c r="H779" s="18" t="s">
        <v>174</v>
      </c>
      <c r="I779" s="34" t="s">
        <v>133</v>
      </c>
      <c r="J779" s="18" t="s">
        <v>171</v>
      </c>
      <c r="K779" s="19" t="s">
        <v>2952</v>
      </c>
    </row>
    <row r="780">
      <c r="A780" s="35" t="s">
        <v>759</v>
      </c>
      <c r="B780" s="35" t="s">
        <v>2953</v>
      </c>
      <c r="C780" s="16" t="s">
        <v>1074</v>
      </c>
      <c r="D780" s="22" t="s">
        <v>45</v>
      </c>
      <c r="E780" s="34" t="s">
        <v>2509</v>
      </c>
      <c r="F780" s="18" t="s">
        <v>2954</v>
      </c>
      <c r="G780" s="18" t="s">
        <v>38</v>
      </c>
      <c r="H780" s="18" t="s">
        <v>174</v>
      </c>
      <c r="I780" s="34" t="s">
        <v>133</v>
      </c>
      <c r="J780" s="18" t="s">
        <v>171</v>
      </c>
      <c r="K780" s="19" t="s">
        <v>2955</v>
      </c>
    </row>
    <row r="781">
      <c r="A781" s="35" t="s">
        <v>759</v>
      </c>
      <c r="B781" s="35" t="s">
        <v>2956</v>
      </c>
      <c r="C781" s="16" t="s">
        <v>1074</v>
      </c>
      <c r="D781" s="22" t="s">
        <v>45</v>
      </c>
      <c r="E781" s="34" t="s">
        <v>949</v>
      </c>
      <c r="F781" s="18" t="s">
        <v>2234</v>
      </c>
      <c r="G781" s="18" t="s">
        <v>38</v>
      </c>
      <c r="H781" s="18" t="s">
        <v>174</v>
      </c>
      <c r="I781" s="34" t="s">
        <v>133</v>
      </c>
      <c r="J781" s="18" t="s">
        <v>171</v>
      </c>
      <c r="K781" s="19" t="s">
        <v>2955</v>
      </c>
    </row>
    <row r="782">
      <c r="A782" s="35" t="s">
        <v>759</v>
      </c>
      <c r="B782" s="35" t="s">
        <v>2957</v>
      </c>
      <c r="C782" s="16" t="s">
        <v>1074</v>
      </c>
      <c r="D782" s="22" t="s">
        <v>45</v>
      </c>
      <c r="E782" s="34" t="s">
        <v>2520</v>
      </c>
      <c r="F782" s="18" t="s">
        <v>2958</v>
      </c>
      <c r="G782" s="18" t="s">
        <v>240</v>
      </c>
      <c r="H782" s="18" t="s">
        <v>174</v>
      </c>
      <c r="I782" s="34" t="s">
        <v>133</v>
      </c>
      <c r="J782" s="18" t="s">
        <v>855</v>
      </c>
      <c r="K782" s="19" t="s">
        <v>2955</v>
      </c>
    </row>
    <row r="783">
      <c r="A783" s="35" t="s">
        <v>761</v>
      </c>
      <c r="B783" s="35" t="s">
        <v>2959</v>
      </c>
      <c r="C783" s="16" t="s">
        <v>1074</v>
      </c>
      <c r="D783" s="22" t="s">
        <v>45</v>
      </c>
      <c r="E783" s="34" t="s">
        <v>529</v>
      </c>
      <c r="F783" s="18" t="s">
        <v>1210</v>
      </c>
      <c r="G783" s="18" t="s">
        <v>40</v>
      </c>
      <c r="H783" s="18" t="s">
        <v>174</v>
      </c>
      <c r="I783" s="34" t="s">
        <v>133</v>
      </c>
      <c r="J783" s="18" t="s">
        <v>171</v>
      </c>
      <c r="K783" s="19" t="s">
        <v>2960</v>
      </c>
    </row>
    <row r="784">
      <c r="A784" s="35" t="s">
        <v>787</v>
      </c>
      <c r="B784" s="35" t="s">
        <v>2961</v>
      </c>
      <c r="C784" s="16" t="s">
        <v>1074</v>
      </c>
      <c r="D784" s="22" t="s">
        <v>45</v>
      </c>
      <c r="E784" s="34" t="s">
        <v>170</v>
      </c>
      <c r="F784" s="18" t="s">
        <v>2139</v>
      </c>
      <c r="G784" s="18" t="s">
        <v>240</v>
      </c>
      <c r="H784" s="18" t="s">
        <v>174</v>
      </c>
      <c r="I784" s="34" t="s">
        <v>133</v>
      </c>
      <c r="J784" s="18" t="s">
        <v>171</v>
      </c>
      <c r="K784" s="19" t="s">
        <v>2962</v>
      </c>
    </row>
    <row r="785">
      <c r="A785" s="35" t="s">
        <v>787</v>
      </c>
      <c r="B785" s="35" t="s">
        <v>2963</v>
      </c>
      <c r="C785" s="16" t="s">
        <v>1074</v>
      </c>
      <c r="D785" s="22" t="s">
        <v>45</v>
      </c>
      <c r="E785" s="34" t="s">
        <v>2055</v>
      </c>
      <c r="F785" s="18" t="s">
        <v>2964</v>
      </c>
      <c r="G785" s="18" t="s">
        <v>40</v>
      </c>
      <c r="H785" s="18" t="s">
        <v>174</v>
      </c>
      <c r="I785" s="34" t="s">
        <v>133</v>
      </c>
      <c r="J785" s="18" t="s">
        <v>171</v>
      </c>
      <c r="K785" s="19" t="s">
        <v>2965</v>
      </c>
    </row>
    <row r="786">
      <c r="A786" s="35" t="s">
        <v>789</v>
      </c>
      <c r="B786" s="35" t="s">
        <v>2966</v>
      </c>
      <c r="C786" s="16" t="s">
        <v>1074</v>
      </c>
      <c r="D786" s="22" t="s">
        <v>45</v>
      </c>
      <c r="E786" s="34" t="s">
        <v>2062</v>
      </c>
      <c r="F786" s="18" t="s">
        <v>2967</v>
      </c>
      <c r="G786" s="18" t="s">
        <v>38</v>
      </c>
      <c r="H786" s="18" t="s">
        <v>174</v>
      </c>
      <c r="I786" s="34" t="s">
        <v>133</v>
      </c>
      <c r="J786" s="18" t="s">
        <v>171</v>
      </c>
      <c r="K786" s="19" t="s">
        <v>2968</v>
      </c>
    </row>
    <row r="787">
      <c r="A787" s="35" t="s">
        <v>789</v>
      </c>
      <c r="B787" s="35" t="s">
        <v>2969</v>
      </c>
      <c r="C787" s="16" t="s">
        <v>1074</v>
      </c>
      <c r="D787" s="22" t="s">
        <v>45</v>
      </c>
      <c r="E787" s="34" t="s">
        <v>170</v>
      </c>
      <c r="F787" s="18" t="s">
        <v>2123</v>
      </c>
      <c r="G787" s="18" t="s">
        <v>240</v>
      </c>
      <c r="H787" s="18" t="s">
        <v>174</v>
      </c>
      <c r="I787" s="34" t="s">
        <v>133</v>
      </c>
      <c r="J787" s="18" t="s">
        <v>171</v>
      </c>
      <c r="K787" s="19" t="s">
        <v>2970</v>
      </c>
    </row>
    <row r="788">
      <c r="A788" s="35" t="s">
        <v>789</v>
      </c>
      <c r="B788" s="35" t="s">
        <v>2971</v>
      </c>
      <c r="C788" s="16" t="s">
        <v>1074</v>
      </c>
      <c r="D788" s="22" t="s">
        <v>45</v>
      </c>
      <c r="E788" s="34" t="s">
        <v>170</v>
      </c>
      <c r="F788" s="18" t="s">
        <v>2126</v>
      </c>
      <c r="G788" s="18" t="s">
        <v>240</v>
      </c>
      <c r="H788" s="18" t="s">
        <v>174</v>
      </c>
      <c r="I788" s="34" t="s">
        <v>133</v>
      </c>
      <c r="J788" s="18" t="s">
        <v>171</v>
      </c>
      <c r="K788" s="19" t="s">
        <v>2972</v>
      </c>
    </row>
    <row r="789">
      <c r="A789" s="35" t="s">
        <v>789</v>
      </c>
      <c r="B789" s="35" t="s">
        <v>898</v>
      </c>
      <c r="C789" s="16" t="s">
        <v>87</v>
      </c>
      <c r="D789" s="22" t="s">
        <v>87</v>
      </c>
      <c r="E789" s="34" t="s">
        <v>202</v>
      </c>
      <c r="F789" s="18" t="s">
        <v>899</v>
      </c>
      <c r="G789" s="18" t="s">
        <v>240</v>
      </c>
      <c r="H789" s="18" t="s">
        <v>174</v>
      </c>
      <c r="I789" s="34" t="s">
        <v>133</v>
      </c>
      <c r="J789" s="18" t="s">
        <v>171</v>
      </c>
      <c r="K789" s="19" t="s">
        <v>893</v>
      </c>
    </row>
    <row r="790">
      <c r="A790" s="35" t="s">
        <v>789</v>
      </c>
      <c r="B790" s="35" t="s">
        <v>2973</v>
      </c>
      <c r="C790" s="16" t="s">
        <v>1074</v>
      </c>
      <c r="D790" s="22" t="s">
        <v>45</v>
      </c>
      <c r="E790" s="34" t="s">
        <v>455</v>
      </c>
      <c r="F790" s="18" t="s">
        <v>2813</v>
      </c>
      <c r="G790" s="18" t="s">
        <v>240</v>
      </c>
      <c r="H790" s="18" t="s">
        <v>174</v>
      </c>
      <c r="I790" s="34" t="s">
        <v>133</v>
      </c>
      <c r="J790" s="18" t="s">
        <v>171</v>
      </c>
      <c r="K790" s="19" t="s">
        <v>2974</v>
      </c>
    </row>
    <row r="791">
      <c r="A791" s="35" t="s">
        <v>789</v>
      </c>
      <c r="B791" s="35" t="s">
        <v>2975</v>
      </c>
      <c r="C791" s="16" t="s">
        <v>1074</v>
      </c>
      <c r="D791" s="22" t="s">
        <v>45</v>
      </c>
      <c r="E791" s="34" t="s">
        <v>2355</v>
      </c>
      <c r="F791" s="18" t="s">
        <v>2742</v>
      </c>
      <c r="G791" s="18" t="s">
        <v>240</v>
      </c>
      <c r="H791" s="18" t="s">
        <v>174</v>
      </c>
      <c r="I791" s="34" t="s">
        <v>133</v>
      </c>
      <c r="J791" s="18" t="s">
        <v>1217</v>
      </c>
      <c r="K791" s="19" t="s">
        <v>2976</v>
      </c>
    </row>
    <row r="792">
      <c r="A792" s="35" t="s">
        <v>795</v>
      </c>
      <c r="B792" s="35" t="s">
        <v>2977</v>
      </c>
      <c r="C792" s="16" t="s">
        <v>1074</v>
      </c>
      <c r="D792" s="22" t="s">
        <v>45</v>
      </c>
      <c r="E792" s="34" t="s">
        <v>1002</v>
      </c>
      <c r="F792" s="18" t="s">
        <v>2978</v>
      </c>
      <c r="G792" s="18" t="s">
        <v>240</v>
      </c>
      <c r="H792" s="18" t="s">
        <v>174</v>
      </c>
      <c r="I792" s="34" t="s">
        <v>133</v>
      </c>
      <c r="J792" s="18" t="s">
        <v>1003</v>
      </c>
      <c r="K792" s="19" t="s">
        <v>2979</v>
      </c>
    </row>
    <row r="793">
      <c r="A793" s="35" t="s">
        <v>797</v>
      </c>
      <c r="B793" s="35" t="s">
        <v>2980</v>
      </c>
      <c r="C793" s="16" t="s">
        <v>1074</v>
      </c>
      <c r="D793" s="22" t="s">
        <v>45</v>
      </c>
      <c r="E793" s="34" t="s">
        <v>2102</v>
      </c>
      <c r="F793" s="18" t="s">
        <v>2788</v>
      </c>
      <c r="G793" s="18" t="s">
        <v>240</v>
      </c>
      <c r="H793" s="18" t="s">
        <v>174</v>
      </c>
      <c r="I793" s="34" t="s">
        <v>133</v>
      </c>
      <c r="J793" s="18" t="s">
        <v>171</v>
      </c>
      <c r="K793" s="19" t="s">
        <v>2981</v>
      </c>
    </row>
    <row r="794">
      <c r="A794" s="35" t="s">
        <v>799</v>
      </c>
      <c r="B794" s="35" t="s">
        <v>2982</v>
      </c>
      <c r="C794" s="16" t="s">
        <v>1074</v>
      </c>
      <c r="D794" s="22" t="s">
        <v>45</v>
      </c>
      <c r="E794" s="34" t="s">
        <v>170</v>
      </c>
      <c r="F794" s="18" t="s">
        <v>2147</v>
      </c>
      <c r="G794" s="18" t="s">
        <v>38</v>
      </c>
      <c r="H794" s="18" t="s">
        <v>174</v>
      </c>
      <c r="I794" s="34" t="s">
        <v>133</v>
      </c>
      <c r="J794" s="18" t="s">
        <v>171</v>
      </c>
      <c r="K794" s="19" t="s">
        <v>2983</v>
      </c>
    </row>
    <row r="795">
      <c r="A795" s="35" t="s">
        <v>799</v>
      </c>
      <c r="B795" s="35" t="s">
        <v>2984</v>
      </c>
      <c r="C795" s="16" t="s">
        <v>1074</v>
      </c>
      <c r="D795" s="22" t="s">
        <v>45</v>
      </c>
      <c r="E795" s="34" t="s">
        <v>2068</v>
      </c>
      <c r="F795" s="18" t="s">
        <v>2189</v>
      </c>
      <c r="G795" s="18" t="s">
        <v>38</v>
      </c>
      <c r="H795" s="18" t="s">
        <v>253</v>
      </c>
      <c r="I795" s="34" t="s">
        <v>133</v>
      </c>
      <c r="J795" s="18" t="s">
        <v>171</v>
      </c>
      <c r="K795" s="19" t="s">
        <v>2985</v>
      </c>
    </row>
    <row r="796">
      <c r="A796" s="35" t="s">
        <v>799</v>
      </c>
      <c r="B796" s="35" t="s">
        <v>2986</v>
      </c>
      <c r="C796" s="16" t="s">
        <v>1074</v>
      </c>
      <c r="D796" s="22" t="s">
        <v>45</v>
      </c>
      <c r="E796" s="34" t="s">
        <v>170</v>
      </c>
      <c r="F796" s="18" t="s">
        <v>252</v>
      </c>
      <c r="G796" s="18" t="s">
        <v>40</v>
      </c>
      <c r="H796" s="18" t="s">
        <v>174</v>
      </c>
      <c r="I796" s="34" t="s">
        <v>133</v>
      </c>
      <c r="J796" s="18" t="s">
        <v>171</v>
      </c>
      <c r="K796" s="19" t="s">
        <v>2987</v>
      </c>
    </row>
    <row r="797">
      <c r="A797" s="35" t="s">
        <v>804</v>
      </c>
      <c r="B797" s="35" t="s">
        <v>2988</v>
      </c>
      <c r="C797" s="16" t="s">
        <v>1074</v>
      </c>
      <c r="D797" s="22" t="s">
        <v>45</v>
      </c>
      <c r="E797" s="34" t="s">
        <v>2174</v>
      </c>
      <c r="F797" s="18" t="s">
        <v>2218</v>
      </c>
      <c r="G797" s="18" t="s">
        <v>38</v>
      </c>
      <c r="H797" s="18" t="s">
        <v>228</v>
      </c>
      <c r="I797" s="34" t="s">
        <v>133</v>
      </c>
      <c r="J797" s="18" t="s">
        <v>196</v>
      </c>
      <c r="K797" s="19" t="s">
        <v>2989</v>
      </c>
    </row>
    <row r="798">
      <c r="A798" s="35" t="s">
        <v>804</v>
      </c>
      <c r="B798" s="35" t="s">
        <v>2990</v>
      </c>
      <c r="C798" s="16" t="s">
        <v>1074</v>
      </c>
      <c r="D798" s="22" t="s">
        <v>45</v>
      </c>
      <c r="E798" s="34" t="s">
        <v>2991</v>
      </c>
      <c r="F798" s="18" t="s">
        <v>1697</v>
      </c>
      <c r="G798" s="18" t="s">
        <v>240</v>
      </c>
      <c r="H798" s="18" t="s">
        <v>174</v>
      </c>
      <c r="I798" s="34" t="s">
        <v>133</v>
      </c>
      <c r="J798" s="18" t="s">
        <v>1080</v>
      </c>
      <c r="K798" s="19" t="s">
        <v>2992</v>
      </c>
    </row>
    <row r="799">
      <c r="A799" s="35" t="s">
        <v>804</v>
      </c>
      <c r="B799" s="35" t="s">
        <v>2993</v>
      </c>
      <c r="C799" s="16" t="s">
        <v>1074</v>
      </c>
      <c r="D799" s="22" t="s">
        <v>45</v>
      </c>
      <c r="E799" s="34" t="s">
        <v>2174</v>
      </c>
      <c r="F799" s="18" t="s">
        <v>2289</v>
      </c>
      <c r="G799" s="18" t="s">
        <v>240</v>
      </c>
      <c r="H799" s="18" t="s">
        <v>174</v>
      </c>
      <c r="I799" s="34" t="s">
        <v>133</v>
      </c>
      <c r="J799" s="18" t="s">
        <v>196</v>
      </c>
      <c r="K799" s="19" t="s">
        <v>2994</v>
      </c>
    </row>
    <row r="800">
      <c r="A800" s="35" t="s">
        <v>804</v>
      </c>
      <c r="B800" s="35" t="s">
        <v>2995</v>
      </c>
      <c r="C800" s="16" t="s">
        <v>1074</v>
      </c>
      <c r="D800" s="22" t="s">
        <v>45</v>
      </c>
      <c r="E800" s="34" t="s">
        <v>2174</v>
      </c>
      <c r="F800" s="18" t="s">
        <v>2172</v>
      </c>
      <c r="G800" s="18" t="s">
        <v>40</v>
      </c>
      <c r="H800" s="18" t="s">
        <v>174</v>
      </c>
      <c r="I800" s="34" t="s">
        <v>133</v>
      </c>
      <c r="J800" s="18" t="s">
        <v>196</v>
      </c>
      <c r="K800" s="19" t="s">
        <v>2996</v>
      </c>
    </row>
    <row r="801">
      <c r="A801" s="35" t="s">
        <v>806</v>
      </c>
      <c r="B801" s="35" t="s">
        <v>2997</v>
      </c>
      <c r="C801" s="16" t="s">
        <v>1074</v>
      </c>
      <c r="D801" s="22" t="s">
        <v>45</v>
      </c>
      <c r="E801" s="34" t="s">
        <v>214</v>
      </c>
      <c r="F801" s="18" t="s">
        <v>2021</v>
      </c>
      <c r="G801" s="18" t="s">
        <v>38</v>
      </c>
      <c r="H801" s="18" t="s">
        <v>174</v>
      </c>
      <c r="I801" s="34" t="s">
        <v>133</v>
      </c>
      <c r="J801" s="18" t="s">
        <v>171</v>
      </c>
      <c r="K801" s="19" t="s">
        <v>2998</v>
      </c>
    </row>
    <row r="802">
      <c r="A802" s="35" t="s">
        <v>806</v>
      </c>
      <c r="B802" s="35" t="s">
        <v>2999</v>
      </c>
      <c r="C802" s="16" t="s">
        <v>1074</v>
      </c>
      <c r="D802" s="22" t="s">
        <v>45</v>
      </c>
      <c r="E802" s="34" t="s">
        <v>214</v>
      </c>
      <c r="F802" s="18" t="s">
        <v>3000</v>
      </c>
      <c r="G802" s="18" t="s">
        <v>38</v>
      </c>
      <c r="H802" s="18" t="s">
        <v>174</v>
      </c>
      <c r="I802" s="34" t="s">
        <v>133</v>
      </c>
      <c r="J802" s="18" t="s">
        <v>171</v>
      </c>
      <c r="K802" s="19" t="s">
        <v>3001</v>
      </c>
    </row>
    <row r="803">
      <c r="A803" s="35" t="s">
        <v>806</v>
      </c>
      <c r="B803" s="35" t="s">
        <v>3002</v>
      </c>
      <c r="C803" s="16" t="s">
        <v>1074</v>
      </c>
      <c r="D803" s="22" t="s">
        <v>45</v>
      </c>
      <c r="E803" s="34" t="s">
        <v>214</v>
      </c>
      <c r="F803" s="18" t="s">
        <v>3003</v>
      </c>
      <c r="G803" s="18" t="s">
        <v>38</v>
      </c>
      <c r="H803" s="18" t="s">
        <v>174</v>
      </c>
      <c r="I803" s="34" t="s">
        <v>133</v>
      </c>
      <c r="J803" s="18" t="s">
        <v>171</v>
      </c>
      <c r="K803" s="19" t="s">
        <v>3004</v>
      </c>
    </row>
    <row r="804">
      <c r="A804" s="35" t="s">
        <v>806</v>
      </c>
      <c r="B804" s="35" t="s">
        <v>3005</v>
      </c>
      <c r="C804" s="16" t="s">
        <v>1074</v>
      </c>
      <c r="D804" s="22" t="s">
        <v>45</v>
      </c>
      <c r="E804" s="34" t="s">
        <v>214</v>
      </c>
      <c r="F804" s="18" t="s">
        <v>3006</v>
      </c>
      <c r="G804" s="18" t="s">
        <v>38</v>
      </c>
      <c r="H804" s="18" t="s">
        <v>174</v>
      </c>
      <c r="I804" s="34" t="s">
        <v>133</v>
      </c>
      <c r="J804" s="18" t="s">
        <v>171</v>
      </c>
      <c r="K804" s="19" t="s">
        <v>3007</v>
      </c>
    </row>
    <row r="805">
      <c r="A805" s="35" t="s">
        <v>806</v>
      </c>
      <c r="B805" s="35" t="s">
        <v>3008</v>
      </c>
      <c r="C805" s="16" t="s">
        <v>1074</v>
      </c>
      <c r="D805" s="22" t="s">
        <v>45</v>
      </c>
      <c r="E805" s="34" t="s">
        <v>214</v>
      </c>
      <c r="F805" s="18" t="s">
        <v>3009</v>
      </c>
      <c r="G805" s="18" t="s">
        <v>38</v>
      </c>
      <c r="H805" s="18" t="s">
        <v>174</v>
      </c>
      <c r="I805" s="34" t="s">
        <v>133</v>
      </c>
      <c r="J805" s="18" t="s">
        <v>171</v>
      </c>
      <c r="K805" s="19" t="s">
        <v>3010</v>
      </c>
    </row>
    <row r="806">
      <c r="A806" s="35" t="s">
        <v>806</v>
      </c>
      <c r="B806" s="35" t="s">
        <v>3011</v>
      </c>
      <c r="C806" s="16" t="s">
        <v>1074</v>
      </c>
      <c r="D806" s="22" t="s">
        <v>45</v>
      </c>
      <c r="E806" s="34" t="s">
        <v>214</v>
      </c>
      <c r="F806" s="18" t="s">
        <v>3012</v>
      </c>
      <c r="G806" s="18" t="s">
        <v>38</v>
      </c>
      <c r="H806" s="18" t="s">
        <v>174</v>
      </c>
      <c r="I806" s="34" t="s">
        <v>133</v>
      </c>
      <c r="J806" s="18" t="s">
        <v>171</v>
      </c>
      <c r="K806" s="19" t="s">
        <v>3013</v>
      </c>
    </row>
    <row r="807">
      <c r="A807" s="35" t="s">
        <v>806</v>
      </c>
      <c r="B807" s="35" t="s">
        <v>3014</v>
      </c>
      <c r="C807" s="16" t="s">
        <v>1074</v>
      </c>
      <c r="D807" s="22" t="s">
        <v>45</v>
      </c>
      <c r="E807" s="34" t="s">
        <v>214</v>
      </c>
      <c r="F807" s="18" t="s">
        <v>3015</v>
      </c>
      <c r="G807" s="18" t="s">
        <v>38</v>
      </c>
      <c r="H807" s="18" t="s">
        <v>174</v>
      </c>
      <c r="I807" s="34" t="s">
        <v>133</v>
      </c>
      <c r="J807" s="18" t="s">
        <v>171</v>
      </c>
      <c r="K807" s="19" t="s">
        <v>3016</v>
      </c>
    </row>
    <row r="808">
      <c r="A808" s="35" t="s">
        <v>806</v>
      </c>
      <c r="B808" s="35" t="s">
        <v>3017</v>
      </c>
      <c r="C808" s="16" t="s">
        <v>1074</v>
      </c>
      <c r="D808" s="22" t="s">
        <v>45</v>
      </c>
      <c r="E808" s="34" t="s">
        <v>214</v>
      </c>
      <c r="F808" s="18" t="s">
        <v>3018</v>
      </c>
      <c r="G808" s="18" t="s">
        <v>38</v>
      </c>
      <c r="H808" s="18" t="s">
        <v>174</v>
      </c>
      <c r="I808" s="34" t="s">
        <v>133</v>
      </c>
      <c r="J808" s="18" t="s">
        <v>171</v>
      </c>
      <c r="K808" s="19" t="s">
        <v>3019</v>
      </c>
    </row>
    <row r="809">
      <c r="A809" s="35" t="s">
        <v>806</v>
      </c>
      <c r="B809" s="35" t="s">
        <v>3020</v>
      </c>
      <c r="C809" s="16" t="s">
        <v>1074</v>
      </c>
      <c r="D809" s="22" t="s">
        <v>45</v>
      </c>
      <c r="E809" s="34" t="s">
        <v>455</v>
      </c>
      <c r="F809" s="18" t="s">
        <v>2139</v>
      </c>
      <c r="G809" s="18" t="s">
        <v>38</v>
      </c>
      <c r="H809" s="18" t="s">
        <v>174</v>
      </c>
      <c r="I809" s="34" t="s">
        <v>133</v>
      </c>
      <c r="J809" s="18" t="s">
        <v>171</v>
      </c>
      <c r="K809" s="19" t="s">
        <v>3021</v>
      </c>
    </row>
    <row r="810">
      <c r="A810" s="35" t="s">
        <v>806</v>
      </c>
      <c r="B810" s="35" t="s">
        <v>3022</v>
      </c>
      <c r="C810" s="16" t="s">
        <v>1074</v>
      </c>
      <c r="D810" s="22" t="s">
        <v>45</v>
      </c>
      <c r="E810" s="34" t="s">
        <v>225</v>
      </c>
      <c r="F810" s="18" t="s">
        <v>2091</v>
      </c>
      <c r="G810" s="18" t="s">
        <v>240</v>
      </c>
      <c r="H810" s="18" t="s">
        <v>174</v>
      </c>
      <c r="I810" s="34" t="s">
        <v>133</v>
      </c>
      <c r="J810" s="18" t="s">
        <v>171</v>
      </c>
      <c r="K810" s="19" t="s">
        <v>3023</v>
      </c>
    </row>
    <row r="811">
      <c r="A811" s="35" t="s">
        <v>806</v>
      </c>
      <c r="B811" s="35" t="s">
        <v>3024</v>
      </c>
      <c r="C811" s="16" t="s">
        <v>1074</v>
      </c>
      <c r="D811" s="22" t="s">
        <v>45</v>
      </c>
      <c r="E811" s="34" t="s">
        <v>214</v>
      </c>
      <c r="F811" s="18" t="s">
        <v>2248</v>
      </c>
      <c r="G811" s="18" t="s">
        <v>240</v>
      </c>
      <c r="H811" s="18" t="s">
        <v>174</v>
      </c>
      <c r="I811" s="34" t="s">
        <v>133</v>
      </c>
      <c r="J811" s="18" t="s">
        <v>171</v>
      </c>
      <c r="K811" s="19" t="s">
        <v>3025</v>
      </c>
    </row>
    <row r="812">
      <c r="A812" s="35" t="s">
        <v>806</v>
      </c>
      <c r="B812" s="35" t="s">
        <v>3026</v>
      </c>
      <c r="C812" s="16" t="s">
        <v>1074</v>
      </c>
      <c r="D812" s="22" t="s">
        <v>45</v>
      </c>
      <c r="E812" s="34" t="s">
        <v>214</v>
      </c>
      <c r="F812" s="18" t="s">
        <v>2023</v>
      </c>
      <c r="G812" s="18" t="s">
        <v>240</v>
      </c>
      <c r="H812" s="18" t="s">
        <v>174</v>
      </c>
      <c r="I812" s="34" t="s">
        <v>133</v>
      </c>
      <c r="J812" s="18" t="s">
        <v>171</v>
      </c>
      <c r="K812" s="19" t="s">
        <v>3027</v>
      </c>
    </row>
    <row r="813">
      <c r="A813" s="35" t="s">
        <v>806</v>
      </c>
      <c r="B813" s="35" t="s">
        <v>213</v>
      </c>
      <c r="C813" s="16" t="s">
        <v>1074</v>
      </c>
      <c r="D813" s="22" t="s">
        <v>87</v>
      </c>
      <c r="E813" s="34" t="s">
        <v>214</v>
      </c>
      <c r="F813" s="18" t="s">
        <v>216</v>
      </c>
      <c r="G813" s="18" t="s">
        <v>240</v>
      </c>
      <c r="H813" s="18" t="s">
        <v>174</v>
      </c>
      <c r="I813" s="34" t="s">
        <v>133</v>
      </c>
      <c r="J813" s="18" t="s">
        <v>171</v>
      </c>
      <c r="K813" s="19" t="s">
        <v>205</v>
      </c>
    </row>
    <row r="814">
      <c r="A814" s="35" t="s">
        <v>806</v>
      </c>
      <c r="B814" s="35" t="s">
        <v>3028</v>
      </c>
      <c r="C814" s="16" t="s">
        <v>1074</v>
      </c>
      <c r="D814" s="22" t="s">
        <v>45</v>
      </c>
      <c r="E814" s="34" t="s">
        <v>214</v>
      </c>
      <c r="F814" s="18" t="s">
        <v>2873</v>
      </c>
      <c r="G814" s="18" t="s">
        <v>240</v>
      </c>
      <c r="H814" s="18" t="s">
        <v>174</v>
      </c>
      <c r="I814" s="34" t="s">
        <v>133</v>
      </c>
      <c r="J814" s="18" t="s">
        <v>171</v>
      </c>
      <c r="K814" s="19" t="s">
        <v>3029</v>
      </c>
    </row>
    <row r="815">
      <c r="A815" s="35" t="s">
        <v>806</v>
      </c>
      <c r="B815" s="35" t="s">
        <v>3030</v>
      </c>
      <c r="C815" s="16" t="s">
        <v>1074</v>
      </c>
      <c r="D815" s="22" t="s">
        <v>45</v>
      </c>
      <c r="E815" s="34" t="s">
        <v>214</v>
      </c>
      <c r="F815" s="18" t="s">
        <v>3031</v>
      </c>
      <c r="G815" s="18" t="s">
        <v>240</v>
      </c>
      <c r="H815" s="18" t="s">
        <v>174</v>
      </c>
      <c r="I815" s="34" t="s">
        <v>133</v>
      </c>
      <c r="J815" s="18" t="s">
        <v>171</v>
      </c>
      <c r="K815" s="19" t="s">
        <v>3032</v>
      </c>
    </row>
    <row r="816">
      <c r="A816" s="35" t="s">
        <v>806</v>
      </c>
      <c r="B816" s="35" t="s">
        <v>3033</v>
      </c>
      <c r="C816" s="16" t="s">
        <v>1074</v>
      </c>
      <c r="D816" s="22" t="s">
        <v>45</v>
      </c>
      <c r="E816" s="34" t="s">
        <v>214</v>
      </c>
      <c r="F816" s="18" t="s">
        <v>3034</v>
      </c>
      <c r="G816" s="18" t="s">
        <v>240</v>
      </c>
      <c r="H816" s="18" t="s">
        <v>174</v>
      </c>
      <c r="I816" s="34" t="s">
        <v>133</v>
      </c>
      <c r="J816" s="18" t="s">
        <v>171</v>
      </c>
      <c r="K816" s="19" t="s">
        <v>3035</v>
      </c>
    </row>
    <row r="817">
      <c r="A817" s="35" t="s">
        <v>806</v>
      </c>
      <c r="B817" s="35" t="s">
        <v>3036</v>
      </c>
      <c r="C817" s="16" t="s">
        <v>1074</v>
      </c>
      <c r="D817" s="22" t="s">
        <v>45</v>
      </c>
      <c r="E817" s="34" t="s">
        <v>455</v>
      </c>
      <c r="F817" s="18" t="s">
        <v>2816</v>
      </c>
      <c r="G817" s="18" t="s">
        <v>240</v>
      </c>
      <c r="H817" s="18" t="s">
        <v>174</v>
      </c>
      <c r="I817" s="34" t="s">
        <v>133</v>
      </c>
      <c r="J817" s="18" t="s">
        <v>171</v>
      </c>
      <c r="K817" s="19" t="s">
        <v>3037</v>
      </c>
    </row>
    <row r="818">
      <c r="A818" s="35" t="s">
        <v>806</v>
      </c>
      <c r="B818" s="35" t="s">
        <v>3038</v>
      </c>
      <c r="C818" s="16" t="s">
        <v>1074</v>
      </c>
      <c r="D818" s="22" t="s">
        <v>45</v>
      </c>
      <c r="E818" s="34" t="s">
        <v>214</v>
      </c>
      <c r="F818" s="18" t="s">
        <v>3039</v>
      </c>
      <c r="G818" s="18" t="s">
        <v>240</v>
      </c>
      <c r="H818" s="18" t="s">
        <v>174</v>
      </c>
      <c r="I818" s="34" t="s">
        <v>133</v>
      </c>
      <c r="J818" s="18" t="s">
        <v>171</v>
      </c>
      <c r="K818" s="19" t="s">
        <v>3040</v>
      </c>
    </row>
    <row r="819">
      <c r="A819" s="35" t="s">
        <v>806</v>
      </c>
      <c r="B819" s="35" t="s">
        <v>3041</v>
      </c>
      <c r="C819" s="16" t="s">
        <v>1074</v>
      </c>
      <c r="D819" s="22" t="s">
        <v>45</v>
      </c>
      <c r="E819" s="34" t="s">
        <v>214</v>
      </c>
      <c r="F819" s="18" t="s">
        <v>3042</v>
      </c>
      <c r="G819" s="18" t="s">
        <v>240</v>
      </c>
      <c r="H819" s="18" t="s">
        <v>174</v>
      </c>
      <c r="I819" s="34" t="s">
        <v>133</v>
      </c>
      <c r="J819" s="18" t="s">
        <v>171</v>
      </c>
      <c r="K819" s="19" t="s">
        <v>3043</v>
      </c>
    </row>
    <row r="820">
      <c r="A820" s="35" t="s">
        <v>806</v>
      </c>
      <c r="B820" s="35" t="s">
        <v>3044</v>
      </c>
      <c r="C820" s="16" t="s">
        <v>1074</v>
      </c>
      <c r="D820" s="22" t="s">
        <v>45</v>
      </c>
      <c r="E820" s="34" t="s">
        <v>214</v>
      </c>
      <c r="F820" s="18" t="s">
        <v>3045</v>
      </c>
      <c r="G820" s="18" t="s">
        <v>240</v>
      </c>
      <c r="H820" s="18" t="s">
        <v>174</v>
      </c>
      <c r="I820" s="34" t="s">
        <v>133</v>
      </c>
      <c r="J820" s="18" t="s">
        <v>171</v>
      </c>
      <c r="K820" s="19" t="s">
        <v>3046</v>
      </c>
    </row>
    <row r="821">
      <c r="A821" s="35" t="s">
        <v>806</v>
      </c>
      <c r="B821" s="35" t="s">
        <v>3047</v>
      </c>
      <c r="C821" s="16" t="s">
        <v>1074</v>
      </c>
      <c r="D821" s="22" t="s">
        <v>45</v>
      </c>
      <c r="E821" s="34" t="s">
        <v>214</v>
      </c>
      <c r="F821" s="18" t="s">
        <v>2394</v>
      </c>
      <c r="G821" s="18" t="s">
        <v>240</v>
      </c>
      <c r="H821" s="18" t="s">
        <v>174</v>
      </c>
      <c r="I821" s="34" t="s">
        <v>133</v>
      </c>
      <c r="J821" s="18" t="s">
        <v>171</v>
      </c>
      <c r="K821" s="19" t="s">
        <v>3048</v>
      </c>
    </row>
    <row r="822">
      <c r="A822" s="35" t="s">
        <v>806</v>
      </c>
      <c r="B822" s="35" t="s">
        <v>3049</v>
      </c>
      <c r="C822" s="16" t="s">
        <v>1074</v>
      </c>
      <c r="D822" s="22" t="s">
        <v>45</v>
      </c>
      <c r="E822" s="34" t="s">
        <v>214</v>
      </c>
      <c r="F822" s="18" t="s">
        <v>3050</v>
      </c>
      <c r="G822" s="18" t="s">
        <v>240</v>
      </c>
      <c r="H822" s="18" t="s">
        <v>174</v>
      </c>
      <c r="I822" s="34" t="s">
        <v>133</v>
      </c>
      <c r="J822" s="18" t="s">
        <v>171</v>
      </c>
      <c r="K822" s="19" t="s">
        <v>3051</v>
      </c>
    </row>
    <row r="823">
      <c r="A823" s="35" t="s">
        <v>806</v>
      </c>
      <c r="B823" s="35" t="s">
        <v>3052</v>
      </c>
      <c r="C823" s="16" t="s">
        <v>1074</v>
      </c>
      <c r="D823" s="22" t="s">
        <v>45</v>
      </c>
      <c r="E823" s="34" t="s">
        <v>214</v>
      </c>
      <c r="F823" s="18" t="s">
        <v>3053</v>
      </c>
      <c r="G823" s="18" t="s">
        <v>40</v>
      </c>
      <c r="H823" s="18" t="s">
        <v>174</v>
      </c>
      <c r="I823" s="34" t="s">
        <v>133</v>
      </c>
      <c r="J823" s="18" t="s">
        <v>171</v>
      </c>
      <c r="K823" s="19" t="s">
        <v>3054</v>
      </c>
    </row>
    <row r="824">
      <c r="A824" s="35" t="s">
        <v>806</v>
      </c>
      <c r="B824" s="35" t="s">
        <v>3055</v>
      </c>
      <c r="C824" s="16" t="s">
        <v>1074</v>
      </c>
      <c r="D824" s="22" t="s">
        <v>45</v>
      </c>
      <c r="E824" s="34" t="s">
        <v>214</v>
      </c>
      <c r="F824" s="18" t="s">
        <v>3056</v>
      </c>
      <c r="G824" s="18" t="s">
        <v>240</v>
      </c>
      <c r="H824" s="18" t="s">
        <v>228</v>
      </c>
      <c r="I824" s="34" t="s">
        <v>133</v>
      </c>
      <c r="J824" s="18" t="s">
        <v>171</v>
      </c>
      <c r="K824" s="19" t="s">
        <v>3057</v>
      </c>
    </row>
    <row r="825">
      <c r="A825" s="35" t="s">
        <v>806</v>
      </c>
      <c r="B825" s="35" t="s">
        <v>3058</v>
      </c>
      <c r="C825" s="16" t="s">
        <v>1074</v>
      </c>
      <c r="D825" s="22" t="s">
        <v>45</v>
      </c>
      <c r="E825" s="34" t="s">
        <v>455</v>
      </c>
      <c r="F825" s="18" t="s">
        <v>2433</v>
      </c>
      <c r="G825" s="18" t="s">
        <v>240</v>
      </c>
      <c r="H825" s="18" t="s">
        <v>174</v>
      </c>
      <c r="I825" s="34" t="s">
        <v>133</v>
      </c>
      <c r="J825" s="18" t="s">
        <v>171</v>
      </c>
      <c r="K825" s="19" t="s">
        <v>3059</v>
      </c>
    </row>
    <row r="826">
      <c r="A826" s="35" t="s">
        <v>806</v>
      </c>
      <c r="B826" s="35" t="s">
        <v>3060</v>
      </c>
      <c r="C826" s="16" t="s">
        <v>1074</v>
      </c>
      <c r="D826" s="22" t="s">
        <v>45</v>
      </c>
      <c r="E826" s="34" t="s">
        <v>214</v>
      </c>
      <c r="F826" s="18" t="s">
        <v>3061</v>
      </c>
      <c r="G826" s="18" t="s">
        <v>58</v>
      </c>
      <c r="H826" s="18" t="s">
        <v>174</v>
      </c>
      <c r="I826" s="34" t="s">
        <v>133</v>
      </c>
      <c r="J826" s="18" t="s">
        <v>171</v>
      </c>
      <c r="K826" s="19" t="s">
        <v>3062</v>
      </c>
    </row>
    <row r="827">
      <c r="A827" s="35" t="s">
        <v>806</v>
      </c>
      <c r="B827" s="35" t="s">
        <v>3063</v>
      </c>
      <c r="C827" s="16" t="s">
        <v>1074</v>
      </c>
      <c r="D827" s="22" t="s">
        <v>45</v>
      </c>
      <c r="E827" s="34" t="s">
        <v>214</v>
      </c>
      <c r="F827" s="18" t="s">
        <v>3064</v>
      </c>
      <c r="G827" s="18" t="s">
        <v>240</v>
      </c>
      <c r="H827" s="18" t="s">
        <v>174</v>
      </c>
      <c r="I827" s="34" t="s">
        <v>133</v>
      </c>
      <c r="J827" s="18" t="s">
        <v>171</v>
      </c>
      <c r="K827" s="19" t="s">
        <v>3065</v>
      </c>
    </row>
    <row r="828">
      <c r="A828" s="35" t="s">
        <v>806</v>
      </c>
      <c r="B828" s="35" t="s">
        <v>3066</v>
      </c>
      <c r="C828" s="16" t="s">
        <v>1074</v>
      </c>
      <c r="D828" s="22" t="s">
        <v>45</v>
      </c>
      <c r="E828" s="34" t="s">
        <v>214</v>
      </c>
      <c r="F828" s="18" t="s">
        <v>848</v>
      </c>
      <c r="G828" s="18" t="s">
        <v>240</v>
      </c>
      <c r="H828" s="18" t="s">
        <v>174</v>
      </c>
      <c r="I828" s="34" t="s">
        <v>133</v>
      </c>
      <c r="J828" s="18" t="s">
        <v>171</v>
      </c>
      <c r="K828" s="19" t="s">
        <v>3067</v>
      </c>
    </row>
    <row r="829">
      <c r="A829" s="35" t="s">
        <v>806</v>
      </c>
      <c r="B829" s="35" t="s">
        <v>3068</v>
      </c>
      <c r="C829" s="16" t="s">
        <v>1074</v>
      </c>
      <c r="D829" s="22" t="s">
        <v>45</v>
      </c>
      <c r="E829" s="34" t="s">
        <v>214</v>
      </c>
      <c r="F829" s="18" t="s">
        <v>2160</v>
      </c>
      <c r="G829" s="18" t="s">
        <v>240</v>
      </c>
      <c r="H829" s="18" t="s">
        <v>174</v>
      </c>
      <c r="I829" s="34" t="s">
        <v>133</v>
      </c>
      <c r="J829" s="18" t="s">
        <v>171</v>
      </c>
      <c r="K829" s="19" t="s">
        <v>3069</v>
      </c>
    </row>
    <row r="830">
      <c r="A830" s="35" t="s">
        <v>806</v>
      </c>
      <c r="B830" s="35" t="s">
        <v>3070</v>
      </c>
      <c r="C830" s="16" t="s">
        <v>1074</v>
      </c>
      <c r="D830" s="22" t="s">
        <v>45</v>
      </c>
      <c r="E830" s="34" t="s">
        <v>214</v>
      </c>
      <c r="F830" s="18" t="s">
        <v>2391</v>
      </c>
      <c r="G830" s="18" t="s">
        <v>240</v>
      </c>
      <c r="H830" s="18" t="s">
        <v>174</v>
      </c>
      <c r="I830" s="34" t="s">
        <v>133</v>
      </c>
      <c r="J830" s="18" t="s">
        <v>171</v>
      </c>
      <c r="K830" s="19" t="s">
        <v>3071</v>
      </c>
    </row>
    <row r="831">
      <c r="A831" s="35" t="s">
        <v>806</v>
      </c>
      <c r="B831" s="35" t="s">
        <v>3072</v>
      </c>
      <c r="C831" s="16" t="s">
        <v>1074</v>
      </c>
      <c r="D831" s="22" t="s">
        <v>45</v>
      </c>
      <c r="E831" s="34" t="s">
        <v>2055</v>
      </c>
      <c r="F831" s="18" t="s">
        <v>3073</v>
      </c>
      <c r="G831" s="18" t="s">
        <v>40</v>
      </c>
      <c r="H831" s="18" t="s">
        <v>174</v>
      </c>
      <c r="I831" s="34" t="s">
        <v>133</v>
      </c>
      <c r="J831" s="18" t="s">
        <v>171</v>
      </c>
      <c r="K831" s="19" t="s">
        <v>3074</v>
      </c>
    </row>
    <row r="832">
      <c r="A832" s="35" t="s">
        <v>806</v>
      </c>
      <c r="B832" s="35" t="s">
        <v>3075</v>
      </c>
      <c r="C832" s="16" t="s">
        <v>1074</v>
      </c>
      <c r="D832" s="22" t="s">
        <v>45</v>
      </c>
      <c r="E832" s="34" t="s">
        <v>214</v>
      </c>
      <c r="F832" s="18" t="s">
        <v>3076</v>
      </c>
      <c r="G832" s="18" t="s">
        <v>58</v>
      </c>
      <c r="H832" s="18" t="s">
        <v>174</v>
      </c>
      <c r="I832" s="34" t="s">
        <v>133</v>
      </c>
      <c r="J832" s="18" t="s">
        <v>171</v>
      </c>
      <c r="K832" s="19" t="s">
        <v>3077</v>
      </c>
    </row>
    <row r="833">
      <c r="A833" s="35" t="s">
        <v>806</v>
      </c>
      <c r="B833" s="35" t="s">
        <v>3078</v>
      </c>
      <c r="C833" s="16" t="s">
        <v>1074</v>
      </c>
      <c r="D833" s="22" t="s">
        <v>45</v>
      </c>
      <c r="E833" s="34" t="s">
        <v>214</v>
      </c>
      <c r="F833" s="18" t="s">
        <v>3079</v>
      </c>
      <c r="G833" s="18" t="s">
        <v>40</v>
      </c>
      <c r="H833" s="18" t="s">
        <v>174</v>
      </c>
      <c r="I833" s="34" t="s">
        <v>133</v>
      </c>
      <c r="J833" s="18" t="s">
        <v>171</v>
      </c>
      <c r="K833" s="19" t="s">
        <v>3080</v>
      </c>
    </row>
    <row r="834">
      <c r="A834" s="35" t="s">
        <v>806</v>
      </c>
      <c r="B834" s="35" t="s">
        <v>3081</v>
      </c>
      <c r="C834" s="16" t="s">
        <v>1074</v>
      </c>
      <c r="D834" s="22" t="s">
        <v>45</v>
      </c>
      <c r="E834" s="34" t="s">
        <v>2055</v>
      </c>
      <c r="F834" s="18" t="s">
        <v>3082</v>
      </c>
      <c r="G834" s="18" t="s">
        <v>40</v>
      </c>
      <c r="H834" s="18" t="s">
        <v>253</v>
      </c>
      <c r="I834" s="34" t="s">
        <v>133</v>
      </c>
      <c r="J834" s="18" t="s">
        <v>171</v>
      </c>
      <c r="K834" s="19" t="s">
        <v>3083</v>
      </c>
    </row>
    <row r="835">
      <c r="A835" s="35" t="s">
        <v>806</v>
      </c>
      <c r="B835" s="35" t="s">
        <v>269</v>
      </c>
      <c r="C835" s="16" t="s">
        <v>1074</v>
      </c>
      <c r="D835" s="22" t="s">
        <v>87</v>
      </c>
      <c r="E835" s="34" t="s">
        <v>225</v>
      </c>
      <c r="F835" s="18" t="s">
        <v>270</v>
      </c>
      <c r="G835" s="18" t="s">
        <v>40</v>
      </c>
      <c r="H835" s="18" t="s">
        <v>174</v>
      </c>
      <c r="I835" s="34" t="s">
        <v>133</v>
      </c>
      <c r="J835" s="18" t="s">
        <v>171</v>
      </c>
      <c r="K835" s="19" t="s">
        <v>266</v>
      </c>
    </row>
    <row r="836">
      <c r="A836" s="35" t="s">
        <v>806</v>
      </c>
      <c r="B836" s="35" t="s">
        <v>3084</v>
      </c>
      <c r="C836" s="16" t="s">
        <v>1074</v>
      </c>
      <c r="D836" s="22" t="s">
        <v>45</v>
      </c>
      <c r="E836" s="34" t="s">
        <v>214</v>
      </c>
      <c r="F836" s="18" t="s">
        <v>3085</v>
      </c>
      <c r="G836" s="18" t="s">
        <v>58</v>
      </c>
      <c r="H836" s="18" t="s">
        <v>174</v>
      </c>
      <c r="I836" s="34" t="s">
        <v>133</v>
      </c>
      <c r="J836" s="18" t="s">
        <v>171</v>
      </c>
      <c r="K836" s="19" t="s">
        <v>3086</v>
      </c>
    </row>
    <row r="837">
      <c r="A837" s="35" t="s">
        <v>806</v>
      </c>
      <c r="B837" s="35" t="s">
        <v>3087</v>
      </c>
      <c r="C837" s="16" t="s">
        <v>1074</v>
      </c>
      <c r="D837" s="22" t="s">
        <v>45</v>
      </c>
      <c r="E837" s="34" t="s">
        <v>214</v>
      </c>
      <c r="F837" s="18" t="s">
        <v>2136</v>
      </c>
      <c r="G837" s="18" t="s">
        <v>227</v>
      </c>
      <c r="H837" s="18" t="s">
        <v>174</v>
      </c>
      <c r="I837" s="34" t="s">
        <v>133</v>
      </c>
      <c r="J837" s="18" t="s">
        <v>171</v>
      </c>
      <c r="K837" s="19" t="s">
        <v>3088</v>
      </c>
    </row>
    <row r="838">
      <c r="A838" s="35" t="s">
        <v>806</v>
      </c>
      <c r="B838" s="35" t="s">
        <v>3089</v>
      </c>
      <c r="C838" s="16" t="s">
        <v>1074</v>
      </c>
      <c r="D838" s="22" t="s">
        <v>45</v>
      </c>
      <c r="E838" s="34" t="s">
        <v>214</v>
      </c>
      <c r="F838" s="18" t="s">
        <v>2816</v>
      </c>
      <c r="G838" s="18" t="s">
        <v>40</v>
      </c>
      <c r="H838" s="18" t="s">
        <v>174</v>
      </c>
      <c r="I838" s="34" t="s">
        <v>133</v>
      </c>
      <c r="J838" s="18" t="s">
        <v>171</v>
      </c>
      <c r="K838" s="19" t="s">
        <v>3090</v>
      </c>
    </row>
    <row r="839">
      <c r="A839" s="35" t="s">
        <v>809</v>
      </c>
      <c r="B839" s="35" t="s">
        <v>3091</v>
      </c>
      <c r="C839" s="16" t="s">
        <v>1074</v>
      </c>
      <c r="D839" s="22" t="s">
        <v>45</v>
      </c>
      <c r="E839" s="34" t="s">
        <v>2072</v>
      </c>
      <c r="F839" s="18" t="s">
        <v>966</v>
      </c>
      <c r="G839" s="18" t="s">
        <v>38</v>
      </c>
      <c r="H839" s="18" t="s">
        <v>174</v>
      </c>
      <c r="I839" s="34" t="s">
        <v>133</v>
      </c>
      <c r="J839" s="18" t="s">
        <v>171</v>
      </c>
      <c r="K839" s="19" t="s">
        <v>3092</v>
      </c>
    </row>
    <row r="840">
      <c r="A840" s="35" t="s">
        <v>809</v>
      </c>
      <c r="B840" s="35" t="s">
        <v>3093</v>
      </c>
      <c r="C840" s="16" t="s">
        <v>1074</v>
      </c>
      <c r="D840" s="22" t="s">
        <v>45</v>
      </c>
      <c r="E840" s="34" t="s">
        <v>2072</v>
      </c>
      <c r="F840" s="18" t="s">
        <v>843</v>
      </c>
      <c r="G840" s="18" t="s">
        <v>38</v>
      </c>
      <c r="H840" s="18" t="s">
        <v>174</v>
      </c>
      <c r="I840" s="34" t="s">
        <v>133</v>
      </c>
      <c r="J840" s="18" t="s">
        <v>171</v>
      </c>
      <c r="K840" s="19" t="s">
        <v>3094</v>
      </c>
    </row>
    <row r="841">
      <c r="A841" s="35" t="s">
        <v>809</v>
      </c>
      <c r="B841" s="35" t="s">
        <v>3095</v>
      </c>
      <c r="C841" s="16" t="s">
        <v>1074</v>
      </c>
      <c r="D841" s="22" t="s">
        <v>45</v>
      </c>
      <c r="E841" s="34" t="s">
        <v>2055</v>
      </c>
      <c r="F841" s="18" t="s">
        <v>3096</v>
      </c>
      <c r="G841" s="18" t="s">
        <v>38</v>
      </c>
      <c r="H841" s="18" t="s">
        <v>174</v>
      </c>
      <c r="I841" s="34" t="s">
        <v>133</v>
      </c>
      <c r="J841" s="18" t="s">
        <v>171</v>
      </c>
      <c r="K841" s="19" t="s">
        <v>3097</v>
      </c>
    </row>
    <row r="842">
      <c r="A842" s="35" t="s">
        <v>809</v>
      </c>
      <c r="B842" s="35" t="s">
        <v>3098</v>
      </c>
      <c r="C842" s="16" t="s">
        <v>1074</v>
      </c>
      <c r="D842" s="22" t="s">
        <v>45</v>
      </c>
      <c r="E842" s="34" t="s">
        <v>2072</v>
      </c>
      <c r="F842" s="18" t="s">
        <v>2456</v>
      </c>
      <c r="G842" s="18" t="s">
        <v>240</v>
      </c>
      <c r="H842" s="18" t="s">
        <v>174</v>
      </c>
      <c r="I842" s="34" t="s">
        <v>133</v>
      </c>
      <c r="J842" s="18" t="s">
        <v>171</v>
      </c>
      <c r="K842" s="19" t="s">
        <v>3099</v>
      </c>
    </row>
    <row r="843">
      <c r="A843" s="35" t="s">
        <v>809</v>
      </c>
      <c r="B843" s="35" t="s">
        <v>3100</v>
      </c>
      <c r="C843" s="16" t="s">
        <v>1074</v>
      </c>
      <c r="D843" s="22" t="s">
        <v>45</v>
      </c>
      <c r="E843" s="34" t="s">
        <v>2072</v>
      </c>
      <c r="F843" s="18" t="s">
        <v>2450</v>
      </c>
      <c r="G843" s="18" t="s">
        <v>40</v>
      </c>
      <c r="H843" s="18" t="s">
        <v>174</v>
      </c>
      <c r="I843" s="34" t="s">
        <v>133</v>
      </c>
      <c r="J843" s="18" t="s">
        <v>171</v>
      </c>
      <c r="K843" s="19" t="s">
        <v>3101</v>
      </c>
    </row>
    <row r="844">
      <c r="A844" s="35" t="s">
        <v>809</v>
      </c>
      <c r="B844" s="35" t="s">
        <v>3102</v>
      </c>
      <c r="C844" s="16" t="s">
        <v>1074</v>
      </c>
      <c r="D844" s="22" t="s">
        <v>45</v>
      </c>
      <c r="E844" s="34" t="s">
        <v>214</v>
      </c>
      <c r="F844" s="18" t="s">
        <v>3103</v>
      </c>
      <c r="G844" s="18" t="s">
        <v>240</v>
      </c>
      <c r="H844" s="18" t="s">
        <v>174</v>
      </c>
      <c r="I844" s="34" t="s">
        <v>133</v>
      </c>
      <c r="J844" s="18" t="s">
        <v>171</v>
      </c>
      <c r="K844" s="19" t="s">
        <v>3104</v>
      </c>
    </row>
    <row r="845">
      <c r="A845" s="35" t="s">
        <v>809</v>
      </c>
      <c r="B845" s="35" t="s">
        <v>3105</v>
      </c>
      <c r="C845" s="16" t="s">
        <v>1074</v>
      </c>
      <c r="D845" s="22" t="s">
        <v>45</v>
      </c>
      <c r="E845" s="34" t="s">
        <v>2055</v>
      </c>
      <c r="F845" s="18" t="s">
        <v>3106</v>
      </c>
      <c r="G845" s="18" t="s">
        <v>58</v>
      </c>
      <c r="H845" s="18" t="s">
        <v>174</v>
      </c>
      <c r="I845" s="34" t="s">
        <v>133</v>
      </c>
      <c r="J845" s="18" t="s">
        <v>171</v>
      </c>
      <c r="K845" s="19" t="s">
        <v>3107</v>
      </c>
    </row>
    <row r="846">
      <c r="A846" s="35" t="s">
        <v>809</v>
      </c>
      <c r="B846" s="35" t="s">
        <v>3108</v>
      </c>
      <c r="C846" s="16" t="s">
        <v>1074</v>
      </c>
      <c r="D846" s="22" t="s">
        <v>45</v>
      </c>
      <c r="E846" s="34" t="s">
        <v>1002</v>
      </c>
      <c r="F846" s="18" t="s">
        <v>3109</v>
      </c>
      <c r="G846" s="18" t="s">
        <v>240</v>
      </c>
      <c r="H846" s="18" t="s">
        <v>174</v>
      </c>
      <c r="I846" s="34" t="s">
        <v>133</v>
      </c>
      <c r="J846" s="18" t="s">
        <v>1003</v>
      </c>
      <c r="K846" s="19" t="s">
        <v>3110</v>
      </c>
    </row>
    <row r="847">
      <c r="A847" s="35" t="s">
        <v>809</v>
      </c>
      <c r="B847" s="35" t="s">
        <v>3111</v>
      </c>
      <c r="C847" s="16" t="s">
        <v>1074</v>
      </c>
      <c r="D847" s="22" t="s">
        <v>45</v>
      </c>
      <c r="E847" s="34" t="s">
        <v>2072</v>
      </c>
      <c r="F847" s="18" t="s">
        <v>950</v>
      </c>
      <c r="G847" s="18" t="s">
        <v>240</v>
      </c>
      <c r="H847" s="18" t="s">
        <v>174</v>
      </c>
      <c r="I847" s="34" t="s">
        <v>133</v>
      </c>
      <c r="J847" s="18" t="s">
        <v>171</v>
      </c>
      <c r="K847" s="19" t="s">
        <v>3112</v>
      </c>
    </row>
    <row r="848">
      <c r="A848" s="35" t="s">
        <v>809</v>
      </c>
      <c r="B848" s="35" t="s">
        <v>3113</v>
      </c>
      <c r="C848" s="16" t="s">
        <v>1074</v>
      </c>
      <c r="D848" s="22" t="s">
        <v>45</v>
      </c>
      <c r="E848" s="34" t="s">
        <v>2072</v>
      </c>
      <c r="F848" s="18" t="s">
        <v>839</v>
      </c>
      <c r="G848" s="18" t="s">
        <v>240</v>
      </c>
      <c r="H848" s="18" t="s">
        <v>174</v>
      </c>
      <c r="I848" s="34" t="s">
        <v>133</v>
      </c>
      <c r="J848" s="18" t="s">
        <v>171</v>
      </c>
      <c r="K848" s="19" t="s">
        <v>3114</v>
      </c>
    </row>
    <row r="849">
      <c r="A849" s="35" t="s">
        <v>809</v>
      </c>
      <c r="B849" s="35" t="s">
        <v>3115</v>
      </c>
      <c r="C849" s="16" t="s">
        <v>1074</v>
      </c>
      <c r="D849" s="22" t="s">
        <v>45</v>
      </c>
      <c r="E849" s="34" t="s">
        <v>1002</v>
      </c>
      <c r="F849" s="18" t="s">
        <v>3116</v>
      </c>
      <c r="G849" s="18" t="s">
        <v>240</v>
      </c>
      <c r="H849" s="18" t="s">
        <v>174</v>
      </c>
      <c r="I849" s="34" t="s">
        <v>133</v>
      </c>
      <c r="J849" s="18" t="s">
        <v>1003</v>
      </c>
      <c r="K849" s="19" t="s">
        <v>3117</v>
      </c>
    </row>
    <row r="850">
      <c r="A850" s="35" t="s">
        <v>809</v>
      </c>
      <c r="B850" s="35" t="s">
        <v>3118</v>
      </c>
      <c r="C850" s="16" t="s">
        <v>1074</v>
      </c>
      <c r="D850" s="22" t="s">
        <v>45</v>
      </c>
      <c r="E850" s="34" t="s">
        <v>225</v>
      </c>
      <c r="F850" s="18" t="s">
        <v>2094</v>
      </c>
      <c r="G850" s="18" t="s">
        <v>40</v>
      </c>
      <c r="H850" s="18" t="s">
        <v>174</v>
      </c>
      <c r="I850" s="34" t="s">
        <v>133</v>
      </c>
      <c r="J850" s="18" t="s">
        <v>171</v>
      </c>
      <c r="K850" s="19" t="s">
        <v>3119</v>
      </c>
    </row>
    <row r="851">
      <c r="A851" s="35" t="s">
        <v>809</v>
      </c>
      <c r="B851" s="35" t="s">
        <v>3120</v>
      </c>
      <c r="C851" s="16" t="s">
        <v>1074</v>
      </c>
      <c r="D851" s="22" t="s">
        <v>45</v>
      </c>
      <c r="E851" s="34" t="s">
        <v>202</v>
      </c>
      <c r="F851" s="18" t="s">
        <v>2111</v>
      </c>
      <c r="G851" s="18" t="s">
        <v>58</v>
      </c>
      <c r="H851" s="18" t="s">
        <v>174</v>
      </c>
      <c r="I851" s="34" t="s">
        <v>133</v>
      </c>
      <c r="J851" s="18" t="s">
        <v>171</v>
      </c>
      <c r="K851" s="19" t="s">
        <v>3119</v>
      </c>
    </row>
    <row r="852">
      <c r="A852" s="35" t="s">
        <v>809</v>
      </c>
      <c r="B852" s="35" t="s">
        <v>3121</v>
      </c>
      <c r="C852" s="16" t="s">
        <v>1074</v>
      </c>
      <c r="D852" s="22" t="s">
        <v>45</v>
      </c>
      <c r="E852" s="34" t="s">
        <v>2072</v>
      </c>
      <c r="F852" s="18" t="s">
        <v>1618</v>
      </c>
      <c r="G852" s="18" t="s">
        <v>40</v>
      </c>
      <c r="H852" s="18" t="s">
        <v>174</v>
      </c>
      <c r="I852" s="34" t="s">
        <v>133</v>
      </c>
      <c r="J852" s="18" t="s">
        <v>171</v>
      </c>
      <c r="K852" s="19" t="s">
        <v>3122</v>
      </c>
    </row>
    <row r="853">
      <c r="A853" s="35" t="s">
        <v>809</v>
      </c>
      <c r="B853" s="35" t="s">
        <v>3123</v>
      </c>
      <c r="C853" s="16" t="s">
        <v>1074</v>
      </c>
      <c r="D853" s="22" t="s">
        <v>45</v>
      </c>
      <c r="E853" s="34" t="s">
        <v>1002</v>
      </c>
      <c r="F853" s="18" t="s">
        <v>3124</v>
      </c>
      <c r="G853" s="18" t="s">
        <v>40</v>
      </c>
      <c r="H853" s="18" t="s">
        <v>174</v>
      </c>
      <c r="I853" s="34" t="s">
        <v>133</v>
      </c>
      <c r="J853" s="18" t="s">
        <v>1003</v>
      </c>
      <c r="K853" s="19" t="s">
        <v>3125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ad9bdc4dfe454c81"/>
    <hyperlink ref="B2" r:id="R036379049d564e23"/>
    <hyperlink ref="E2" r:id="R28dc4eab722a457f"/>
    <hyperlink ref="I2" r:id="R099c1fded99e4afe"/>
    <hyperlink ref="A3" r:id="R61173f44efcc40ad"/>
    <hyperlink ref="B3" r:id="R348e70f906f24ffa"/>
    <hyperlink ref="E3" r:id="R5c8d83e68ce84219"/>
    <hyperlink ref="I3" r:id="Re53dd46ed3c14e1a"/>
    <hyperlink ref="A4" r:id="R13b081c29ae04c11"/>
    <hyperlink ref="B4" r:id="R72e07e5522a74958"/>
    <hyperlink ref="E4" r:id="R5d1c42454eba493e"/>
    <hyperlink ref="I4" r:id="R8593a4bef2514324"/>
    <hyperlink ref="A5" r:id="Re0a28c8bad184115"/>
    <hyperlink ref="B5" r:id="R03a78cd686ac4406"/>
    <hyperlink ref="E5" r:id="R93a195c1b3c741fb"/>
    <hyperlink ref="I5" r:id="Ra4057961e5e14c37"/>
    <hyperlink ref="A6" r:id="Ra79b6f0583ad4ea8"/>
    <hyperlink ref="B6" r:id="Red9199b6788040a4"/>
    <hyperlink ref="E6" r:id="Rc046728f2b334a47"/>
    <hyperlink ref="I6" r:id="Rebe10c59d376491b"/>
    <hyperlink ref="A7" r:id="R15194016585a45af"/>
    <hyperlink ref="B7" r:id="Re203caec3537406e"/>
    <hyperlink ref="E7" r:id="R939443d351a24c20"/>
    <hyperlink ref="I7" r:id="Rd8d412b8e23f41da"/>
    <hyperlink ref="A8" r:id="R491bfec5b7fb4223"/>
    <hyperlink ref="B8" r:id="Rbb98da04e94c4dc6"/>
    <hyperlink ref="E8" r:id="R74836cb9441d4233"/>
    <hyperlink ref="I8" r:id="R82375173c69d4d47"/>
    <hyperlink ref="A9" r:id="Re7a91605757b4743"/>
    <hyperlink ref="B9" r:id="Rf312c97c28cc4b70"/>
    <hyperlink ref="E9" r:id="R7ad7c2eac2274763"/>
    <hyperlink ref="I9" r:id="R2f8d45a1b0bc4b2b"/>
    <hyperlink ref="A10" r:id="Ra8aa2c1465814c24"/>
    <hyperlink ref="B10" r:id="Rc791a501646f490d"/>
    <hyperlink ref="E10" r:id="Rf85b545ad53341e0"/>
    <hyperlink ref="I10" r:id="Rc1e5ceb642f540ac"/>
    <hyperlink ref="A11" r:id="R3de42703a2ef4c0c"/>
    <hyperlink ref="B11" r:id="R3f64c89a65294f3e"/>
    <hyperlink ref="E11" r:id="R7b1e509284534075"/>
    <hyperlink ref="I11" r:id="Re0cfbb60bc6748cf"/>
    <hyperlink ref="A12" r:id="Rd69720794b134d87"/>
    <hyperlink ref="B12" r:id="Rb9e3c0ff26694a61"/>
    <hyperlink ref="E12" r:id="R6751482640974a4c"/>
    <hyperlink ref="I12" r:id="Raf6f3501f7ed4325"/>
    <hyperlink ref="A13" r:id="R09dc586277854e90"/>
    <hyperlink ref="B13" r:id="R0ceb5ec703814fd8"/>
    <hyperlink ref="E13" r:id="R9cb58bb797104fe4"/>
    <hyperlink ref="I13" r:id="Rdd2f3f0ccbb94375"/>
    <hyperlink ref="A14" r:id="Rf2d5efcf2ff94ac9"/>
    <hyperlink ref="B14" r:id="R9af4313990584597"/>
    <hyperlink ref="E14" r:id="R73eb16a3adc144be"/>
    <hyperlink ref="I14" r:id="R1f1215e735404a50"/>
    <hyperlink ref="A15" r:id="R6a77b7bebdb34573"/>
    <hyperlink ref="B15" r:id="R3e01e915a1874ad7"/>
    <hyperlink ref="E15" r:id="R2f77b4eea6d7428e"/>
    <hyperlink ref="I15" r:id="Rbb349024c2184487"/>
    <hyperlink ref="A16" r:id="R9c82ca83622f4f1f"/>
    <hyperlink ref="B16" r:id="R54dd2b62e5724682"/>
    <hyperlink ref="E16" r:id="Ra17f9d9e73f440b2"/>
    <hyperlink ref="I16" r:id="R0ccb94fe31dd4a24"/>
    <hyperlink ref="A17" r:id="R2ed7cc0703984c20"/>
    <hyperlink ref="B17" r:id="Rce0f886d7fb846e3"/>
    <hyperlink ref="E17" r:id="R23a46f3fc2594aef"/>
    <hyperlink ref="I17" r:id="R06ff74fbd2284d58"/>
    <hyperlink ref="A18" r:id="Reecaff4542ee4237"/>
    <hyperlink ref="B18" r:id="R3c5bbb7d352b492d"/>
    <hyperlink ref="E18" r:id="R564918d330d94149"/>
    <hyperlink ref="I18" r:id="R62cd0fcc51cc4f03"/>
    <hyperlink ref="A19" r:id="R4bcde3fd456a4d9c"/>
    <hyperlink ref="B19" r:id="Rc434143c34914bb7"/>
    <hyperlink ref="E19" r:id="Rc872534457314220"/>
    <hyperlink ref="I19" r:id="R4771bb4ac9f84913"/>
    <hyperlink ref="A20" r:id="Ra681a8f124814506"/>
    <hyperlink ref="B20" r:id="R1cd1a0df23cb4895"/>
    <hyperlink ref="E20" r:id="R5cbf8fad9dd1447e"/>
    <hyperlink ref="I20" r:id="R4805388af0e24d14"/>
    <hyperlink ref="A21" r:id="Rb4e60835b627403f"/>
    <hyperlink ref="B21" r:id="R11fe0b7102854bdc"/>
    <hyperlink ref="E21" r:id="R5b7ca41bb5644df9"/>
    <hyperlink ref="I21" r:id="R9ea2987617be47cb"/>
    <hyperlink ref="A22" r:id="Re37fe3d18bb84d88"/>
    <hyperlink ref="B22" r:id="R8c7a3f075d4c444b"/>
    <hyperlink ref="E22" r:id="R77c32a882da6400f"/>
    <hyperlink ref="I22" r:id="R789e32dfc77b49d9"/>
    <hyperlink ref="A23" r:id="Rb14ff68c358b4c8a"/>
    <hyperlink ref="B23" r:id="Rdfb356af879143de"/>
    <hyperlink ref="E23" r:id="R40c4901b853947c6"/>
    <hyperlink ref="I23" r:id="Rab5810adb1174e38"/>
    <hyperlink ref="A24" r:id="R99467b81717641b8"/>
    <hyperlink ref="B24" r:id="R2e2470f21f6e4483"/>
    <hyperlink ref="E24" r:id="R1b011ffbb74644cb"/>
    <hyperlink ref="I24" r:id="R7cfa86cf09db4c44"/>
    <hyperlink ref="A25" r:id="Rb43f2b8d98d74e03"/>
    <hyperlink ref="B25" r:id="Rc021de2777b84564"/>
    <hyperlink ref="E25" r:id="R7f97f179639345eb"/>
    <hyperlink ref="I25" r:id="R4367755977e24a68"/>
    <hyperlink ref="A26" r:id="R3946fe10574e4ee9"/>
    <hyperlink ref="B26" r:id="R9eaaa51a474241b7"/>
    <hyperlink ref="E26" r:id="Rc5343f9e74554dec"/>
    <hyperlink ref="I26" r:id="Rb02b2003ca564164"/>
    <hyperlink ref="A27" r:id="R121ccd57bdff42bd"/>
    <hyperlink ref="B27" r:id="R1c47560a3c14466b"/>
    <hyperlink ref="E27" r:id="R1a34e078ea5f435c"/>
    <hyperlink ref="I27" r:id="R0a1e4209f174452b"/>
    <hyperlink ref="A28" r:id="R911b8d1942de4adf"/>
    <hyperlink ref="B28" r:id="R67b324c2a1414709"/>
    <hyperlink ref="E28" r:id="R48b4c35105c846e1"/>
    <hyperlink ref="I28" r:id="R1746023fa47c4b6d"/>
    <hyperlink ref="A29" r:id="R209177de78474b3c"/>
    <hyperlink ref="B29" r:id="R26b6667eb0a54dde"/>
    <hyperlink ref="E29" r:id="R550bfca3c2dc48f2"/>
    <hyperlink ref="I29" r:id="R02f78a5980404660"/>
    <hyperlink ref="A30" r:id="R33672775a5604a56"/>
    <hyperlink ref="B30" r:id="Re7e33af96f2a4a59"/>
    <hyperlink ref="E30" r:id="R9265cbef805e41f4"/>
    <hyperlink ref="I30" r:id="R89f02a40561c4c3b"/>
    <hyperlink ref="A31" r:id="Rc4e6546cb6a74cf7"/>
    <hyperlink ref="B31" r:id="R194f49450f514e43"/>
    <hyperlink ref="E31" r:id="R05a1edfca5394b41"/>
    <hyperlink ref="I31" r:id="Rf5013a1ad9484b70"/>
    <hyperlink ref="A32" r:id="R6ebbedd58adf4e67"/>
    <hyperlink ref="B32" r:id="R76d6c37d2e0c4be2"/>
    <hyperlink ref="E32" r:id="R8d88c4e29b384cf8"/>
    <hyperlink ref="I32" r:id="Rdd2a12b1404f4ee4"/>
    <hyperlink ref="A33" r:id="R8db87cc7641c4e96"/>
    <hyperlink ref="B33" r:id="Rf43f53e144154db5"/>
    <hyperlink ref="E33" r:id="R49592a43d5dd464a"/>
    <hyperlink ref="I33" r:id="R69c7ffcf61d14f4c"/>
    <hyperlink ref="A34" r:id="Rd98dd0d038ed46cc"/>
    <hyperlink ref="B34" r:id="R1f54892df57b4131"/>
    <hyperlink ref="E34" r:id="R622cee057b6c40a8"/>
    <hyperlink ref="I34" r:id="R83dc1e522b50414e"/>
    <hyperlink ref="A35" r:id="R9a23259c38c54b22"/>
    <hyperlink ref="B35" r:id="R9f70bd90648e4216"/>
    <hyperlink ref="E35" r:id="Re30075eb2ca24cc7"/>
    <hyperlink ref="I35" r:id="R4ff20e66d78f4e60"/>
    <hyperlink ref="A36" r:id="Rb4a7fba20793496e"/>
    <hyperlink ref="B36" r:id="R393ec447a7834714"/>
    <hyperlink ref="E36" r:id="R8e1a40d0639b45d0"/>
    <hyperlink ref="I36" r:id="R586ccedb3a834c49"/>
    <hyperlink ref="A37" r:id="R9c08e9006e6b4373"/>
    <hyperlink ref="B37" r:id="R29ca4752bcca4ec1"/>
    <hyperlink ref="E37" r:id="Red7afb49eb7241ef"/>
    <hyperlink ref="I37" r:id="Rf94a715caf134ef7"/>
    <hyperlink ref="A38" r:id="R8be8a9acc8c84ab9"/>
    <hyperlink ref="B38" r:id="R91e5ddf1cd0845b0"/>
    <hyperlink ref="E38" r:id="R18c6c80be99a4efb"/>
    <hyperlink ref="I38" r:id="R4684f88a21c44ca5"/>
    <hyperlink ref="A39" r:id="Rca2ccb087ee44cf3"/>
    <hyperlink ref="B39" r:id="R72736fe3333b44c6"/>
    <hyperlink ref="E39" r:id="Rf65ec64f12124d80"/>
    <hyperlink ref="I39" r:id="Rd3c6c5c7e425411b"/>
    <hyperlink ref="A40" r:id="R40b14d21e40e4757"/>
    <hyperlink ref="B40" r:id="R3752336498794c64"/>
    <hyperlink ref="E40" r:id="R6868641490d74db8"/>
    <hyperlink ref="I40" r:id="Rd43bd86ba4ac42ee"/>
    <hyperlink ref="A41" r:id="R36a409aa2cff46b6"/>
    <hyperlink ref="B41" r:id="R5229182114f24b54"/>
    <hyperlink ref="E41" r:id="R91cb0cdd14644851"/>
    <hyperlink ref="I41" r:id="Re9f2c052906f4553"/>
    <hyperlink ref="A42" r:id="Ref5b88f58e884874"/>
    <hyperlink ref="B42" r:id="R1e51e4542f234537"/>
    <hyperlink ref="E42" r:id="Rdd19dd862c90402c"/>
    <hyperlink ref="I42" r:id="R49a153d1272e4ce5"/>
    <hyperlink ref="A43" r:id="R815a55b0643e4def"/>
    <hyperlink ref="B43" r:id="Rfbbebb71d12d4d1d"/>
    <hyperlink ref="E43" r:id="R908cb1fa202c4a3f"/>
    <hyperlink ref="I43" r:id="R65b1ade1e37b48eb"/>
    <hyperlink ref="A44" r:id="R4f4296006f4744a2"/>
    <hyperlink ref="B44" r:id="R7622fcbe7c4845fa"/>
    <hyperlink ref="E44" r:id="R0d05a8b0f1884abf"/>
    <hyperlink ref="I44" r:id="Rf5cb56c584a744e8"/>
    <hyperlink ref="A45" r:id="R270cd015bd9b4f89"/>
    <hyperlink ref="B45" r:id="Rdb300a01381f4396"/>
    <hyperlink ref="E45" r:id="Ref8778a4e3cb4b2f"/>
    <hyperlink ref="I45" r:id="R93c2c88e41c8493d"/>
    <hyperlink ref="A46" r:id="Rbc5bb0ade9ff4f52"/>
    <hyperlink ref="B46" r:id="R3795219697a34792"/>
    <hyperlink ref="E46" r:id="Rf4f9ccf7d5ed40be"/>
    <hyperlink ref="I46" r:id="Rcd779a7604c04fa9"/>
    <hyperlink ref="A47" r:id="R316e5a634eb54860"/>
    <hyperlink ref="B47" r:id="Rd2644613e53b44b9"/>
    <hyperlink ref="E47" r:id="Rd927bdb59eb6475e"/>
    <hyperlink ref="I47" r:id="R5c1e552d232b4505"/>
    <hyperlink ref="A48" r:id="R376c29f71a1e4393"/>
    <hyperlink ref="B48" r:id="R26815fc9327846f1"/>
    <hyperlink ref="E48" r:id="Reffd2d94fba14065"/>
    <hyperlink ref="I48" r:id="Rd41acc7cfe114ab5"/>
    <hyperlink ref="A49" r:id="R14d512f85b4449b1"/>
    <hyperlink ref="B49" r:id="Rf035e54b15cf484b"/>
    <hyperlink ref="E49" r:id="R39b678c2ebf14d38"/>
    <hyperlink ref="I49" r:id="Rc49fef46def64d8b"/>
    <hyperlink ref="A50" r:id="R46e26ac3da3f44de"/>
    <hyperlink ref="B50" r:id="R62d035911b6141f5"/>
    <hyperlink ref="E50" r:id="R52eee7b1487e4a28"/>
    <hyperlink ref="I50" r:id="Re70f12e6cd434fa5"/>
    <hyperlink ref="A51" r:id="Rf95dc452541e413d"/>
    <hyperlink ref="B51" r:id="R09c05f6f65b34896"/>
    <hyperlink ref="E51" r:id="Re7375bcedba44ee1"/>
    <hyperlink ref="I51" r:id="Rb8803ed5bb4b44ab"/>
    <hyperlink ref="A52" r:id="R20f9ebc2b7ce4a6f"/>
    <hyperlink ref="B52" r:id="Rd880317b58b54211"/>
    <hyperlink ref="E52" r:id="Re6cf2e3a5cc44ef8"/>
    <hyperlink ref="I52" r:id="R5619ce2d677f4ba8"/>
    <hyperlink ref="A53" r:id="R5b3606491dcb495f"/>
    <hyperlink ref="B53" r:id="R94ce8752ae9f4fe9"/>
    <hyperlink ref="E53" r:id="Rf086439d5f6b4580"/>
    <hyperlink ref="I53" r:id="Rfe146e6c5c3a49cf"/>
    <hyperlink ref="A54" r:id="R4ea5a2db86bc4c7e"/>
    <hyperlink ref="B54" r:id="R56f717f76cd042ee"/>
    <hyperlink ref="E54" r:id="Rd9f71b687b3e4b76"/>
    <hyperlink ref="I54" r:id="Rc2d6dd01d06d42c0"/>
    <hyperlink ref="A55" r:id="Rfe57dc9955904821"/>
    <hyperlink ref="B55" r:id="R371b6fd815f741e4"/>
    <hyperlink ref="E55" r:id="R964beef158d54665"/>
    <hyperlink ref="I55" r:id="R424b896bac1c4b70"/>
    <hyperlink ref="A56" r:id="R2672e21995f54adc"/>
    <hyperlink ref="B56" r:id="R919fb2a08ada417f"/>
    <hyperlink ref="E56" r:id="R78eeeb6bd81845a2"/>
    <hyperlink ref="I56" r:id="Rd75304b8dcbc442f"/>
    <hyperlink ref="A57" r:id="R5be56c30052e4022"/>
    <hyperlink ref="B57" r:id="R638437f645a14303"/>
    <hyperlink ref="E57" r:id="R688b44d9bf4d4742"/>
    <hyperlink ref="I57" r:id="R7fdff7f43acb404f"/>
    <hyperlink ref="A58" r:id="R871634f181964aea"/>
    <hyperlink ref="B58" r:id="R5a0a6b8dfb5e477b"/>
    <hyperlink ref="E58" r:id="Rdb9bf640ed224706"/>
    <hyperlink ref="I58" r:id="Rc3aeca223b164b91"/>
    <hyperlink ref="A59" r:id="R9667eeab51734973"/>
    <hyperlink ref="B59" r:id="R9992c09c460944fa"/>
    <hyperlink ref="E59" r:id="R57e6cbc9af7245ad"/>
    <hyperlink ref="I59" r:id="Re4ee4ddfca2548b1"/>
    <hyperlink ref="A60" r:id="R62a4bd939e75417d"/>
    <hyperlink ref="B60" r:id="R633443afba114ff3"/>
    <hyperlink ref="E60" r:id="R47b3cd2a9af4433e"/>
    <hyperlink ref="I60" r:id="R1ddee9d7316d403f"/>
    <hyperlink ref="A61" r:id="Re1c2f17495774aef"/>
    <hyperlink ref="B61" r:id="R4f820488698b4d98"/>
    <hyperlink ref="E61" r:id="Red96ac3e51784ed3"/>
    <hyperlink ref="I61" r:id="R821f4f939c5f49fe"/>
    <hyperlink ref="A62" r:id="Re544dbde7c0848f0"/>
    <hyperlink ref="B62" r:id="R87270fcc2074470d"/>
    <hyperlink ref="E62" r:id="R509f49b69bc448d7"/>
    <hyperlink ref="I62" r:id="R8b4c548a6a3442dd"/>
    <hyperlink ref="A63" r:id="R64876d6c70a14f3c"/>
    <hyperlink ref="B63" r:id="R2f9740305aef427c"/>
    <hyperlink ref="E63" r:id="Re7390104edaf4c26"/>
    <hyperlink ref="I63" r:id="Rec1ae0d633804697"/>
    <hyperlink ref="A64" r:id="R2203cd1c2d8a4fd8"/>
    <hyperlink ref="B64" r:id="Rc8122a34dd104094"/>
    <hyperlink ref="E64" r:id="R9c967c80bb30472d"/>
    <hyperlink ref="I64" r:id="R9167953e67cb4d09"/>
    <hyperlink ref="A65" r:id="R6b4afe2a265f45e3"/>
    <hyperlink ref="B65" r:id="Rfdbce8982a644d97"/>
    <hyperlink ref="E65" r:id="Rcf2392a40ceb4f9e"/>
    <hyperlink ref="I65" r:id="R7fc3217c1b174739"/>
    <hyperlink ref="A66" r:id="R72c85ff3a8a84398"/>
    <hyperlink ref="B66" r:id="R777ceea9717a4e74"/>
    <hyperlink ref="E66" r:id="Re7c647d6fb3843ea"/>
    <hyperlink ref="I66" r:id="Rc0a8f1cdbbf245de"/>
    <hyperlink ref="A67" r:id="R30136aa1c9e14de2"/>
    <hyperlink ref="B67" r:id="R2e83899aef3f4709"/>
    <hyperlink ref="E67" r:id="Rc2088e65aab342c8"/>
    <hyperlink ref="I67" r:id="R62233cb839594838"/>
    <hyperlink ref="A68" r:id="Rb20a7bc246e947e0"/>
    <hyperlink ref="B68" r:id="R9fee6c4e75fb4fb5"/>
    <hyperlink ref="E68" r:id="R1f09e52ec17d4ab1"/>
    <hyperlink ref="I68" r:id="Rbe2a4fe80c144666"/>
    <hyperlink ref="A69" r:id="R13f90734a2764e61"/>
    <hyperlink ref="B69" r:id="R39599c9fe25548ae"/>
    <hyperlink ref="E69" r:id="R8eb078f6c8eb4e70"/>
    <hyperlink ref="I69" r:id="Rc645230d4265428d"/>
    <hyperlink ref="A70" r:id="R17e36decbbac4c13"/>
    <hyperlink ref="B70" r:id="R5af231cff2b24368"/>
    <hyperlink ref="E70" r:id="R56af9f47f65e48ec"/>
    <hyperlink ref="I70" r:id="Rd53ddb4ba0bf447f"/>
    <hyperlink ref="A71" r:id="R90cf70f2a6af4fcc"/>
    <hyperlink ref="B71" r:id="R4d14719c47824277"/>
    <hyperlink ref="E71" r:id="Rcda68f2765e6456d"/>
    <hyperlink ref="I71" r:id="R95693bc834dc4878"/>
    <hyperlink ref="A72" r:id="R9af25b77398344be"/>
    <hyperlink ref="B72" r:id="R4714bc1e79374901"/>
    <hyperlink ref="E72" r:id="R3eaa1375fc40456b"/>
    <hyperlink ref="I72" r:id="R80a848580ea547a7"/>
    <hyperlink ref="A73" r:id="Rb1f1b098b20147ad"/>
    <hyperlink ref="B73" r:id="R548518f4f21e43f1"/>
    <hyperlink ref="E73" r:id="Rd69b874e809c4b19"/>
    <hyperlink ref="I73" r:id="R8819898efc44406d"/>
    <hyperlink ref="A74" r:id="Re8c74340341d4656"/>
    <hyperlink ref="B74" r:id="Ra4f7ff48bff14b17"/>
    <hyperlink ref="E74" r:id="R386c73a88d3f4ebf"/>
    <hyperlink ref="I74" r:id="Ra1a3bc0d6f6a45ad"/>
    <hyperlink ref="A75" r:id="Rd392a051ee874c9a"/>
    <hyperlink ref="B75" r:id="R7cb45425e2b9495d"/>
    <hyperlink ref="E75" r:id="Rf96dd28b0b824d83"/>
    <hyperlink ref="I75" r:id="R0fba6fd797e24f10"/>
    <hyperlink ref="A76" r:id="R223527388bd3492b"/>
    <hyperlink ref="B76" r:id="Rf62ac88f6eae4f53"/>
    <hyperlink ref="E76" r:id="R5fdb30b302504ffa"/>
    <hyperlink ref="I76" r:id="R883f44ce1e32490f"/>
    <hyperlink ref="A77" r:id="R667ba3742f5a465e"/>
    <hyperlink ref="B77" r:id="R7259e6956d6d4c90"/>
    <hyperlink ref="E77" r:id="R3f177fe64e864817"/>
    <hyperlink ref="I77" r:id="R66efd83cdc644941"/>
    <hyperlink ref="A78" r:id="Rcccd687092be4f07"/>
    <hyperlink ref="B78" r:id="R148500dcd1c544ec"/>
    <hyperlink ref="E78" r:id="Rb6095da4756b4aa1"/>
    <hyperlink ref="I78" r:id="R188d186053654ea5"/>
    <hyperlink ref="A79" r:id="R938f1fdbff6c4194"/>
    <hyperlink ref="B79" r:id="R8f99c4c42c2948f4"/>
    <hyperlink ref="E79" r:id="Re941ab2589f24bc6"/>
    <hyperlink ref="I79" r:id="Rf2a13908bcd0485d"/>
    <hyperlink ref="A80" r:id="Rbd1e27d958d74397"/>
    <hyperlink ref="B80" r:id="R201ece5552134738"/>
    <hyperlink ref="E80" r:id="R19ae41890e0049c7"/>
    <hyperlink ref="I80" r:id="R5a17694facd74cf2"/>
    <hyperlink ref="A81" r:id="Rd16b530adcf848c4"/>
    <hyperlink ref="B81" r:id="R9397261dcc03448d"/>
    <hyperlink ref="E81" r:id="R922c0abc6cde4934"/>
    <hyperlink ref="I81" r:id="R9b5cc115e3b442ae"/>
    <hyperlink ref="A82" r:id="Ra5602a5f0f9a4445"/>
    <hyperlink ref="B82" r:id="R3acc6e27525a4167"/>
    <hyperlink ref="E82" r:id="R5dfa55d24ab54cd8"/>
    <hyperlink ref="I82" r:id="Ra08f6cf5d8c14f50"/>
    <hyperlink ref="A83" r:id="R38fb51da5f0842c1"/>
    <hyperlink ref="B83" r:id="Rffc1da0599e24c4d"/>
    <hyperlink ref="E83" r:id="R6d185bbecb7e4058"/>
    <hyperlink ref="I83" r:id="Rb63af59ddf494037"/>
    <hyperlink ref="A84" r:id="R9d868260078f400a"/>
    <hyperlink ref="B84" r:id="Ref7fbbcd44c54c52"/>
    <hyperlink ref="E84" r:id="Rb3d717035eac4df1"/>
    <hyperlink ref="I84" r:id="R3b3a9d0635a64f47"/>
    <hyperlink ref="A85" r:id="Rc910258f2eba4347"/>
    <hyperlink ref="B85" r:id="R51f1f2d5d9fc4f7f"/>
    <hyperlink ref="E85" r:id="Re583f0863a5844bb"/>
    <hyperlink ref="I85" r:id="R537a2a1e9c8f4d4e"/>
    <hyperlink ref="A86" r:id="Ra9609e26ccb14509"/>
    <hyperlink ref="B86" r:id="Re120909ac0774ab9"/>
    <hyperlink ref="E86" r:id="Rfff6ce1c1fe3497d"/>
    <hyperlink ref="I86" r:id="R5f408010de064276"/>
    <hyperlink ref="A87" r:id="R841fe4906e5c40e3"/>
    <hyperlink ref="B87" r:id="R3055b47355e94db3"/>
    <hyperlink ref="E87" r:id="Ra6f908782f1e4da4"/>
    <hyperlink ref="I87" r:id="R1474a30f58be4b3f"/>
    <hyperlink ref="A88" r:id="Re3f61dbe409a414e"/>
    <hyperlink ref="B88" r:id="R32eb0eccf70d409e"/>
    <hyperlink ref="E88" r:id="R557d6356709f4552"/>
    <hyperlink ref="I88" r:id="Rf0deaa6cf1d44c1c"/>
    <hyperlink ref="A89" r:id="R2624b13413d84999"/>
    <hyperlink ref="B89" r:id="R8ab9c89033164b1c"/>
    <hyperlink ref="E89" r:id="Rdba67442452543c0"/>
    <hyperlink ref="I89" r:id="R71f96821842c4b04"/>
    <hyperlink ref="A90" r:id="R33a76a47615f415f"/>
    <hyperlink ref="B90" r:id="Rc9ee0101226f4d1b"/>
    <hyperlink ref="E90" r:id="R23a565d234874fb7"/>
    <hyperlink ref="I90" r:id="R78ac4afdf3604a63"/>
    <hyperlink ref="A91" r:id="R4dc891f25cab4037"/>
    <hyperlink ref="B91" r:id="Rde894bfa12384893"/>
    <hyperlink ref="E91" r:id="Rc42104acc2004d2f"/>
    <hyperlink ref="I91" r:id="Rfe704be11fad494c"/>
    <hyperlink ref="A92" r:id="Rea908f80bbd1436d"/>
    <hyperlink ref="B92" r:id="R863108a3f8d54d96"/>
    <hyperlink ref="E92" r:id="Rdcdf0f1cf5c34fdc"/>
    <hyperlink ref="I92" r:id="R29eb31fddc0940ea"/>
    <hyperlink ref="A93" r:id="R083e3fe248e6460d"/>
    <hyperlink ref="B93" r:id="R9612e090e9a84b1b"/>
    <hyperlink ref="E93" r:id="R46c6f0bbafcd49e2"/>
    <hyperlink ref="I93" r:id="Ra60ce03bb8d24ba1"/>
    <hyperlink ref="A94" r:id="Reb326bad3ceb4f31"/>
    <hyperlink ref="B94" r:id="R860451f0f8e947f6"/>
    <hyperlink ref="E94" r:id="Re83ad40658264c34"/>
    <hyperlink ref="I94" r:id="Ra6d009db1ab849ff"/>
    <hyperlink ref="A95" r:id="R9b1a6f15cd0c40b7"/>
    <hyperlink ref="B95" r:id="Rcd85cf796c5246c7"/>
    <hyperlink ref="E95" r:id="R2a8076ea36984013"/>
    <hyperlink ref="I95" r:id="Rac91c0677d334036"/>
    <hyperlink ref="A96" r:id="Rb731be59303d4a21"/>
    <hyperlink ref="B96" r:id="R9d9e6e3756b040be"/>
    <hyperlink ref="E96" r:id="R0ffb0d2b34584faf"/>
    <hyperlink ref="I96" r:id="R73dc70aab96642ae"/>
    <hyperlink ref="A97" r:id="R3d0d0bcb4a044b29"/>
    <hyperlink ref="B97" r:id="R8109ba18d1c54e1a"/>
    <hyperlink ref="E97" r:id="R3b08c90c6ac74ecf"/>
    <hyperlink ref="I97" r:id="Rc27ddb8414214bfd"/>
    <hyperlink ref="A98" r:id="Rc2691291543b483c"/>
    <hyperlink ref="B98" r:id="Red9214f28be245a6"/>
    <hyperlink ref="E98" r:id="Rf7a8787ed77b4b21"/>
    <hyperlink ref="I98" r:id="R7e81234d0c5d4741"/>
    <hyperlink ref="A99" r:id="R36f29e4b725344f1"/>
    <hyperlink ref="B99" r:id="R321dba296fca49fc"/>
    <hyperlink ref="E99" r:id="R5d3ede886dc5499d"/>
    <hyperlink ref="I99" r:id="R26c42615fdb34bec"/>
    <hyperlink ref="A100" r:id="R1104173903cf47cd"/>
    <hyperlink ref="B100" r:id="R6a7e435706fd44dc"/>
    <hyperlink ref="E100" r:id="Rfd3c95b78e014b04"/>
    <hyperlink ref="I100" r:id="Rd0d507b8264b4a19"/>
    <hyperlink ref="A101" r:id="Radf073329bfc4c10"/>
    <hyperlink ref="B101" r:id="Rbfa077cbfc0d43a4"/>
    <hyperlink ref="E101" r:id="Rd584cc788283400f"/>
    <hyperlink ref="I101" r:id="R75dbfee212204dfd"/>
    <hyperlink ref="A102" r:id="R4c8ddc25033848dd"/>
    <hyperlink ref="B102" r:id="Ra19893581ad342cb"/>
    <hyperlink ref="E102" r:id="Rf9c2c5d77233424b"/>
    <hyperlink ref="I102" r:id="R25e71fb109234be9"/>
    <hyperlink ref="A103" r:id="R8558905d1eec41ab"/>
    <hyperlink ref="B103" r:id="R2cdd4ffbd54342b5"/>
    <hyperlink ref="E103" r:id="Rd3543589894542fb"/>
    <hyperlink ref="I103" r:id="R4db706a6fb60469f"/>
    <hyperlink ref="A104" r:id="R4a7ca40cae994065"/>
    <hyperlink ref="B104" r:id="Rc0bed6eb634a45f3"/>
    <hyperlink ref="E104" r:id="Rfd234775f8874bc1"/>
    <hyperlink ref="I104" r:id="R5b924bfbffac498b"/>
    <hyperlink ref="A105" r:id="R25be6cd530b04a94"/>
    <hyperlink ref="B105" r:id="Rff96ebd672024fcb"/>
    <hyperlink ref="E105" r:id="R8eaf7eee6a0b46e1"/>
    <hyperlink ref="I105" r:id="R052a637767034065"/>
    <hyperlink ref="A106" r:id="R6db28f3da13541a6"/>
    <hyperlink ref="B106" r:id="Ra4bb40e2b2b14c56"/>
    <hyperlink ref="E106" r:id="R49208fe66025426b"/>
    <hyperlink ref="I106" r:id="Rf83392320c9241f7"/>
    <hyperlink ref="A107" r:id="Rf060087d32374c29"/>
    <hyperlink ref="B107" r:id="R85c46b14c132479a"/>
    <hyperlink ref="E107" r:id="R307ae93375de470e"/>
    <hyperlink ref="I107" r:id="R8fbddd114034473e"/>
    <hyperlink ref="A108" r:id="Rcee20449ff904977"/>
    <hyperlink ref="B108" r:id="R2c13a6c46fb049a2"/>
    <hyperlink ref="E108" r:id="Reb2a4b8af4944e17"/>
    <hyperlink ref="I108" r:id="R8c133289df984b45"/>
    <hyperlink ref="A109" r:id="R6eeba310d70d4a32"/>
    <hyperlink ref="B109" r:id="Rdd1c65ff567e45f7"/>
    <hyperlink ref="E109" r:id="Rfdd09fa1f7b94727"/>
    <hyperlink ref="I109" r:id="Ra4dbc3e0546c401f"/>
    <hyperlink ref="A110" r:id="R21d057d351dc4439"/>
    <hyperlink ref="B110" r:id="Rc8fca6bcdf984790"/>
    <hyperlink ref="E110" r:id="Rf3be890a74044fc8"/>
    <hyperlink ref="I110" r:id="Re6d3b94a76ba4452"/>
    <hyperlink ref="A111" r:id="R47cc2d568bcc4385"/>
    <hyperlink ref="B111" r:id="R3993d76f145d4743"/>
    <hyperlink ref="E111" r:id="Rb0e63854b1854bc4"/>
    <hyperlink ref="I111" r:id="R98c3471e5e8247a8"/>
    <hyperlink ref="A112" r:id="R7309c630b8834e50"/>
    <hyperlink ref="B112" r:id="R4aed2ba25738453d"/>
    <hyperlink ref="E112" r:id="R6f6b163385d94eec"/>
    <hyperlink ref="I112" r:id="R67449b5340aa484b"/>
    <hyperlink ref="A113" r:id="R8fe84a3eb10043ba"/>
    <hyperlink ref="B113" r:id="Rf8093c53bff94733"/>
    <hyperlink ref="E113" r:id="R143cedb79b43481f"/>
    <hyperlink ref="I113" r:id="R17914d2a00e547ff"/>
    <hyperlink ref="A114" r:id="Rf7f9d71f80a74b25"/>
    <hyperlink ref="B114" r:id="Rfcccd0feee874db3"/>
    <hyperlink ref="E114" r:id="R6942cb2184bc4235"/>
    <hyperlink ref="I114" r:id="R883f2aa07af04706"/>
    <hyperlink ref="A115" r:id="R3515640b27724783"/>
    <hyperlink ref="B115" r:id="R663e71959a79437a"/>
    <hyperlink ref="E115" r:id="Red96561467ca4ce9"/>
    <hyperlink ref="I115" r:id="R3b26c09dfd2742ac"/>
    <hyperlink ref="A116" r:id="R81770d82e0de42e6"/>
    <hyperlink ref="B116" r:id="Rb8871ac9dab3409c"/>
    <hyperlink ref="E116" r:id="R7e9f7896ac1f4baf"/>
    <hyperlink ref="I116" r:id="R4a1666e9fac94086"/>
    <hyperlink ref="A117" r:id="Re1f5c2bc6fb9435b"/>
    <hyperlink ref="B117" r:id="R63556011ec314379"/>
    <hyperlink ref="E117" r:id="R56fe8db4adf94ea8"/>
    <hyperlink ref="I117" r:id="Raa62d1a37c194430"/>
    <hyperlink ref="A118" r:id="R3314439640434c1a"/>
    <hyperlink ref="B118" r:id="Rd3f0a71a45864fc2"/>
    <hyperlink ref="E118" r:id="R67c5f1d8e86f4630"/>
    <hyperlink ref="I118" r:id="Ra3b9b5b266634fe5"/>
    <hyperlink ref="A119" r:id="Rf395f0e79f78442e"/>
    <hyperlink ref="B119" r:id="R376d9a1e85924eae"/>
    <hyperlink ref="E119" r:id="R4874a00b9eac41d1"/>
    <hyperlink ref="I119" r:id="R61803f79dee449aa"/>
    <hyperlink ref="A120" r:id="Rbd610981f8e8425c"/>
    <hyperlink ref="B120" r:id="Rb138597adc3545e8"/>
    <hyperlink ref="E120" r:id="Rc33bebc5e958490b"/>
    <hyperlink ref="I120" r:id="Rf0877529ebc441d4"/>
    <hyperlink ref="A121" r:id="R17b4d69312a84362"/>
    <hyperlink ref="B121" r:id="Rb61e17a976584d7c"/>
    <hyperlink ref="E121" r:id="R6028c393d4bc42ff"/>
    <hyperlink ref="I121" r:id="R9311ee7ff69a4562"/>
    <hyperlink ref="A122" r:id="R77ac033acb4243ed"/>
    <hyperlink ref="B122" r:id="R38c5e40c4cee412b"/>
    <hyperlink ref="E122" r:id="R8e5eb63386e54699"/>
    <hyperlink ref="I122" r:id="R2402927594c643a6"/>
    <hyperlink ref="A123" r:id="R3c06e8e3de594132"/>
    <hyperlink ref="B123" r:id="R45e707d7955148f1"/>
    <hyperlink ref="E123" r:id="R7aa13b2b38a44d6b"/>
    <hyperlink ref="I123" r:id="Rfb69535a61404e63"/>
    <hyperlink ref="A124" r:id="R748dac775eb84b0f"/>
    <hyperlink ref="B124" r:id="R309fb41ed4524aa2"/>
    <hyperlink ref="E124" r:id="R1d40f32f4ec14e15"/>
    <hyperlink ref="I124" r:id="Ra51b31df59d34700"/>
    <hyperlink ref="A125" r:id="Rfb88c1fb0bc14692"/>
    <hyperlink ref="B125" r:id="R2a11cbca90a44947"/>
    <hyperlink ref="E125" r:id="R383e0393cb724f1c"/>
    <hyperlink ref="I125" r:id="Rb67b5ba52f3f4c3a"/>
    <hyperlink ref="A126" r:id="Rfbd53bf3487347f7"/>
    <hyperlink ref="B126" r:id="Re4b00f36c0514efe"/>
    <hyperlink ref="E126" r:id="Redf5c513426f4ef0"/>
    <hyperlink ref="I126" r:id="R8d34f6546ee14211"/>
    <hyperlink ref="A127" r:id="R6fd5025760c145e4"/>
    <hyperlink ref="B127" r:id="R688969ff67534a95"/>
    <hyperlink ref="E127" r:id="R3bc1601bc76c4e2d"/>
    <hyperlink ref="I127" r:id="R0088724b7e5c41d7"/>
    <hyperlink ref="A128" r:id="R65310134f57f4a1a"/>
    <hyperlink ref="B128" r:id="Refb41ea631c54412"/>
    <hyperlink ref="E128" r:id="R296caceb4a3d4adc"/>
    <hyperlink ref="I128" r:id="Rc286775df3b3416b"/>
    <hyperlink ref="A129" r:id="Rfc61191519de41c0"/>
    <hyperlink ref="B129" r:id="Rf2af0431231f4f8d"/>
    <hyperlink ref="E129" r:id="R42855d26eb0444e1"/>
    <hyperlink ref="I129" r:id="Rccc5c6bcb29a4200"/>
    <hyperlink ref="A130" r:id="Raa0a8af84e594442"/>
    <hyperlink ref="B130" r:id="R60e8a59e703c4acc"/>
    <hyperlink ref="E130" r:id="R55880349aba242bf"/>
    <hyperlink ref="I130" r:id="R5ab4a5efc52f4be7"/>
    <hyperlink ref="A131" r:id="Rb1c78f423b12470a"/>
    <hyperlink ref="B131" r:id="Re5cd6d72b54e46ed"/>
    <hyperlink ref="E131" r:id="Re38398740833431e"/>
    <hyperlink ref="I131" r:id="R0a2d8f66d8084e80"/>
    <hyperlink ref="A132" r:id="Re88090254772469f"/>
    <hyperlink ref="B132" r:id="Rc0a836fadc7341ab"/>
    <hyperlink ref="E132" r:id="R631ec8a121854afa"/>
    <hyperlink ref="I132" r:id="R03cf19a2123a4de3"/>
    <hyperlink ref="A133" r:id="R42acff76ab444a8e"/>
    <hyperlink ref="B133" r:id="Ra9abd0abef05456b"/>
    <hyperlink ref="E133" r:id="Ra5f978c9a2c741f4"/>
    <hyperlink ref="I133" r:id="Rc603295fbd87493e"/>
    <hyperlink ref="A134" r:id="Rd8d47f1cada54944"/>
    <hyperlink ref="B134" r:id="R33b716c22a4e4392"/>
    <hyperlink ref="E134" r:id="R6fadc4d4bd1d493e"/>
    <hyperlink ref="I134" r:id="R47a3f801b3324032"/>
    <hyperlink ref="A135" r:id="R238ce88b6f134253"/>
    <hyperlink ref="B135" r:id="R022260e8c07742e3"/>
    <hyperlink ref="E135" r:id="R6e1ae88fc39d4859"/>
    <hyperlink ref="I135" r:id="Ra3020d22e52c45e9"/>
    <hyperlink ref="A136" r:id="R956d93bbfcbe4651"/>
    <hyperlink ref="B136" r:id="Rdcd62246bf4f44c9"/>
    <hyperlink ref="E136" r:id="R1de263b1bcb34db2"/>
    <hyperlink ref="I136" r:id="Rdf6fdd73d02e4a26"/>
    <hyperlink ref="A137" r:id="R9c3df8bbf1614442"/>
    <hyperlink ref="B137" r:id="R079eec29834a4a00"/>
    <hyperlink ref="E137" r:id="Rcb84abee760741f0"/>
    <hyperlink ref="I137" r:id="R4196e3c03e604dc3"/>
    <hyperlink ref="A138" r:id="R364428f51b0d43c5"/>
    <hyperlink ref="B138" r:id="R84dd4b022e874702"/>
    <hyperlink ref="E138" r:id="R98d7c19840744a2b"/>
    <hyperlink ref="I138" r:id="R73eb3bccdd8e43c3"/>
    <hyperlink ref="A139" r:id="R8739ca3ab8894714"/>
    <hyperlink ref="B139" r:id="R21d4b9428cf54c1e"/>
    <hyperlink ref="E139" r:id="R4ebb62405535465b"/>
    <hyperlink ref="I139" r:id="R33cb28b4bc5a4a10"/>
    <hyperlink ref="A140" r:id="R30fcf972c04c4af0"/>
    <hyperlink ref="B140" r:id="R59d43e50a75b4783"/>
    <hyperlink ref="E140" r:id="Rbec9b716f21c4166"/>
    <hyperlink ref="I140" r:id="Ra5fd459e2a604e4c"/>
    <hyperlink ref="A141" r:id="Ra46bc282c95a45fa"/>
    <hyperlink ref="B141" r:id="Rff119164d6424e87"/>
    <hyperlink ref="E141" r:id="R9069ed843a634dd2"/>
    <hyperlink ref="I141" r:id="R2508fb3babd24481"/>
    <hyperlink ref="A142" r:id="Ra9bb5d70d4f54d28"/>
    <hyperlink ref="B142" r:id="Ra03e781b588945e7"/>
    <hyperlink ref="E142" r:id="R35179557da664f00"/>
    <hyperlink ref="I142" r:id="Rfae56cc4c0554025"/>
    <hyperlink ref="A143" r:id="Rb08ffaa6f42c4a7e"/>
    <hyperlink ref="B143" r:id="R14a33c568e3741b7"/>
    <hyperlink ref="E143" r:id="Rbb1139a1da464557"/>
    <hyperlink ref="I143" r:id="Rd9f179b82b614b9b"/>
    <hyperlink ref="A144" r:id="Rc290f17d53bc4612"/>
    <hyperlink ref="B144" r:id="Rbf01171d05324083"/>
    <hyperlink ref="E144" r:id="Rcd65808a43ae4d49"/>
    <hyperlink ref="I144" r:id="R578050c07bee4c10"/>
    <hyperlink ref="A145" r:id="Rab4c8459680444b0"/>
    <hyperlink ref="B145" r:id="R8fb71c9cb5ab4bd4"/>
    <hyperlink ref="E145" r:id="Re762e1a2dacc4209"/>
    <hyperlink ref="I145" r:id="R141e04a38ad9479c"/>
    <hyperlink ref="A146" r:id="R744b3bc0a8354e37"/>
    <hyperlink ref="B146" r:id="Ra2e2da1ff5d941f0"/>
    <hyperlink ref="E146" r:id="R0663b952795341f8"/>
    <hyperlink ref="I146" r:id="Rb2a86d167e614f96"/>
    <hyperlink ref="A147" r:id="Rca2e8a268da544f7"/>
    <hyperlink ref="B147" r:id="Rec20724a401c4eaf"/>
    <hyperlink ref="E147" r:id="R88b0837a1304459e"/>
    <hyperlink ref="I147" r:id="Rdfe2061460664ad8"/>
    <hyperlink ref="A148" r:id="R838b0bf6a85a4c56"/>
    <hyperlink ref="B148" r:id="Re549a4b49d2b4f6f"/>
    <hyperlink ref="E148" r:id="R464b21787a524604"/>
    <hyperlink ref="I148" r:id="R5288a975f9c24f1e"/>
    <hyperlink ref="A149" r:id="R57596700b4684fe5"/>
    <hyperlink ref="B149" r:id="Rd5d63d1db7ca4892"/>
    <hyperlink ref="E149" r:id="Rfdef906837344a04"/>
    <hyperlink ref="I149" r:id="R1bd99e765fd54863"/>
    <hyperlink ref="A150" r:id="R6ffa19a2387b4bbd"/>
    <hyperlink ref="B150" r:id="R13b134d3b8104c4c"/>
    <hyperlink ref="E150" r:id="R5b4fc2f55486467c"/>
    <hyperlink ref="I150" r:id="Red2af91dcba6428b"/>
    <hyperlink ref="A151" r:id="R689bd5e3ccac4abe"/>
    <hyperlink ref="B151" r:id="R5129a8c8297a49b2"/>
    <hyperlink ref="E151" r:id="R0baeec50736c4c87"/>
    <hyperlink ref="I151" r:id="R43374fe23b3d4f67"/>
    <hyperlink ref="A152" r:id="Rc33ee38bc9a14f3e"/>
    <hyperlink ref="B152" r:id="R1a9f93cd055d4355"/>
    <hyperlink ref="E152" r:id="Rbf8f1e3780e34bee"/>
    <hyperlink ref="I152" r:id="Rab9340ccb864474e"/>
    <hyperlink ref="A153" r:id="R2a6e715c8e1b42cf"/>
    <hyperlink ref="B153" r:id="Re6568aad5bb14047"/>
    <hyperlink ref="E153" r:id="R3c25168168224d9f"/>
    <hyperlink ref="I153" r:id="R5f77079a6af3409d"/>
    <hyperlink ref="A154" r:id="Rede28d40dfaa4a11"/>
    <hyperlink ref="B154" r:id="Rb588bb9bd5f74002"/>
    <hyperlink ref="E154" r:id="R8c2721ae880140cb"/>
    <hyperlink ref="I154" r:id="Reb095431ac27482f"/>
    <hyperlink ref="A155" r:id="Rc755cf698722451d"/>
    <hyperlink ref="B155" r:id="Ra2227a597ce04468"/>
    <hyperlink ref="E155" r:id="R64ccca62db0447af"/>
    <hyperlink ref="I155" r:id="R832a6b7e52da42a9"/>
    <hyperlink ref="A156" r:id="R420575ea9af94745"/>
    <hyperlink ref="B156" r:id="Rc3c3b5466552492c"/>
    <hyperlink ref="E156" r:id="Rf7ebd41592ef41ec"/>
    <hyperlink ref="I156" r:id="R629f13c9a7314a29"/>
    <hyperlink ref="A157" r:id="R7c097fa6299a4a1d"/>
    <hyperlink ref="B157" r:id="R9268df57d70a425f"/>
    <hyperlink ref="E157" r:id="Rdc059896809a4a4b"/>
    <hyperlink ref="I157" r:id="Ra614a2bfea124753"/>
    <hyperlink ref="A158" r:id="R0c2a88d794394a2f"/>
    <hyperlink ref="B158" r:id="Rfebc00feeaae4bb7"/>
    <hyperlink ref="E158" r:id="R2f9e77eb086a4fd3"/>
    <hyperlink ref="I158" r:id="R67467910214142ea"/>
    <hyperlink ref="A159" r:id="Rdccb4d818eb24a2b"/>
    <hyperlink ref="B159" r:id="R519fce48bb7b4604"/>
    <hyperlink ref="E159" r:id="R9ad275d273dd4989"/>
    <hyperlink ref="I159" r:id="R04caf87fcec04647"/>
    <hyperlink ref="A160" r:id="R1e5d8dee060b4766"/>
    <hyperlink ref="B160" r:id="R893ed84c166a481c"/>
    <hyperlink ref="E160" r:id="Rff583c89558e4540"/>
    <hyperlink ref="I160" r:id="Rdfa0934337194537"/>
    <hyperlink ref="A161" r:id="Ra4530c107d7e4895"/>
    <hyperlink ref="B161" r:id="Rc6e45e728a1c4a7c"/>
    <hyperlink ref="E161" r:id="R4a70f17018a040a4"/>
    <hyperlink ref="I161" r:id="R1ffa8a91b4ec43ee"/>
    <hyperlink ref="A162" r:id="R2498901adc98474b"/>
    <hyperlink ref="B162" r:id="Rc4387e28e67d4304"/>
    <hyperlink ref="E162" r:id="Rd7ce647db2174069"/>
    <hyperlink ref="I162" r:id="Rb7491c1a39e149a5"/>
    <hyperlink ref="A163" r:id="R1e025e824c184448"/>
    <hyperlink ref="B163" r:id="R583195ce96cd4143"/>
    <hyperlink ref="E163" r:id="R16dc17f1174c43f5"/>
    <hyperlink ref="I163" r:id="R7ac6772da5804452"/>
    <hyperlink ref="A164" r:id="Rfef752fd08b94560"/>
    <hyperlink ref="B164" r:id="R9987e25a209446ce"/>
    <hyperlink ref="E164" r:id="Rca632ab58a9c4ee0"/>
    <hyperlink ref="I164" r:id="R1cf8ff9df731490d"/>
    <hyperlink ref="A165" r:id="Ra5e89229d7e243de"/>
    <hyperlink ref="B165" r:id="R917268f729424c6d"/>
    <hyperlink ref="E165" r:id="R46f0d4a736cc4da0"/>
    <hyperlink ref="I165" r:id="Rfd490713fdcd4c92"/>
    <hyperlink ref="A166" r:id="R25aa8312001b46b8"/>
    <hyperlink ref="B166" r:id="R133c4dbaf9594937"/>
    <hyperlink ref="E166" r:id="Rdebff2c8ad2d445b"/>
    <hyperlink ref="I166" r:id="R26edf88f9c704c5a"/>
    <hyperlink ref="A167" r:id="R6a9a26fca76c46e9"/>
    <hyperlink ref="B167" r:id="R8ee5a8e2972e46d8"/>
    <hyperlink ref="E167" r:id="Rf62b4475465941d3"/>
    <hyperlink ref="I167" r:id="R110c74d1eb1d4bf8"/>
    <hyperlink ref="A168" r:id="R2b2c90ff3e8948f0"/>
    <hyperlink ref="B168" r:id="R345f892afcc34233"/>
    <hyperlink ref="E168" r:id="Rb00fa8a5bf6346b7"/>
    <hyperlink ref="I168" r:id="R2b56d626c5dd4791"/>
    <hyperlink ref="A169" r:id="Rd1697df7d90d4ce1"/>
    <hyperlink ref="B169" r:id="Rafd14c8ac4904450"/>
    <hyperlink ref="E169" r:id="Red87dc529c0c46bc"/>
    <hyperlink ref="I169" r:id="R108b64b308224bba"/>
    <hyperlink ref="A170" r:id="Rbae2ef864ded459c"/>
    <hyperlink ref="B170" r:id="Rb836757c94bf4458"/>
    <hyperlink ref="E170" r:id="Rd0e7418385714d66"/>
    <hyperlink ref="I170" r:id="R1e4e0291e6164021"/>
    <hyperlink ref="A171" r:id="R5f0dfb7639b44252"/>
    <hyperlink ref="B171" r:id="R0ffb768a3edf4c11"/>
    <hyperlink ref="E171" r:id="Rf308b86717954982"/>
    <hyperlink ref="I171" r:id="R20ab1f7307744cd1"/>
    <hyperlink ref="A172" r:id="Raad2bb406f49478a"/>
    <hyperlink ref="B172" r:id="R6dad0c1530864492"/>
    <hyperlink ref="E172" r:id="R2c0aad4e37974c9b"/>
    <hyperlink ref="I172" r:id="R92e5f04b839d4ab5"/>
    <hyperlink ref="A173" r:id="Rbc667eaf4c754e67"/>
    <hyperlink ref="B173" r:id="R68af993940a441b3"/>
    <hyperlink ref="E173" r:id="Rfee8af261e3c4747"/>
    <hyperlink ref="I173" r:id="R119f728f65a8440f"/>
    <hyperlink ref="A174" r:id="R90553ddbf44b4478"/>
    <hyperlink ref="B174" r:id="R53fc1a9880ae470b"/>
    <hyperlink ref="E174" r:id="Ra57a26029ca04dcf"/>
    <hyperlink ref="I174" r:id="Rbe7821c88f02431e"/>
    <hyperlink ref="A175" r:id="R32e991c979fc475f"/>
    <hyperlink ref="B175" r:id="Re829b207a8c54bbf"/>
    <hyperlink ref="E175" r:id="R30e7139a44eb4bb7"/>
    <hyperlink ref="I175" r:id="R4c8c17bc24d54677"/>
    <hyperlink ref="A176" r:id="R58377c477c824b87"/>
    <hyperlink ref="B176" r:id="R5c34eddea10f4571"/>
    <hyperlink ref="E176" r:id="R2893b40863fc498e"/>
    <hyperlink ref="I176" r:id="Rc0c70fba02894352"/>
    <hyperlink ref="A177" r:id="R9f33fe087b0c4e86"/>
    <hyperlink ref="B177" r:id="R7cede065e192450c"/>
    <hyperlink ref="E177" r:id="R2ddb160d43144e10"/>
    <hyperlink ref="I177" r:id="R56e289213b13426a"/>
    <hyperlink ref="A178" r:id="R43567bafccef4f0a"/>
    <hyperlink ref="B178" r:id="R352e1bd6467447b9"/>
    <hyperlink ref="E178" r:id="R9661f58f2f7e4de2"/>
    <hyperlink ref="I178" r:id="R951a272546714968"/>
    <hyperlink ref="A179" r:id="R8d72a4667dcb4fed"/>
    <hyperlink ref="B179" r:id="R1f582bece9f54fa7"/>
    <hyperlink ref="E179" r:id="Rd27c6a9be8e446ef"/>
    <hyperlink ref="I179" r:id="Rd0e6257bbbe948b6"/>
    <hyperlink ref="A180" r:id="R24648108a6bf4d8b"/>
    <hyperlink ref="B180" r:id="Rab35142da04e4355"/>
    <hyperlink ref="E180" r:id="Rc8454181a7014bca"/>
    <hyperlink ref="I180" r:id="Rda145a090f614622"/>
    <hyperlink ref="A181" r:id="R933f6139879a4c2e"/>
    <hyperlink ref="B181" r:id="R2daf6279da4c4508"/>
    <hyperlink ref="E181" r:id="R1723ccc8c7bc464f"/>
    <hyperlink ref="I181" r:id="R5c2883f61cfc49fd"/>
    <hyperlink ref="A182" r:id="R1aa79ed27a8c439a"/>
    <hyperlink ref="B182" r:id="R987a4b2cc4e84a3b"/>
    <hyperlink ref="E182" r:id="R513ee8124879432e"/>
    <hyperlink ref="I182" r:id="Ra07b3d1b938042f4"/>
    <hyperlink ref="A183" r:id="Rfddd816b68c146ab"/>
    <hyperlink ref="B183" r:id="Rd75783d8e42c4831"/>
    <hyperlink ref="E183" r:id="Rf553598af6514fb9"/>
    <hyperlink ref="I183" r:id="Ra14a02ab0a994fcd"/>
    <hyperlink ref="A184" r:id="Rb7acaac488304282"/>
    <hyperlink ref="B184" r:id="R79437d8c84a0403f"/>
    <hyperlink ref="E184" r:id="R6ba3ff26786946b7"/>
    <hyperlink ref="I184" r:id="R2d030289678a45b4"/>
    <hyperlink ref="A185" r:id="R15b1bab3b5ad4cc1"/>
    <hyperlink ref="B185" r:id="Rbb24f9db5c3c4cc5"/>
    <hyperlink ref="E185" r:id="Re04548f1c8414e3c"/>
    <hyperlink ref="I185" r:id="Ra003c8288fef4111"/>
    <hyperlink ref="A186" r:id="R380a683b1b034bd7"/>
    <hyperlink ref="B186" r:id="Rb692a102d6de40b2"/>
    <hyperlink ref="E186" r:id="Rb6b5d598d9d442d1"/>
    <hyperlink ref="I186" r:id="R646b50fe7a9548d6"/>
    <hyperlink ref="A187" r:id="R873ff68f92b84dc0"/>
    <hyperlink ref="B187" r:id="Rbd7309cb868e4822"/>
    <hyperlink ref="E187" r:id="Rb614829af54347ea"/>
    <hyperlink ref="I187" r:id="R2d919d5b0ad6488e"/>
    <hyperlink ref="A188" r:id="R6b02d4c32ddc4cf1"/>
    <hyperlink ref="B188" r:id="R8d16d299b641470e"/>
    <hyperlink ref="E188" r:id="R74d938a814d24cb1"/>
    <hyperlink ref="I188" r:id="Rf4c81cab93f34a86"/>
    <hyperlink ref="A189" r:id="Rc43428b04d614990"/>
    <hyperlink ref="B189" r:id="R65311fe9099c48bf"/>
    <hyperlink ref="E189" r:id="R3d7c12c300294ec3"/>
    <hyperlink ref="I189" r:id="R30ae19f064e84485"/>
    <hyperlink ref="A190" r:id="R3171f85a94394623"/>
    <hyperlink ref="B190" r:id="Rd44e4086b1644c77"/>
    <hyperlink ref="E190" r:id="Ra49ab04c2a67486c"/>
    <hyperlink ref="I190" r:id="Rd4b7eed6a41848db"/>
    <hyperlink ref="A191" r:id="Reb9822ed5d4c4d04"/>
    <hyperlink ref="B191" r:id="R22de8c5d0b79442e"/>
    <hyperlink ref="E191" r:id="Rf4151d7d9f244c2c"/>
    <hyperlink ref="I191" r:id="Rbdebf09effac4c2f"/>
    <hyperlink ref="A192" r:id="Rb639bae7865a46fe"/>
    <hyperlink ref="B192" r:id="Rd9e79440278e4ccc"/>
    <hyperlink ref="E192" r:id="Rcba864c3ce4540a8"/>
    <hyperlink ref="I192" r:id="Rb6c1834f48894e44"/>
    <hyperlink ref="A193" r:id="Raa2cd7344405438c"/>
    <hyperlink ref="B193" r:id="Rdf68642a75694131"/>
    <hyperlink ref="E193" r:id="Re001fe6a58944698"/>
    <hyperlink ref="I193" r:id="R856e0c2f163c450e"/>
    <hyperlink ref="A194" r:id="R6957ece6ebd74309"/>
    <hyperlink ref="B194" r:id="R1570db0d54474ad8"/>
    <hyperlink ref="E194" r:id="Rc83e6d35d5b84c5a"/>
    <hyperlink ref="I194" r:id="R625fa3001611419d"/>
    <hyperlink ref="A195" r:id="R7fae9a1e0bb04f8d"/>
    <hyperlink ref="B195" r:id="R47d21dd0d33d41a5"/>
    <hyperlink ref="E195" r:id="Rac3e98583180414c"/>
    <hyperlink ref="I195" r:id="Rdc00035d0bf14d7c"/>
    <hyperlink ref="A196" r:id="Rfd4bb1d19936417a"/>
    <hyperlink ref="B196" r:id="R1fd2f55e5ca243a0"/>
    <hyperlink ref="E196" r:id="R300ef5388d0f4b4c"/>
    <hyperlink ref="I196" r:id="Ra8b7631fae974666"/>
    <hyperlink ref="A197" r:id="Rdc9a0ed62d794db5"/>
    <hyperlink ref="B197" r:id="R94463c8cb2d84c4f"/>
    <hyperlink ref="E197" r:id="Rc7684adc42a9410f"/>
    <hyperlink ref="I197" r:id="R106dcb747eac4c68"/>
    <hyperlink ref="A198" r:id="Rc7d46a1c02ec4e11"/>
    <hyperlink ref="B198" r:id="R88ee1a6f34224326"/>
    <hyperlink ref="E198" r:id="R0e40cc266e124c46"/>
    <hyperlink ref="I198" r:id="R90a9734a44414c39"/>
    <hyperlink ref="A199" r:id="Rd74f8c61cd304f15"/>
    <hyperlink ref="B199" r:id="R36cd7b4653ea499c"/>
    <hyperlink ref="E199" r:id="R7b8084823a97452d"/>
    <hyperlink ref="I199" r:id="R94d745b8ab7b424c"/>
    <hyperlink ref="A200" r:id="R3c15100afef541c6"/>
    <hyperlink ref="B200" r:id="Ref23dc7aa15542cb"/>
    <hyperlink ref="E200" r:id="R2a0430fe0e7b47b6"/>
    <hyperlink ref="I200" r:id="R419e616513b34538"/>
    <hyperlink ref="A201" r:id="R8a03e058aa67408e"/>
    <hyperlink ref="B201" r:id="Rf1895c1f867f4c28"/>
    <hyperlink ref="E201" r:id="R1546766d181c4772"/>
    <hyperlink ref="I201" r:id="R7ebc10f2d215475a"/>
    <hyperlink ref="A202" r:id="R94a309c4c9be4ab5"/>
    <hyperlink ref="B202" r:id="R3d7c2b80d71343d3"/>
    <hyperlink ref="E202" r:id="Rebec97b2fcef40b6"/>
    <hyperlink ref="I202" r:id="Rc4c3561882cb47f1"/>
    <hyperlink ref="A203" r:id="R20c28956826b4929"/>
    <hyperlink ref="B203" r:id="Rd1e2878b4bc24032"/>
    <hyperlink ref="E203" r:id="Rce26c4c9116348ee"/>
    <hyperlink ref="I203" r:id="Rcf871570f1e347ae"/>
    <hyperlink ref="A204" r:id="Rd8daf8d5e261496d"/>
    <hyperlink ref="B204" r:id="R1c3c247e2c2745c4"/>
    <hyperlink ref="E204" r:id="Rbd5697a207df4284"/>
    <hyperlink ref="I204" r:id="R73f7c3e78be54f00"/>
    <hyperlink ref="A205" r:id="R7dc6ce8d54374b89"/>
    <hyperlink ref="B205" r:id="Rb7e5cdab4cd34235"/>
    <hyperlink ref="E205" r:id="R0a4cc90edd834d10"/>
    <hyperlink ref="I205" r:id="R129c87d3f2024976"/>
    <hyperlink ref="A206" r:id="R8957723fb1064a80"/>
    <hyperlink ref="B206" r:id="Rdae3bdb978324cca"/>
    <hyperlink ref="E206" r:id="Rfbcd466e562744fc"/>
    <hyperlink ref="I206" r:id="R0e303b47b6984db6"/>
    <hyperlink ref="A207" r:id="R3cff75f7974a43b4"/>
    <hyperlink ref="B207" r:id="R72649e8516de4e90"/>
    <hyperlink ref="E207" r:id="R27a1bd43d4d04e38"/>
    <hyperlink ref="I207" r:id="R33db91f99bdb45fd"/>
    <hyperlink ref="A208" r:id="R532a61a8e3614415"/>
    <hyperlink ref="B208" r:id="Rb5980fb679db404f"/>
    <hyperlink ref="E208" r:id="R820c99c131984bb0"/>
    <hyperlink ref="I208" r:id="Rb7806256487b4106"/>
    <hyperlink ref="A209" r:id="Rc0b16a26b7d147d4"/>
    <hyperlink ref="B209" r:id="Ra3a57ae395bc459c"/>
    <hyperlink ref="E209" r:id="Re7a28fccf903471c"/>
    <hyperlink ref="I209" r:id="R45988a8d79044abe"/>
    <hyperlink ref="A210" r:id="R5aadbad13078417c"/>
    <hyperlink ref="B210" r:id="R644c87d044494066"/>
    <hyperlink ref="E210" r:id="R29e47805c46a4c24"/>
    <hyperlink ref="I210" r:id="R87ff435ac2e74bf9"/>
    <hyperlink ref="A211" r:id="Rab39f9a240eb4a2e"/>
    <hyperlink ref="B211" r:id="Rcba53d3f05b94e0c"/>
    <hyperlink ref="E211" r:id="R21819555817148f5"/>
    <hyperlink ref="I211" r:id="R45cb3263b9554803"/>
    <hyperlink ref="A212" r:id="Rcc2da89d5ced486d"/>
    <hyperlink ref="B212" r:id="R525a98a1d3d24a93"/>
    <hyperlink ref="E212" r:id="R8e384996620a4975"/>
    <hyperlink ref="I212" r:id="Rb29186e45b5f4832"/>
    <hyperlink ref="A213" r:id="R8aa5d8bd4ffc49b6"/>
    <hyperlink ref="B213" r:id="R0f415f605e9b40a4"/>
    <hyperlink ref="E213" r:id="Rb5b6690890104547"/>
    <hyperlink ref="I213" r:id="Re3f2a9fb46ed48f4"/>
    <hyperlink ref="A214" r:id="R28ef21cd63cc4162"/>
    <hyperlink ref="B214" r:id="R68ed9269874e4622"/>
    <hyperlink ref="E214" r:id="R6c142f42400f42a5"/>
    <hyperlink ref="I214" r:id="R8a6656cc2a10427a"/>
    <hyperlink ref="A215" r:id="Rb5a0881fc23e41b6"/>
    <hyperlink ref="B215" r:id="R848a7efbfa2a4992"/>
    <hyperlink ref="E215" r:id="R3618686e610b4eb5"/>
    <hyperlink ref="I215" r:id="Rf58050ba3cc74d64"/>
    <hyperlink ref="A216" r:id="Rd393c035d4ea4649"/>
    <hyperlink ref="B216" r:id="R8abd88a043ef48d0"/>
    <hyperlink ref="E216" r:id="R3ff57eb889ca4f6f"/>
    <hyperlink ref="I216" r:id="R44c472e03f81469b"/>
    <hyperlink ref="A217" r:id="Rafaafab252024d50"/>
    <hyperlink ref="B217" r:id="R10191f00aad94afa"/>
    <hyperlink ref="E217" r:id="Re23c3a7ab9c34521"/>
    <hyperlink ref="I217" r:id="R5d97527569864a06"/>
    <hyperlink ref="A218" r:id="Rf8a8b72ff4044ede"/>
    <hyperlink ref="B218" r:id="R9fa1f0244548482c"/>
    <hyperlink ref="E218" r:id="Rb2b5992db93e4c24"/>
    <hyperlink ref="I218" r:id="Rae1e3230a77d4d04"/>
    <hyperlink ref="A219" r:id="R678e3d27f91241a3"/>
    <hyperlink ref="B219" r:id="R5c0031fca4d34779"/>
    <hyperlink ref="E219" r:id="Rb6643d04e0144247"/>
    <hyperlink ref="I219" r:id="Re54bb3b3414d4394"/>
    <hyperlink ref="A220" r:id="R8f5d569c1b934f09"/>
    <hyperlink ref="B220" r:id="R2c38f5d8cebf4bed"/>
    <hyperlink ref="E220" r:id="Rc563480ac2ac49e3"/>
    <hyperlink ref="I220" r:id="Rba5ed7b66b3843e8"/>
    <hyperlink ref="A221" r:id="Rbc2bb65fbb3b421f"/>
    <hyperlink ref="B221" r:id="R34adc0a4f4474dc0"/>
    <hyperlink ref="E221" r:id="R37198fdcb5c444dc"/>
    <hyperlink ref="I221" r:id="R9135346bea7e4d2a"/>
    <hyperlink ref="A222" r:id="R7c8474419f9f4cc4"/>
    <hyperlink ref="B222" r:id="Rf7e31e3901834544"/>
    <hyperlink ref="E222" r:id="R827a6f428bc54757"/>
    <hyperlink ref="I222" r:id="R1650cbf6abbd4e15"/>
    <hyperlink ref="A223" r:id="Ree823bcbce9c485c"/>
    <hyperlink ref="B223" r:id="R81c851fb85f74b8f"/>
    <hyperlink ref="E223" r:id="Rf3ecf41a24fa462e"/>
    <hyperlink ref="I223" r:id="Rfcb2f84ac3b840c3"/>
    <hyperlink ref="A224" r:id="R70bb8b691aa84621"/>
    <hyperlink ref="B224" r:id="R3787c690fec94132"/>
    <hyperlink ref="E224" r:id="R776d8f45feed4c54"/>
    <hyperlink ref="I224" r:id="Ree9ae32e5ec74b78"/>
    <hyperlink ref="A225" r:id="Red61a2a5f3dd4252"/>
    <hyperlink ref="B225" r:id="R89507826e00d4425"/>
    <hyperlink ref="E225" r:id="R1d4a5300290b498b"/>
    <hyperlink ref="I225" r:id="R26abf70e662242e8"/>
    <hyperlink ref="A226" r:id="Raf5056bb85da454e"/>
    <hyperlink ref="B226" r:id="R84d2ea5ccfc84c91"/>
    <hyperlink ref="E226" r:id="R18f9799354da41ca"/>
    <hyperlink ref="I226" r:id="R7d755ddb21fc465f"/>
    <hyperlink ref="A227" r:id="R2b29d56744104677"/>
    <hyperlink ref="B227" r:id="Reb5347304b204383"/>
    <hyperlink ref="E227" r:id="Re878c71ae79b4d21"/>
    <hyperlink ref="I227" r:id="R12b3bebba2804acc"/>
    <hyperlink ref="A228" r:id="R428fda231b574fad"/>
    <hyperlink ref="B228" r:id="Rddab87386a014a26"/>
    <hyperlink ref="E228" r:id="Re265808ad21e4b2a"/>
    <hyperlink ref="I228" r:id="R1aa17da46bb34646"/>
    <hyperlink ref="A229" r:id="Ra25a35ba35384c14"/>
    <hyperlink ref="B229" r:id="R9c844e7ff3084b5f"/>
    <hyperlink ref="E229" r:id="Ra5802c0202944342"/>
    <hyperlink ref="I229" r:id="R069cc9328de84864"/>
    <hyperlink ref="A230" r:id="Rd6edf6250ad64aae"/>
    <hyperlink ref="B230" r:id="R21a5200225a94f1a"/>
    <hyperlink ref="E230" r:id="R527b8bd8c0c6455f"/>
    <hyperlink ref="I230" r:id="R7ba4a63765844010"/>
    <hyperlink ref="A231" r:id="Rc9f9f8df30ec489d"/>
    <hyperlink ref="B231" r:id="R18f3036f02d74d88"/>
    <hyperlink ref="E231" r:id="Rd4390cc719d14b25"/>
    <hyperlink ref="I231" r:id="R162a0228b1bd4f26"/>
    <hyperlink ref="A232" r:id="Ra6629dff5627492c"/>
    <hyperlink ref="B232" r:id="R3b5ebfc56982429e"/>
    <hyperlink ref="E232" r:id="Re089ffd078ff4dbf"/>
    <hyperlink ref="I232" r:id="R3ce43c2f91684383"/>
    <hyperlink ref="A233" r:id="R5d56c01ce2f44049"/>
    <hyperlink ref="B233" r:id="Re5751e8803da4a34"/>
    <hyperlink ref="E233" r:id="Rd500220ae9114a83"/>
    <hyperlink ref="I233" r:id="R04b1d9f68bdb4838"/>
    <hyperlink ref="A234" r:id="R797f0967616a4e06"/>
    <hyperlink ref="B234" r:id="R035c7b0970a94e1c"/>
    <hyperlink ref="E234" r:id="R577c07f768a94795"/>
    <hyperlink ref="I234" r:id="Rdf55385edfd14168"/>
    <hyperlink ref="A235" r:id="Rcc2fda3a624e4b4e"/>
    <hyperlink ref="B235" r:id="R923650c5bb4e4e71"/>
    <hyperlink ref="E235" r:id="R10494d3811004b78"/>
    <hyperlink ref="I235" r:id="Rdcbdd2fb56ba4273"/>
    <hyperlink ref="A236" r:id="Rf989c723a48f4491"/>
    <hyperlink ref="B236" r:id="R579e6a7e4d004f24"/>
    <hyperlink ref="E236" r:id="R60c5020dcddc44f3"/>
    <hyperlink ref="I236" r:id="R62aad48fb4794ef0"/>
    <hyperlink ref="A237" r:id="R4a0b59690ea44281"/>
    <hyperlink ref="B237" r:id="R8d52e90d20d340b0"/>
    <hyperlink ref="E237" r:id="Rb7e9c6268a37460c"/>
    <hyperlink ref="I237" r:id="Rd036b01b56f64b50"/>
    <hyperlink ref="A238" r:id="R19913a7a3ae14949"/>
    <hyperlink ref="B238" r:id="R58c16193ed6249b7"/>
    <hyperlink ref="E238" r:id="Rf007b1eac6a543c9"/>
    <hyperlink ref="I238" r:id="Ra8ce3ff496824800"/>
    <hyperlink ref="A239" r:id="R68542da6f04547f2"/>
    <hyperlink ref="B239" r:id="Rb713a70054104348"/>
    <hyperlink ref="E239" r:id="Rce2bcef9d51b4305"/>
    <hyperlink ref="I239" r:id="R198f400fda8d42bf"/>
    <hyperlink ref="A240" r:id="R95bc5b2c83dc4e2c"/>
    <hyperlink ref="B240" r:id="R95a7c9914c0e449e"/>
    <hyperlink ref="E240" r:id="R8594099c14d340e5"/>
    <hyperlink ref="I240" r:id="R04d521fb7ce74ff5"/>
    <hyperlink ref="A241" r:id="Rc492e0b8395947f3"/>
    <hyperlink ref="B241" r:id="Rc28557240ec341fb"/>
    <hyperlink ref="E241" r:id="Rf444c4380281445f"/>
    <hyperlink ref="I241" r:id="R3d0ac76c3aef4dd5"/>
    <hyperlink ref="A242" r:id="R2f76d9a46b3644b6"/>
    <hyperlink ref="B242" r:id="R1cb59e0efa514923"/>
    <hyperlink ref="E242" r:id="R36c431dbda5d4321"/>
    <hyperlink ref="I242" r:id="R67af8bea583a408d"/>
    <hyperlink ref="A243" r:id="R29dd6145a92a4cb1"/>
    <hyperlink ref="B243" r:id="R85ef6156c75a43fc"/>
    <hyperlink ref="E243" r:id="R1eaaf3a9d9324f64"/>
    <hyperlink ref="I243" r:id="R0da375ae77f24ce7"/>
    <hyperlink ref="A244" r:id="R1760aa2e85b24fd4"/>
    <hyperlink ref="B244" r:id="R9ca5d625106a46f5"/>
    <hyperlink ref="E244" r:id="R6c4879797e674236"/>
    <hyperlink ref="I244" r:id="R332e00743f6b49ec"/>
    <hyperlink ref="A245" r:id="Re34bf623ac4049d4"/>
    <hyperlink ref="B245" r:id="R9e6a70ee91754aed"/>
    <hyperlink ref="E245" r:id="R507e21e4b0e44416"/>
    <hyperlink ref="I245" r:id="R6f8d6910fa44456a"/>
    <hyperlink ref="A246" r:id="R12f4616405034644"/>
    <hyperlink ref="B246" r:id="Ree37812394e447d3"/>
    <hyperlink ref="E246" r:id="R5213b655118d4eb7"/>
    <hyperlink ref="I246" r:id="R807c269848894610"/>
    <hyperlink ref="A247" r:id="Re7ba58c857294597"/>
    <hyperlink ref="B247" r:id="R51eca09a10d04acb"/>
    <hyperlink ref="E247" r:id="Rde18031c782d458d"/>
    <hyperlink ref="I247" r:id="R7d1e81577b734a6b"/>
    <hyperlink ref="A248" r:id="R727fa51e516048ec"/>
    <hyperlink ref="B248" r:id="R6d6308c6a5a04e2c"/>
    <hyperlink ref="E248" r:id="R72d8da0af3e64677"/>
    <hyperlink ref="I248" r:id="R8c166fa5a98941ce"/>
    <hyperlink ref="A249" r:id="Rd41287216f79438c"/>
    <hyperlink ref="B249" r:id="R11bc73285167445b"/>
    <hyperlink ref="E249" r:id="R5cf295ed6b954eea"/>
    <hyperlink ref="I249" r:id="R29ebb056385d4865"/>
    <hyperlink ref="A250" r:id="Rc7e5bedf56004564"/>
    <hyperlink ref="B250" r:id="R6993aa189b374f8c"/>
    <hyperlink ref="E250" r:id="R98df6408774f4afb"/>
    <hyperlink ref="I250" r:id="R2c6bf6c27a444585"/>
    <hyperlink ref="A251" r:id="R4d236bb24ec9441c"/>
    <hyperlink ref="B251" r:id="R9c595aabcd864be5"/>
    <hyperlink ref="E251" r:id="R9cf33cc2b41f4aa4"/>
    <hyperlink ref="I251" r:id="Rb4eb140763374037"/>
    <hyperlink ref="A252" r:id="Rea943e271fbc4f57"/>
    <hyperlink ref="B252" r:id="R22bbf685050f4ff6"/>
    <hyperlink ref="E252" r:id="Rbf28d8fc2b5b4ed7"/>
    <hyperlink ref="I252" r:id="R8fcbbe42566d402c"/>
    <hyperlink ref="A253" r:id="Rf5c37f0ad1f94fec"/>
    <hyperlink ref="B253" r:id="R613f6a70e6a14b30"/>
    <hyperlink ref="E253" r:id="R35cc2b75250746fd"/>
    <hyperlink ref="I253" r:id="R7b9ad232086f466b"/>
    <hyperlink ref="A254" r:id="Rce35229d6e22463b"/>
    <hyperlink ref="B254" r:id="R2a6b54b8810a41e2"/>
    <hyperlink ref="E254" r:id="R919852f126c74867"/>
    <hyperlink ref="I254" r:id="Rc668f344ddb54c4c"/>
    <hyperlink ref="A255" r:id="R7e13c21f363b4d7d"/>
    <hyperlink ref="B255" r:id="Rdbbd1a69cb8d4730"/>
    <hyperlink ref="E255" r:id="Re9de0b49b14f4f06"/>
    <hyperlink ref="I255" r:id="R994385baaa974ae6"/>
    <hyperlink ref="A256" r:id="R9ac0b1337f7247e8"/>
    <hyperlink ref="B256" r:id="R61eab1c9780444d3"/>
    <hyperlink ref="E256" r:id="R106e477167764f6a"/>
    <hyperlink ref="I256" r:id="Rf7672183f4fd4bb2"/>
    <hyperlink ref="A257" r:id="R5fe165804e6f40e4"/>
    <hyperlink ref="B257" r:id="R56551dd87cc24b0c"/>
    <hyperlink ref="E257" r:id="Rc9e34a2a7dae4330"/>
    <hyperlink ref="I257" r:id="R8fe4f7c70f56422d"/>
    <hyperlink ref="A258" r:id="Rc00105afbce14396"/>
    <hyperlink ref="B258" r:id="R941410ed09dc4a0f"/>
    <hyperlink ref="E258" r:id="R1157dad4978046fa"/>
    <hyperlink ref="I258" r:id="R4e2465f01adf4640"/>
    <hyperlink ref="A259" r:id="R863aad8449b84384"/>
    <hyperlink ref="B259" r:id="R328c517ee64b4b9d"/>
    <hyperlink ref="E259" r:id="Rdb37c52a9fe74402"/>
    <hyperlink ref="I259" r:id="R4a3b5573eb324752"/>
    <hyperlink ref="A260" r:id="R969485e441194975"/>
    <hyperlink ref="B260" r:id="R0884a53bfe3e4ec3"/>
    <hyperlink ref="E260" r:id="R45bd4f37b33e45fe"/>
    <hyperlink ref="I260" r:id="R38c0791953a34c32"/>
    <hyperlink ref="A261" r:id="R874dcd0ae2da4402"/>
    <hyperlink ref="B261" r:id="R47ced454e8384e45"/>
    <hyperlink ref="E261" r:id="R6b225e287f1446ac"/>
    <hyperlink ref="I261" r:id="Rbb6c34e287bb49a1"/>
    <hyperlink ref="A262" r:id="R6ebd0364244f426f"/>
    <hyperlink ref="B262" r:id="R3f243556ff4d46d7"/>
    <hyperlink ref="E262" r:id="Rc7aca423c4164902"/>
    <hyperlink ref="I262" r:id="R8184e2c1b33345cd"/>
    <hyperlink ref="A263" r:id="R76f4c2150bd948d4"/>
    <hyperlink ref="B263" r:id="Ra74b7201b2364c42"/>
    <hyperlink ref="E263" r:id="Rc20ba38bcacf44c9"/>
    <hyperlink ref="I263" r:id="R3cc0791a5d0b476f"/>
    <hyperlink ref="A264" r:id="R331abf95ec3446ae"/>
    <hyperlink ref="B264" r:id="R220c2d75771a4a1a"/>
    <hyperlink ref="E264" r:id="Rcc200a9510274ffc"/>
    <hyperlink ref="I264" r:id="Ra3a75b366a7b412c"/>
    <hyperlink ref="A265" r:id="R898203bcd2da428c"/>
    <hyperlink ref="B265" r:id="R024d3b33bf8c42ec"/>
    <hyperlink ref="E265" r:id="R13321257199942bf"/>
    <hyperlink ref="I265" r:id="R5a2b108dd35848e8"/>
    <hyperlink ref="A266" r:id="R63422519eae64814"/>
    <hyperlink ref="B266" r:id="R377c0a461cdb4882"/>
    <hyperlink ref="E266" r:id="Rc09ce0bbb77e4453"/>
    <hyperlink ref="I266" r:id="Rde0abf2a01004de5"/>
    <hyperlink ref="A267" r:id="Rc9082e7fe86a4d4c"/>
    <hyperlink ref="B267" r:id="Rde4b3af9b4c54497"/>
    <hyperlink ref="E267" r:id="R30d0a01b903d43a2"/>
    <hyperlink ref="I267" r:id="Rf8de9bc861214e89"/>
    <hyperlink ref="A268" r:id="R7820cd11f0664c8f"/>
    <hyperlink ref="B268" r:id="R1d12b86c92784281"/>
    <hyperlink ref="E268" r:id="R446a061c047e4430"/>
    <hyperlink ref="I268" r:id="R0eaf0982eb824665"/>
    <hyperlink ref="A269" r:id="R7cebdabf91b942bd"/>
    <hyperlink ref="B269" r:id="R975ec7d0366a4e37"/>
    <hyperlink ref="E269" r:id="R6fe6dbd09eea47da"/>
    <hyperlink ref="I269" r:id="R525d3750834a4657"/>
    <hyperlink ref="A270" r:id="R3f7ad8e0d0564eda"/>
    <hyperlink ref="B270" r:id="R3959c7b1e770402f"/>
    <hyperlink ref="E270" r:id="R87c435db2afa4034"/>
    <hyperlink ref="I270" r:id="Rcad6deea3cd94d49"/>
    <hyperlink ref="A271" r:id="Rd82e9f9d1a60416b"/>
    <hyperlink ref="B271" r:id="Re60da7bb33264439"/>
    <hyperlink ref="E271" r:id="Rb6d7c1b1471f4a1f"/>
    <hyperlink ref="I271" r:id="R117b7a984de04e6b"/>
    <hyperlink ref="A272" r:id="R65803cb8341a4e62"/>
    <hyperlink ref="B272" r:id="Rcd542f2787114b02"/>
    <hyperlink ref="E272" r:id="R77e0fe80b5fb40a4"/>
    <hyperlink ref="I272" r:id="Rb52f10a6466c4b26"/>
    <hyperlink ref="A273" r:id="R998c9ef79fdd4ec6"/>
    <hyperlink ref="B273" r:id="Rc81cd24c1bf0409b"/>
    <hyperlink ref="E273" r:id="R65c908ba4d2d47fe"/>
    <hyperlink ref="I273" r:id="Ra2ef9e817a2540b0"/>
    <hyperlink ref="A274" r:id="Rccb1385d6fb14a91"/>
    <hyperlink ref="B274" r:id="R1820b6817bde41ed"/>
    <hyperlink ref="E274" r:id="Rab9e838bfc11449f"/>
    <hyperlink ref="I274" r:id="R093b01860ddb4575"/>
    <hyperlink ref="A275" r:id="R1881f3b6af074d53"/>
    <hyperlink ref="B275" r:id="Rb87977acb622434d"/>
    <hyperlink ref="E275" r:id="Rbd2ba8f8a2984fa1"/>
    <hyperlink ref="I275" r:id="Rf786dbe4d23b4f38"/>
    <hyperlink ref="A276" r:id="Re7b7086c09994155"/>
    <hyperlink ref="B276" r:id="R2833d97a38a5488e"/>
    <hyperlink ref="E276" r:id="R6f9b24bff3f44acc"/>
    <hyperlink ref="I276" r:id="R36ab4f81900c4d3a"/>
    <hyperlink ref="A277" r:id="Re9cc19c6e5274822"/>
    <hyperlink ref="B277" r:id="Re3ed5740ef0941c5"/>
    <hyperlink ref="E277" r:id="R12bad96f0211405b"/>
    <hyperlink ref="I277" r:id="Rf9669e6b68284f9e"/>
    <hyperlink ref="A278" r:id="R9a39749b79e243b1"/>
    <hyperlink ref="B278" r:id="R4dc607531d3145ca"/>
    <hyperlink ref="E278" r:id="R8dae8504a04545d1"/>
    <hyperlink ref="I278" r:id="R972179e248414a56"/>
    <hyperlink ref="A279" r:id="R801c4615f22e4f7f"/>
    <hyperlink ref="B279" r:id="R66c8b9d2bc85419e"/>
    <hyperlink ref="E279" r:id="R22805f6363f243c9"/>
    <hyperlink ref="I279" r:id="Rcbabda1d030a4698"/>
    <hyperlink ref="A280" r:id="R0c0e6328d1d5410e"/>
    <hyperlink ref="B280" r:id="Rc8c6b0816b264e0a"/>
    <hyperlink ref="E280" r:id="R800a5e59855248b2"/>
    <hyperlink ref="I280" r:id="R334d62b55b95467a"/>
    <hyperlink ref="A281" r:id="Rb6666f391ad5401e"/>
    <hyperlink ref="B281" r:id="Rf1f5e2191c164d84"/>
    <hyperlink ref="E281" r:id="Rabcbd987a8ad4fc8"/>
    <hyperlink ref="I281" r:id="R5340fb8c3db144fe"/>
    <hyperlink ref="A282" r:id="R01458991efcc4aea"/>
    <hyperlink ref="B282" r:id="R7e84ca14fa3f4612"/>
    <hyperlink ref="E282" r:id="R133d560f14d7437e"/>
    <hyperlink ref="I282" r:id="R2ab6f01155f54dca"/>
    <hyperlink ref="A283" r:id="R4c873a224ac841fc"/>
    <hyperlink ref="B283" r:id="Rd53fb20bacaf40a6"/>
    <hyperlink ref="E283" r:id="R7c5d4f6c1e6943ca"/>
    <hyperlink ref="I283" r:id="R5c533f5ebd004af0"/>
    <hyperlink ref="A284" r:id="R694443542c0c47e3"/>
    <hyperlink ref="B284" r:id="R32bbd4e2cb144eb9"/>
    <hyperlink ref="E284" r:id="R6be7b29ea0c24a53"/>
    <hyperlink ref="I284" r:id="Ra6999856b8384234"/>
    <hyperlink ref="A285" r:id="R1629a035e06f4f73"/>
    <hyperlink ref="B285" r:id="R3571e08eca1d4cd1"/>
    <hyperlink ref="E285" r:id="R0d315378d7b8417b"/>
    <hyperlink ref="I285" r:id="R129d63f3af0040cc"/>
    <hyperlink ref="A286" r:id="Raaca874df58f4a91"/>
    <hyperlink ref="B286" r:id="R61e29094060244a8"/>
    <hyperlink ref="E286" r:id="R7d8dea2784974787"/>
    <hyperlink ref="I286" r:id="R11867085ea15458d"/>
    <hyperlink ref="A287" r:id="R199c536b03f049be"/>
    <hyperlink ref="B287" r:id="R03b2957cf873466d"/>
    <hyperlink ref="E287" r:id="R73d12a29aeb042a7"/>
    <hyperlink ref="I287" r:id="Rd8f31b8e0e664775"/>
    <hyperlink ref="A288" r:id="R79d9dc8cb2094bdb"/>
    <hyperlink ref="B288" r:id="R25d3dc8241a74ae4"/>
    <hyperlink ref="E288" r:id="Rab37cd596bc443c4"/>
    <hyperlink ref="I288" r:id="R428337f294be478e"/>
    <hyperlink ref="A289" r:id="R44b1f233d4ef4575"/>
    <hyperlink ref="B289" r:id="R00b0d00e9b944312"/>
    <hyperlink ref="E289" r:id="R9a4cd999208048eb"/>
    <hyperlink ref="I289" r:id="Rd740e1ee2966473d"/>
    <hyperlink ref="A290" r:id="Ra3f54f8fd87c401b"/>
    <hyperlink ref="B290" r:id="R36b5a4b9954e4254"/>
    <hyperlink ref="E290" r:id="R7c1346184f804924"/>
    <hyperlink ref="I290" r:id="R11f35997f0c34657"/>
    <hyperlink ref="A291" r:id="Rbe5ce6744d1f40e5"/>
    <hyperlink ref="B291" r:id="Ra348ed56211a4aa3"/>
    <hyperlink ref="E291" r:id="R6fab7302060e4d00"/>
    <hyperlink ref="I291" r:id="Raa7fd0248ee448b0"/>
    <hyperlink ref="A292" r:id="Rd720a63aff2841cd"/>
    <hyperlink ref="B292" r:id="R1656edee731645d6"/>
    <hyperlink ref="E292" r:id="R281188377acd4001"/>
    <hyperlink ref="I292" r:id="R39f07ab821e64306"/>
    <hyperlink ref="A293" r:id="R0a8349757a334be0"/>
    <hyperlink ref="B293" r:id="R19dd399605ee4a2a"/>
    <hyperlink ref="E293" r:id="R139b4ed7244b4b99"/>
    <hyperlink ref="I293" r:id="R0b7536fb9f63427a"/>
    <hyperlink ref="A294" r:id="Rc6ac790fe68a4b80"/>
    <hyperlink ref="B294" r:id="R2dbb9bb7025445e5"/>
    <hyperlink ref="E294" r:id="Ra66330c007ec4549"/>
    <hyperlink ref="I294" r:id="R5a00c4704ca14e7c"/>
    <hyperlink ref="A295" r:id="R21a9f83f80274529"/>
    <hyperlink ref="B295" r:id="R158a5774030a4918"/>
    <hyperlink ref="E295" r:id="Rbe85bcdcdb394308"/>
    <hyperlink ref="I295" r:id="Rc4b9655b715346fa"/>
    <hyperlink ref="A296" r:id="R97faf719782e47a5"/>
    <hyperlink ref="B296" r:id="Ra62fd278b8384726"/>
    <hyperlink ref="E296" r:id="R5b89b8424c2540e4"/>
    <hyperlink ref="I296" r:id="Rcda05530101e4422"/>
    <hyperlink ref="A297" r:id="R0fd3773e5d954d91"/>
    <hyperlink ref="B297" r:id="Rd01e1487748f4d7a"/>
    <hyperlink ref="E297" r:id="Rd789dd0fdc3b417a"/>
    <hyperlink ref="I297" r:id="Rc08462d8808f4a40"/>
    <hyperlink ref="A298" r:id="R0d61d6ce6ebc49cf"/>
    <hyperlink ref="B298" r:id="R40f88f921e494cd6"/>
    <hyperlink ref="E298" r:id="R6c569c22403344ab"/>
    <hyperlink ref="I298" r:id="Rb64c778b70524d1a"/>
    <hyperlink ref="A299" r:id="Rf476b99e026546fb"/>
    <hyperlink ref="B299" r:id="R7f5f09c3b49b4bdf"/>
    <hyperlink ref="E299" r:id="R7539dddb2b3947ce"/>
    <hyperlink ref="I299" r:id="Rc5315aedea5749f9"/>
    <hyperlink ref="A300" r:id="Rdcf4cf6c0fe64f6d"/>
    <hyperlink ref="B300" r:id="R9152746271894d86"/>
    <hyperlink ref="E300" r:id="R7b6b971e409e4cd2"/>
    <hyperlink ref="I300" r:id="R3fe1186abe2f4c72"/>
    <hyperlink ref="A301" r:id="R4e674f6c9319481a"/>
    <hyperlink ref="B301" r:id="Ra26132f08dce432b"/>
    <hyperlink ref="E301" r:id="R6492b589f0b944d3"/>
    <hyperlink ref="I301" r:id="R8832dc5bf9f347b1"/>
    <hyperlink ref="A302" r:id="R1505fb06da9f4fd9"/>
    <hyperlink ref="B302" r:id="R1084674e2c004d04"/>
    <hyperlink ref="E302" r:id="Rfdae05d9523748a7"/>
    <hyperlink ref="I302" r:id="R77cec6047c154331"/>
    <hyperlink ref="A303" r:id="R1190849a72a34abb"/>
    <hyperlink ref="B303" r:id="Rd469d64935e24729"/>
    <hyperlink ref="E303" r:id="R4c33284ed8c048f8"/>
    <hyperlink ref="I303" r:id="R186ec24fdd9b403f"/>
    <hyperlink ref="A304" r:id="Re5fbcbba248e4328"/>
    <hyperlink ref="B304" r:id="Rd6b18e3182704a65"/>
    <hyperlink ref="E304" r:id="R6b5d0e0da32c4620"/>
    <hyperlink ref="I304" r:id="Rc47da4b39c3446a4"/>
    <hyperlink ref="A305" r:id="Ree63b6ae2f1f4972"/>
    <hyperlink ref="B305" r:id="Rb3ab2ba4f2a54106"/>
    <hyperlink ref="E305" r:id="Rb096ecf2a7f94d9d"/>
    <hyperlink ref="I305" r:id="Rf2dc1e09b6324842"/>
    <hyperlink ref="A306" r:id="R4eaa9dc871cb4346"/>
    <hyperlink ref="B306" r:id="R89bcaa188230426b"/>
    <hyperlink ref="E306" r:id="R5b7624fa6d4d42dc"/>
    <hyperlink ref="I306" r:id="R3ba623112e7e4067"/>
    <hyperlink ref="A307" r:id="R8000412f9a66464e"/>
    <hyperlink ref="B307" r:id="Raefca12cc8cc4f76"/>
    <hyperlink ref="E307" r:id="Rf7f194ac7e8f49c6"/>
    <hyperlink ref="I307" r:id="R9d8e3acc390f4fb7"/>
    <hyperlink ref="A308" r:id="R558cdf6e287c4d1d"/>
    <hyperlink ref="B308" r:id="Ra01d198c839a446c"/>
    <hyperlink ref="E308" r:id="Rc3e85a4648904830"/>
    <hyperlink ref="I308" r:id="Rf96597b8c217450f"/>
    <hyperlink ref="A309" r:id="R40a6fb017e4e4992"/>
    <hyperlink ref="B309" r:id="R14f99e776a80420f"/>
    <hyperlink ref="E309" r:id="Ra2c5fcb43f254185"/>
    <hyperlink ref="I309" r:id="R4862635006f14602"/>
    <hyperlink ref="A310" r:id="R406ebb6bf3874827"/>
    <hyperlink ref="B310" r:id="Ra772062806a34c3f"/>
    <hyperlink ref="E310" r:id="R719d15772c204479"/>
    <hyperlink ref="I310" r:id="Ra95f8f7581f64cab"/>
    <hyperlink ref="A311" r:id="R59878495820e43f1"/>
    <hyperlink ref="B311" r:id="Rd6fe65926aac475b"/>
    <hyperlink ref="E311" r:id="R851783eae3264f0b"/>
    <hyperlink ref="I311" r:id="R6cc368b39f044fe7"/>
    <hyperlink ref="A312" r:id="R5fb25cab0eb6489f"/>
    <hyperlink ref="B312" r:id="R4f26623c08af4add"/>
    <hyperlink ref="E312" r:id="R21192099d27e47fc"/>
    <hyperlink ref="I312" r:id="R6d919a6103f24493"/>
    <hyperlink ref="A313" r:id="R2ee152f07628452e"/>
    <hyperlink ref="B313" r:id="R862d5d121a164171"/>
    <hyperlink ref="E313" r:id="Rea6d54909e03485d"/>
    <hyperlink ref="I313" r:id="R859176abc0424bc4"/>
    <hyperlink ref="A314" r:id="R43be8805e067437e"/>
    <hyperlink ref="B314" r:id="R17be3f53144c44e9"/>
    <hyperlink ref="E314" r:id="R9880fafb103c4c0d"/>
    <hyperlink ref="I314" r:id="Rd3f7b651c05d432a"/>
    <hyperlink ref="A315" r:id="R74dc036dec49418b"/>
    <hyperlink ref="B315" r:id="R0b873daa59d34724"/>
    <hyperlink ref="E315" r:id="Rd7162dff489b441a"/>
    <hyperlink ref="I315" r:id="Redc1ba4ef17b49b0"/>
    <hyperlink ref="A316" r:id="Rae219e01e6a140a8"/>
    <hyperlink ref="B316" r:id="Reb8758dcef734b01"/>
    <hyperlink ref="E316" r:id="R8e46604586934d08"/>
    <hyperlink ref="I316" r:id="Rfb437c1aa29740fb"/>
    <hyperlink ref="A317" r:id="R5fa171538a7e45aa"/>
    <hyperlink ref="B317" r:id="R4b8f6309d9b54272"/>
    <hyperlink ref="E317" r:id="R43ee51225ffd48ac"/>
    <hyperlink ref="I317" r:id="R0cd25a6616c84cb3"/>
    <hyperlink ref="A318" r:id="R4a3ea34691904d40"/>
    <hyperlink ref="B318" r:id="Rb0d5dd892a8d4c73"/>
    <hyperlink ref="E318" r:id="Rf7177cdb57de4c39"/>
    <hyperlink ref="I318" r:id="R10e8c1c7cb6e4f9e"/>
    <hyperlink ref="A319" r:id="R0dbe9572af8a43fd"/>
    <hyperlink ref="B319" r:id="Rd4921bd1b8c24247"/>
    <hyperlink ref="E319" r:id="R26c039bcfa67407c"/>
    <hyperlink ref="I319" r:id="Rdfb13b57305f46f0"/>
    <hyperlink ref="A320" r:id="Rf8d97f75bc6b4e44"/>
    <hyperlink ref="B320" r:id="R7b28e370ebb94a5e"/>
    <hyperlink ref="E320" r:id="R840b037c19bb417f"/>
    <hyperlink ref="I320" r:id="R7bd2626ed4234398"/>
    <hyperlink ref="A321" r:id="R6986526fd7b143f0"/>
    <hyperlink ref="B321" r:id="R4cfe01f4b5964403"/>
    <hyperlink ref="E321" r:id="R4888e767b3e34fcb"/>
    <hyperlink ref="I321" r:id="R78fa0ca94e964d0a"/>
    <hyperlink ref="A322" r:id="R45c45c40f4c84d6e"/>
    <hyperlink ref="B322" r:id="Rcd6b826b4b0d4523"/>
    <hyperlink ref="E322" r:id="R9847b69a9a804ea7"/>
    <hyperlink ref="I322" r:id="Rca4e131ca44a4585"/>
    <hyperlink ref="A323" r:id="R00d1431b8c294172"/>
    <hyperlink ref="B323" r:id="R2846e199df804e69"/>
    <hyperlink ref="E323" r:id="Rd481d04e2c704afc"/>
    <hyperlink ref="I323" r:id="R14d6186bc1544b0a"/>
    <hyperlink ref="A324" r:id="R482da3ffe5b844ad"/>
    <hyperlink ref="B324" r:id="Ra08c3bccb9bf4f9d"/>
    <hyperlink ref="E324" r:id="R7a2a06dc7047413a"/>
    <hyperlink ref="I324" r:id="R831a5dc073a2482b"/>
    <hyperlink ref="A325" r:id="R7f071f520c24446b"/>
    <hyperlink ref="B325" r:id="R0a4fad7ec6de44e0"/>
    <hyperlink ref="E325" r:id="Rc3ed20d92db04f50"/>
    <hyperlink ref="I325" r:id="R180c82cb824c4832"/>
    <hyperlink ref="A326" r:id="R6e215c16c74747d6"/>
    <hyperlink ref="B326" r:id="R30b763c0fe254dcf"/>
    <hyperlink ref="E326" r:id="R442ccba7675f4b83"/>
    <hyperlink ref="I326" r:id="R9ac373044ab44785"/>
    <hyperlink ref="A327" r:id="R77e956c31fbe4da4"/>
    <hyperlink ref="B327" r:id="R9ee20f89f1384a30"/>
    <hyperlink ref="E327" r:id="R476a6e09828447be"/>
    <hyperlink ref="I327" r:id="R3a8e421270af46b6"/>
    <hyperlink ref="A328" r:id="R3d00e106a0774c95"/>
    <hyperlink ref="B328" r:id="R953fa2390f7b4b73"/>
    <hyperlink ref="E328" r:id="Rf050eba58b74458c"/>
    <hyperlink ref="I328" r:id="Rda19762f26ec429d"/>
    <hyperlink ref="A329" r:id="Re01ac02f63fb429f"/>
    <hyperlink ref="B329" r:id="R4d777177d5fc4f63"/>
    <hyperlink ref="E329" r:id="Rd1dc365d15cf4fcd"/>
    <hyperlink ref="I329" r:id="R093fcb2f08a74f28"/>
    <hyperlink ref="A330" r:id="R830146e3755a4f5c"/>
    <hyperlink ref="B330" r:id="R937a211459f54f88"/>
    <hyperlink ref="E330" r:id="R8b1252a547154b6f"/>
    <hyperlink ref="I330" r:id="R245742fffbdc4513"/>
    <hyperlink ref="A331" r:id="R29d7019d5195428a"/>
    <hyperlink ref="B331" r:id="R52433558f1114778"/>
    <hyperlink ref="E331" r:id="R9d65ebed393c412b"/>
    <hyperlink ref="I331" r:id="R712cfc29e7064d77"/>
    <hyperlink ref="A332" r:id="Re609c391d34046bd"/>
    <hyperlink ref="B332" r:id="R06aaa0b23ba04933"/>
    <hyperlink ref="E332" r:id="Rbbb5f145ec834ea0"/>
    <hyperlink ref="I332" r:id="R89b8d206c9fe46bd"/>
    <hyperlink ref="A333" r:id="Rbe9a51ec5a274afa"/>
    <hyperlink ref="B333" r:id="R0d7f276b5d804749"/>
    <hyperlink ref="E333" r:id="Ra73fa6f634d943f7"/>
    <hyperlink ref="I333" r:id="Rf90ef416f140418d"/>
    <hyperlink ref="A334" r:id="Rbfd9f302d0ca411e"/>
    <hyperlink ref="B334" r:id="R9f27613496ab4a1d"/>
    <hyperlink ref="E334" r:id="R84119385bcea41e7"/>
    <hyperlink ref="I334" r:id="R1e4e0b6288ad45f7"/>
    <hyperlink ref="A335" r:id="R3c6ebe9ca94b4ec8"/>
    <hyperlink ref="B335" r:id="R1570f7e103714dd0"/>
    <hyperlink ref="E335" r:id="R65a7818165e04788"/>
    <hyperlink ref="I335" r:id="R33774d4b514f4ae5"/>
    <hyperlink ref="A336" r:id="Rbd1830c181fc4eeb"/>
    <hyperlink ref="B336" r:id="R0bcc8a4b607b48dc"/>
    <hyperlink ref="E336" r:id="R42cd8f96614141cc"/>
    <hyperlink ref="I336" r:id="R6f14e0904a5a42ce"/>
    <hyperlink ref="A337" r:id="R2ef1eb9edd3043d7"/>
    <hyperlink ref="B337" r:id="R193c06cf3d90421a"/>
    <hyperlink ref="E337" r:id="R88c9805e41ec46cc"/>
    <hyperlink ref="I337" r:id="Rb287f44dee674381"/>
    <hyperlink ref="A338" r:id="R97da37a747a14d06"/>
    <hyperlink ref="B338" r:id="R8c0473a18c654a7d"/>
    <hyperlink ref="E338" r:id="R9679f59f776440ca"/>
    <hyperlink ref="I338" r:id="R33c4c28a412747ac"/>
    <hyperlink ref="A339" r:id="Rf108188b5cac4790"/>
    <hyperlink ref="B339" r:id="R52a0779ab6554245"/>
    <hyperlink ref="E339" r:id="R03b1a52e84b84706"/>
    <hyperlink ref="I339" r:id="Reaaa4e376c794f4e"/>
    <hyperlink ref="A340" r:id="R87e95c68cb1a4527"/>
    <hyperlink ref="B340" r:id="Rc7491d210f1c4418"/>
    <hyperlink ref="E340" r:id="Re90ea87133554ad6"/>
    <hyperlink ref="I340" r:id="Re7e91472355946e8"/>
    <hyperlink ref="A341" r:id="R3603554824184b01"/>
    <hyperlink ref="B341" r:id="R95355b3143cc4a66"/>
    <hyperlink ref="E341" r:id="R34742a90a2044212"/>
    <hyperlink ref="I341" r:id="R3cdcc95518e24fa5"/>
    <hyperlink ref="A342" r:id="Rdcc8ecebad594a47"/>
    <hyperlink ref="B342" r:id="R8c48b3c92d6f4396"/>
    <hyperlink ref="E342" r:id="R43dae80c60dd4745"/>
    <hyperlink ref="I342" r:id="R8eeba732c8174917"/>
    <hyperlink ref="A343" r:id="Rf27238fdc86d4e96"/>
    <hyperlink ref="B343" r:id="R36ca3bf61d5a42ac"/>
    <hyperlink ref="E343" r:id="R7e675c832aa14b44"/>
    <hyperlink ref="I343" r:id="Rda6990dbf46f4c14"/>
    <hyperlink ref="A344" r:id="Rd76fe88a1d304108"/>
    <hyperlink ref="B344" r:id="R358317edfbb8438f"/>
    <hyperlink ref="E344" r:id="R303b99a79e6040b7"/>
    <hyperlink ref="I344" r:id="Rf89d9659fa7d418a"/>
    <hyperlink ref="A345" r:id="R034445937f9f442f"/>
    <hyperlink ref="B345" r:id="R86d16740f730411d"/>
    <hyperlink ref="E345" r:id="R312b87fb3c984291"/>
    <hyperlink ref="I345" r:id="R4f5ab4cfabd54901"/>
    <hyperlink ref="A346" r:id="R0465a60948a24466"/>
    <hyperlink ref="B346" r:id="Rb2f4e6bb5e8143b5"/>
    <hyperlink ref="E346" r:id="R7b439ea408f9432e"/>
    <hyperlink ref="I346" r:id="R5cde4dce20984777"/>
    <hyperlink ref="A347" r:id="R2132d0e23d1a4923"/>
    <hyperlink ref="B347" r:id="Rc24ee38b407745b4"/>
    <hyperlink ref="E347" r:id="R9c30834fabe040bb"/>
    <hyperlink ref="I347" r:id="R93a79110e37d4cde"/>
    <hyperlink ref="A348" r:id="Rcd2aa792d7ff4e0a"/>
    <hyperlink ref="B348" r:id="Rdfa3d43ddf6147f2"/>
    <hyperlink ref="E348" r:id="R3e48fe94e71b4161"/>
    <hyperlink ref="I348" r:id="Rfdabaab6cfd84a04"/>
    <hyperlink ref="A349" r:id="R63504ec503f94d1e"/>
    <hyperlink ref="B349" r:id="R5925e91bc87d42be"/>
    <hyperlink ref="E349" r:id="R55ea1f6a2f094884"/>
    <hyperlink ref="I349" r:id="Ra6671580a7ab4e7b"/>
    <hyperlink ref="A350" r:id="Re58f06783c844779"/>
    <hyperlink ref="B350" r:id="R2ad33300ae4e428e"/>
    <hyperlink ref="E350" r:id="R287153f65a134e0c"/>
    <hyperlink ref="I350" r:id="Rd0b84451968e4b97"/>
    <hyperlink ref="A351" r:id="Rf1dc506566674a48"/>
    <hyperlink ref="B351" r:id="R05911418a662443c"/>
    <hyperlink ref="E351" r:id="R66a1c83adde14149"/>
    <hyperlink ref="I351" r:id="Refd043befe01420c"/>
    <hyperlink ref="A352" r:id="R2d0afca0928f47ba"/>
    <hyperlink ref="B352" r:id="R40d777fb7a9647d8"/>
    <hyperlink ref="E352" r:id="Re8a73a14d57b4c81"/>
    <hyperlink ref="I352" r:id="R02b6e37322074949"/>
    <hyperlink ref="A353" r:id="R0465ff8882bc4b46"/>
    <hyperlink ref="B353" r:id="R9b381f9b64014792"/>
    <hyperlink ref="E353" r:id="Rcb4b80de4e0e43ac"/>
    <hyperlink ref="I353" r:id="Ra076a592dd744b89"/>
    <hyperlink ref="A354" r:id="R6da54e0d9ccf49b2"/>
    <hyperlink ref="B354" r:id="Rf46c981ab07949b6"/>
    <hyperlink ref="E354" r:id="Rdbd49914440b4a3c"/>
    <hyperlink ref="I354" r:id="Re690a5b6dc60495b"/>
    <hyperlink ref="A355" r:id="R8db2c5a1e78f42bf"/>
    <hyperlink ref="B355" r:id="Rdde731d48bea4c09"/>
    <hyperlink ref="E355" r:id="R80f2c43424ff4822"/>
    <hyperlink ref="I355" r:id="Rb37a4030addc42f1"/>
    <hyperlink ref="A356" r:id="Rb9204803d889405e"/>
    <hyperlink ref="B356" r:id="Reb488cd1fb6841b5"/>
    <hyperlink ref="E356" r:id="R62a3e39b07494d42"/>
    <hyperlink ref="I356" r:id="R62dd9591c0f44f76"/>
    <hyperlink ref="A357" r:id="R2bc5f170a6c4425d"/>
    <hyperlink ref="B357" r:id="R74b27be240a1429f"/>
    <hyperlink ref="E357" r:id="Ra7fa3b6418364436"/>
    <hyperlink ref="I357" r:id="R7a3ca5149f4747ec"/>
    <hyperlink ref="A358" r:id="Raff0bd58eef14f61"/>
    <hyperlink ref="B358" r:id="R77145b4b906840e1"/>
    <hyperlink ref="E358" r:id="Rbe097798eb374f57"/>
    <hyperlink ref="I358" r:id="R475bfc8b0c8e46ab"/>
    <hyperlink ref="A359" r:id="R7753a56cf9ba4785"/>
    <hyperlink ref="B359" r:id="R0acabed609e34b51"/>
    <hyperlink ref="E359" r:id="Rc82cfd8261824169"/>
    <hyperlink ref="I359" r:id="R4517261a40ba4aba"/>
    <hyperlink ref="A360" r:id="Rbc19bda336b541fd"/>
    <hyperlink ref="B360" r:id="R6bcad5367fc04dc0"/>
    <hyperlink ref="E360" r:id="R9e37f8a5ec0a48f9"/>
    <hyperlink ref="I360" r:id="Ra3753a1e738c494f"/>
    <hyperlink ref="A361" r:id="R04ff0932ec684ae4"/>
    <hyperlink ref="B361" r:id="R2541e79b8ca54a3f"/>
    <hyperlink ref="E361" r:id="Ra1a0d9e2e5074362"/>
    <hyperlink ref="I361" r:id="R331c1c9cdd1d4099"/>
    <hyperlink ref="A362" r:id="R0b64b2e3c83c46b5"/>
    <hyperlink ref="B362" r:id="Rcf2f7db81afb4af0"/>
    <hyperlink ref="E362" r:id="R92fcc5190c364415"/>
    <hyperlink ref="I362" r:id="R97c35185ade94f6d"/>
    <hyperlink ref="A363" r:id="R667a65f7862c4f5f"/>
    <hyperlink ref="B363" r:id="Read7b79c1803499b"/>
    <hyperlink ref="E363" r:id="R14c1dda3d7c84742"/>
    <hyperlink ref="I363" r:id="R410062ab398a4330"/>
    <hyperlink ref="A364" r:id="R9e30691236824738"/>
    <hyperlink ref="B364" r:id="Ra6396c99342d48a9"/>
    <hyperlink ref="E364" r:id="Ra8fefccaea55464c"/>
    <hyperlink ref="I364" r:id="R28faf7195579458c"/>
    <hyperlink ref="A365" r:id="R53628ed6a40e48e1"/>
    <hyperlink ref="B365" r:id="Rf447961d019c456d"/>
    <hyperlink ref="E365" r:id="R22645c2323af42ea"/>
    <hyperlink ref="I365" r:id="R243741e450d74317"/>
    <hyperlink ref="A366" r:id="Rb1f3af922c6e4e4b"/>
    <hyperlink ref="B366" r:id="R8038f344373e40a2"/>
    <hyperlink ref="E366" r:id="R1e94bbfa96ef439b"/>
    <hyperlink ref="I366" r:id="R84e96342aadb4978"/>
    <hyperlink ref="A367" r:id="R69f97f9fe9b441b7"/>
    <hyperlink ref="B367" r:id="Rb189041aab9b4293"/>
    <hyperlink ref="E367" r:id="R93dda957c50a4571"/>
    <hyperlink ref="I367" r:id="Rbdea396c00d44bdb"/>
    <hyperlink ref="A368" r:id="Ra2325e7dcf304d74"/>
    <hyperlink ref="B368" r:id="R544e063f9835463d"/>
    <hyperlink ref="E368" r:id="R9b856b7cebdc445b"/>
    <hyperlink ref="I368" r:id="Rf90727f384264230"/>
    <hyperlink ref="A369" r:id="R18b985ec9ad24e9f"/>
    <hyperlink ref="B369" r:id="R34885251233e4e42"/>
    <hyperlink ref="E369" r:id="R4553dce955a04d43"/>
    <hyperlink ref="I369" r:id="R7285b06216cc4669"/>
    <hyperlink ref="A370" r:id="R5f9316d37c13478b"/>
    <hyperlink ref="B370" r:id="Reda83da85a854a07"/>
    <hyperlink ref="E370" r:id="R880a6e4fe4b244ce"/>
    <hyperlink ref="I370" r:id="Rfb0b269e5e0b4d63"/>
    <hyperlink ref="A371" r:id="R3a2bd45d9c384cf4"/>
    <hyperlink ref="B371" r:id="Rfaaeb7b950864945"/>
    <hyperlink ref="E371" r:id="Rb504e0f73eb74e6f"/>
    <hyperlink ref="I371" r:id="R45142464a5154f2f"/>
    <hyperlink ref="A372" r:id="R5b54e9dbe15344f8"/>
    <hyperlink ref="B372" r:id="R333898a8ee604bc4"/>
    <hyperlink ref="E372" r:id="R0b37e296808d445a"/>
    <hyperlink ref="I372" r:id="R3a24c515faf542c1"/>
    <hyperlink ref="A373" r:id="Rd36c64b368b64dc3"/>
    <hyperlink ref="B373" r:id="R89051f4b09814f92"/>
    <hyperlink ref="E373" r:id="Rb0905cea2d32485a"/>
    <hyperlink ref="I373" r:id="Rd7d08eef4da14f13"/>
    <hyperlink ref="A374" r:id="R7c7fe2e2d4de4a39"/>
    <hyperlink ref="B374" r:id="Rc02d6c961a8d46d3"/>
    <hyperlink ref="E374" r:id="R88059e22b10f4ff6"/>
    <hyperlink ref="I374" r:id="Rb3b76178edf345a3"/>
    <hyperlink ref="A375" r:id="R95c898b6428e4372"/>
    <hyperlink ref="B375" r:id="R03d001a006244ddf"/>
    <hyperlink ref="E375" r:id="Rdf5302c47dff4154"/>
    <hyperlink ref="I375" r:id="Ra67b0a181ba64982"/>
    <hyperlink ref="A376" r:id="Ra0caf98c8bee4a44"/>
    <hyperlink ref="B376" r:id="R671bfef8ef0a4348"/>
    <hyperlink ref="E376" r:id="R6847a401acd14437"/>
    <hyperlink ref="I376" r:id="Rd067ef579c4a4c57"/>
    <hyperlink ref="A377" r:id="Re88c8738cf5948c0"/>
    <hyperlink ref="B377" r:id="Rdc642d8fb3b34297"/>
    <hyperlink ref="E377" r:id="R4c1d47b2f4104c95"/>
    <hyperlink ref="I377" r:id="R8b9f03d8df7e457c"/>
    <hyperlink ref="A378" r:id="R53f6e6de547c490d"/>
    <hyperlink ref="B378" r:id="Rcbfc086bada74f74"/>
    <hyperlink ref="E378" r:id="R213a1e858aed4b5b"/>
    <hyperlink ref="I378" r:id="R74eeed8c4efc41b8"/>
    <hyperlink ref="A379" r:id="Raf447c1401da4696"/>
    <hyperlink ref="B379" r:id="R8088087ce85e4007"/>
    <hyperlink ref="E379" r:id="R4306e5061d7b49c4"/>
    <hyperlink ref="I379" r:id="R0fdb20a96f8643dc"/>
    <hyperlink ref="A380" r:id="R9093f41752294633"/>
    <hyperlink ref="B380" r:id="Rd5df9c47ce7f4fdf"/>
    <hyperlink ref="E380" r:id="R0775c1a3b82f4ca4"/>
    <hyperlink ref="I380" r:id="Rc03568b3d1cc46d8"/>
    <hyperlink ref="A381" r:id="R794de27bb50742f1"/>
    <hyperlink ref="B381" r:id="R2861c2d9e5ef47b4"/>
    <hyperlink ref="E381" r:id="Rb1e01bb9ad5448a9"/>
    <hyperlink ref="I381" r:id="R61b5cb7064bf4713"/>
    <hyperlink ref="A382" r:id="R204d1cece6924884"/>
    <hyperlink ref="B382" r:id="R984b26f0d33d4696"/>
    <hyperlink ref="E382" r:id="R8bbfd30bf1194752"/>
    <hyperlink ref="I382" r:id="R900ff77a2ea54464"/>
    <hyperlink ref="A383" r:id="R3cbd93acf7614875"/>
    <hyperlink ref="B383" r:id="R4e77d877d82d411d"/>
    <hyperlink ref="E383" r:id="R84f5f8fac2764eee"/>
    <hyperlink ref="I383" r:id="R04fa160477ce4b4a"/>
    <hyperlink ref="A384" r:id="R8988d8eb158d4152"/>
    <hyperlink ref="B384" r:id="R7d9424ca304c48c7"/>
    <hyperlink ref="E384" r:id="R8e5ab39f770d4bed"/>
    <hyperlink ref="I384" r:id="R6fd6628465a04ac0"/>
    <hyperlink ref="A385" r:id="R23f9bb23d9a14677"/>
    <hyperlink ref="B385" r:id="Rc19ae3dea0774f60"/>
    <hyperlink ref="E385" r:id="R9e0717fd680042b1"/>
    <hyperlink ref="I385" r:id="Rfc0c4608c4cb4351"/>
    <hyperlink ref="A386" r:id="Rb9ca16a0142940fa"/>
    <hyperlink ref="B386" r:id="Raafef7386dce4681"/>
    <hyperlink ref="E386" r:id="Rc1ad6d25549a4e0f"/>
    <hyperlink ref="I386" r:id="Ra211d2537c1e47d6"/>
    <hyperlink ref="A387" r:id="Ra2e4c83ead6a4471"/>
    <hyperlink ref="B387" r:id="R2be09e2c70a144fa"/>
    <hyperlink ref="E387" r:id="Rde84603959724b14"/>
    <hyperlink ref="I387" r:id="Rc9d5da0391d44741"/>
    <hyperlink ref="A388" r:id="R1be12dab18e34a3a"/>
    <hyperlink ref="B388" r:id="R85ac942a6d3e42ad"/>
    <hyperlink ref="E388" r:id="R862f320ee8ee4211"/>
    <hyperlink ref="I388" r:id="R030df95eaee5443b"/>
    <hyperlink ref="A389" r:id="R2b175a7ed6bf4c4d"/>
    <hyperlink ref="B389" r:id="R3cbf169eb4654ef6"/>
    <hyperlink ref="E389" r:id="R86d6a97e25124c9b"/>
    <hyperlink ref="I389" r:id="R602008a3417e498d"/>
    <hyperlink ref="A390" r:id="R81b41e7b94444054"/>
    <hyperlink ref="B390" r:id="Ra9aea13eed0b4311"/>
    <hyperlink ref="E390" r:id="Ra3da82d9052046ec"/>
    <hyperlink ref="I390" r:id="R72119fca2faf4ff5"/>
    <hyperlink ref="A391" r:id="R813f942c66fc4c71"/>
    <hyperlink ref="B391" r:id="R841b0b7dbc1742ef"/>
    <hyperlink ref="E391" r:id="Rdf52566e6f4b45bd"/>
    <hyperlink ref="I391" r:id="R6f136b12d53348e3"/>
    <hyperlink ref="A392" r:id="R018d7282bb8c4383"/>
    <hyperlink ref="B392" r:id="Rd4788d371af545f7"/>
    <hyperlink ref="E392" r:id="Rdaa10fa1386f4f3a"/>
    <hyperlink ref="I392" r:id="R90089d94c8c14077"/>
    <hyperlink ref="A393" r:id="R17ec91801b3c41dd"/>
    <hyperlink ref="B393" r:id="Re5c16f186bd94563"/>
    <hyperlink ref="E393" r:id="Rca5dbda6b7fb4e09"/>
    <hyperlink ref="I393" r:id="Rac20f7ef95804d18"/>
    <hyperlink ref="A394" r:id="R16e58ce439f64283"/>
    <hyperlink ref="B394" r:id="R2a13788212a14eb2"/>
    <hyperlink ref="E394" r:id="Rce5af753f8df4530"/>
    <hyperlink ref="I394" r:id="Rf1d5a281229b4860"/>
    <hyperlink ref="A395" r:id="R6e27e8a50e7c491a"/>
    <hyperlink ref="B395" r:id="R880d1abd89494791"/>
    <hyperlink ref="E395" r:id="Rcc5d5027a319440e"/>
    <hyperlink ref="I395" r:id="R2cb06e9e767e4edd"/>
    <hyperlink ref="A396" r:id="R99ae809b72b6428f"/>
    <hyperlink ref="B396" r:id="R38077b57db97482e"/>
    <hyperlink ref="E396" r:id="R7029a64c3ca04538"/>
    <hyperlink ref="I396" r:id="R820e1655721944be"/>
    <hyperlink ref="A397" r:id="R75d226a7ab7c4c66"/>
    <hyperlink ref="B397" r:id="R592c7ec1fc5e450d"/>
    <hyperlink ref="E397" r:id="R51321e082fb34443"/>
    <hyperlink ref="I397" r:id="R336bbf3f43d44d85"/>
    <hyperlink ref="A398" r:id="R2044e283ca084261"/>
    <hyperlink ref="B398" r:id="Rd2a85a24cce44280"/>
    <hyperlink ref="E398" r:id="R15c770260e3242ae"/>
    <hyperlink ref="I398" r:id="R373978ce1ddc4166"/>
    <hyperlink ref="A399" r:id="R75b70c731e024727"/>
    <hyperlink ref="B399" r:id="Rea80d8a9132e40e7"/>
    <hyperlink ref="E399" r:id="Rbb0fd3221b0c433a"/>
    <hyperlink ref="I399" r:id="R48f47a69b50b4398"/>
    <hyperlink ref="A400" r:id="Red263aa6883343c0"/>
    <hyperlink ref="B400" r:id="R5e527ae6c533455f"/>
    <hyperlink ref="E400" r:id="R8346f5f877cf4bc3"/>
    <hyperlink ref="I400" r:id="R991ac31175f64a36"/>
    <hyperlink ref="A401" r:id="R730b06b6c9fe4ac2"/>
    <hyperlink ref="B401" r:id="Rb35eb51b91474c6c"/>
    <hyperlink ref="E401" r:id="Rde64fa5dab554fe7"/>
    <hyperlink ref="I401" r:id="Ra8d868de059f40ab"/>
    <hyperlink ref="A402" r:id="R036431864ce9486c"/>
    <hyperlink ref="B402" r:id="R2891572201984b6f"/>
    <hyperlink ref="E402" r:id="Rfbd3c4aae2d44753"/>
    <hyperlink ref="I402" r:id="R66a43e2f760d434a"/>
    <hyperlink ref="A403" r:id="R1838569d10f44fab"/>
    <hyperlink ref="B403" r:id="Rd5dfa0709c6b430d"/>
    <hyperlink ref="E403" r:id="Rdeca64179f9846bb"/>
    <hyperlink ref="I403" r:id="R1cb649ed64694142"/>
    <hyperlink ref="A404" r:id="Ra6722e8c75b549b7"/>
    <hyperlink ref="B404" r:id="R60ea02c6a2f642b1"/>
    <hyperlink ref="E404" r:id="R42868adddd3e48bd"/>
    <hyperlink ref="I404" r:id="R139c44410bcb4eb1"/>
    <hyperlink ref="A405" r:id="R15b15d308e86489f"/>
    <hyperlink ref="B405" r:id="Raa961ff97db44e74"/>
    <hyperlink ref="E405" r:id="R57dbd443889349ea"/>
    <hyperlink ref="I405" r:id="R661f32121dd14748"/>
    <hyperlink ref="A406" r:id="R17df9a17595341c9"/>
    <hyperlink ref="B406" r:id="Ra67e40fcdb1f47f3"/>
    <hyperlink ref="E406" r:id="R3e2cf9c2158b4d44"/>
    <hyperlink ref="I406" r:id="Ra5ec2d4391d94499"/>
    <hyperlink ref="A407" r:id="R45bd26708b3e4b1b"/>
    <hyperlink ref="B407" r:id="Rfedeaf72906f46c2"/>
    <hyperlink ref="E407" r:id="R5cfe5a3234814ad2"/>
    <hyperlink ref="I407" r:id="R54b77fd841dc40c2"/>
    <hyperlink ref="A408" r:id="R8546d1e03b2a466c"/>
    <hyperlink ref="B408" r:id="R5c851460712f4c32"/>
    <hyperlink ref="E408" r:id="R4822a9b3b82a4d85"/>
    <hyperlink ref="I408" r:id="Ra6bd62b526ef4af5"/>
    <hyperlink ref="A409" r:id="R070fe285fad24f95"/>
    <hyperlink ref="B409" r:id="Red56a00b1b90410f"/>
    <hyperlink ref="E409" r:id="R2b27bdc3729944ca"/>
    <hyperlink ref="I409" r:id="Rbee7c722679d42b6"/>
    <hyperlink ref="A410" r:id="R1eef502424704a03"/>
    <hyperlink ref="B410" r:id="Re9c303c94c234c63"/>
    <hyperlink ref="E410" r:id="Rf1b5ed5b44e24edf"/>
    <hyperlink ref="I410" r:id="R336eb2f344ea4edd"/>
    <hyperlink ref="A411" r:id="Rbccc0b8cb7de410c"/>
    <hyperlink ref="B411" r:id="Rf575281ad1344f40"/>
    <hyperlink ref="E411" r:id="R5ab3f6eaff814c96"/>
    <hyperlink ref="I411" r:id="Rbda697d5e6404590"/>
    <hyperlink ref="A412" r:id="Rd152b6ad98594b84"/>
    <hyperlink ref="B412" r:id="R911281cb348043ff"/>
    <hyperlink ref="E412" r:id="Rf18b095c5d0d4c86"/>
    <hyperlink ref="I412" r:id="Rfb304054f7bb43b3"/>
    <hyperlink ref="A413" r:id="R2289c51dfe87493e"/>
    <hyperlink ref="B413" r:id="Rd0353482fe244459"/>
    <hyperlink ref="E413" r:id="R0e155945334c4d85"/>
    <hyperlink ref="I413" r:id="Ra75496bea4d849e5"/>
    <hyperlink ref="A414" r:id="Rc6e7af1be53b4acf"/>
    <hyperlink ref="B414" r:id="R995a6f0a33434267"/>
    <hyperlink ref="E414" r:id="Rbccc146fe7a3450c"/>
    <hyperlink ref="I414" r:id="R8d97e4f725224ba1"/>
    <hyperlink ref="A415" r:id="R2eea385150244c2d"/>
    <hyperlink ref="B415" r:id="R9d989bd996994329"/>
    <hyperlink ref="E415" r:id="R0c4190b391d84de1"/>
    <hyperlink ref="I415" r:id="Rbde87517857e472b"/>
    <hyperlink ref="A416" r:id="Rba5970de8e384e1c"/>
    <hyperlink ref="B416" r:id="R49768a20d0794cdd"/>
    <hyperlink ref="E416" r:id="R901c6714752c4430"/>
    <hyperlink ref="I416" r:id="R7206b0d26bed4f43"/>
    <hyperlink ref="A417" r:id="Rb71a7af96da8493b"/>
    <hyperlink ref="B417" r:id="Rb322cef0e5934563"/>
    <hyperlink ref="E417" r:id="R76ec12fdb95f411b"/>
    <hyperlink ref="I417" r:id="Rc6342c6edfd94c36"/>
    <hyperlink ref="A418" r:id="R1f85dd8271a64fac"/>
    <hyperlink ref="B418" r:id="Ra801d274c0b4490b"/>
    <hyperlink ref="E418" r:id="R5b825cc41240453d"/>
    <hyperlink ref="I418" r:id="R29c15318a5d0431f"/>
    <hyperlink ref="A419" r:id="Ra8b6adcd4c6a4375"/>
    <hyperlink ref="B419" r:id="R6149539275c94b5c"/>
    <hyperlink ref="E419" r:id="Rd75682682814441f"/>
    <hyperlink ref="I419" r:id="R4faffe3e9f3d4c7b"/>
    <hyperlink ref="A420" r:id="R6de90c98b73a4ee3"/>
    <hyperlink ref="B420" r:id="Ra92ccd4d8bda4040"/>
    <hyperlink ref="E420" r:id="R2a584b7c2e09408f"/>
    <hyperlink ref="I420" r:id="R02d675d246334e35"/>
    <hyperlink ref="A421" r:id="R70a9d29da6c24f00"/>
    <hyperlink ref="B421" r:id="Ra396d4fe81a843ea"/>
    <hyperlink ref="E421" r:id="Rf3e810b1fb234b91"/>
    <hyperlink ref="I421" r:id="Rdfb4922ccd9a42a5"/>
    <hyperlink ref="A422" r:id="Rc620335d2b5d4de1"/>
    <hyperlink ref="B422" r:id="R48654e0d4d12403e"/>
    <hyperlink ref="E422" r:id="R3d7a81690102473e"/>
    <hyperlink ref="I422" r:id="R10cd84f3b7bb41b5"/>
    <hyperlink ref="A423" r:id="R7d5ef8e2d47345a9"/>
    <hyperlink ref="B423" r:id="R692c2bd21e714dc8"/>
    <hyperlink ref="E423" r:id="R1090e5f844b84819"/>
    <hyperlink ref="I423" r:id="Red7f5a7dd9534e5d"/>
    <hyperlink ref="A424" r:id="R51345f4bf0444797"/>
    <hyperlink ref="B424" r:id="R0ef6eea134e54da4"/>
    <hyperlink ref="E424" r:id="R5044f4139e4d4a1b"/>
    <hyperlink ref="I424" r:id="Re0a026146d7849af"/>
    <hyperlink ref="A425" r:id="R976692d3934348ae"/>
    <hyperlink ref="B425" r:id="Rda5e4e2273f34b62"/>
    <hyperlink ref="E425" r:id="R5cc9429753d64ae3"/>
    <hyperlink ref="I425" r:id="Rb9cf32ac3d9347a1"/>
    <hyperlink ref="A426" r:id="R622f916e43734b4f"/>
    <hyperlink ref="B426" r:id="Ra8e10acd31af4c7d"/>
    <hyperlink ref="E426" r:id="R26f428a8556d40f7"/>
    <hyperlink ref="I426" r:id="R7bf93ae99dc847cb"/>
    <hyperlink ref="A427" r:id="R3aecf9741ec34344"/>
    <hyperlink ref="B427" r:id="Rd6a1395bbac74a33"/>
    <hyperlink ref="E427" r:id="Rfa703c11ee9b4ce1"/>
    <hyperlink ref="I427" r:id="R79dcd52751eb4d55"/>
    <hyperlink ref="A428" r:id="Rebad808095f94bc3"/>
    <hyperlink ref="B428" r:id="R117ee883072345c1"/>
    <hyperlink ref="E428" r:id="Re1464222eaea4ba5"/>
    <hyperlink ref="I428" r:id="R94f0586f5f6a4eb5"/>
    <hyperlink ref="A429" r:id="R418a24cb6f1243b1"/>
    <hyperlink ref="B429" r:id="Rf1be1f4b76ae41f5"/>
    <hyperlink ref="E429" r:id="R10a6ee404aee4ada"/>
    <hyperlink ref="I429" r:id="R4db7a1ffcf844a6b"/>
    <hyperlink ref="A430" r:id="R35780208556b4411"/>
    <hyperlink ref="B430" r:id="Rae178cb7f4c74732"/>
    <hyperlink ref="E430" r:id="Rfc848c78a9ae419b"/>
    <hyperlink ref="I430" r:id="R3f9600ef34ba4a1e"/>
    <hyperlink ref="A431" r:id="R5b2b7a2c368f432c"/>
    <hyperlink ref="B431" r:id="R9246dca2281243b8"/>
    <hyperlink ref="E431" r:id="Ra1e00b1ea27e4e6d"/>
    <hyperlink ref="I431" r:id="R686092f307cc4981"/>
    <hyperlink ref="A432" r:id="R3589723e39fd450e"/>
    <hyperlink ref="B432" r:id="R847aab98032941c4"/>
    <hyperlink ref="E432" r:id="R7981fb329a954e6b"/>
    <hyperlink ref="I432" r:id="Rbc7292df088445b2"/>
    <hyperlink ref="A433" r:id="R95ac190920a8417f"/>
    <hyperlink ref="B433" r:id="Rd07902b75ff94b01"/>
    <hyperlink ref="E433" r:id="R088b1b5a11614cfe"/>
    <hyperlink ref="I433" r:id="R82f5e419270543a3"/>
    <hyperlink ref="A434" r:id="Re938324070874159"/>
    <hyperlink ref="B434" r:id="R0923594f69a04937"/>
    <hyperlink ref="E434" r:id="R7997b512568741e7"/>
    <hyperlink ref="I434" r:id="Re7829ed833a048e3"/>
    <hyperlink ref="A435" r:id="Rdf90b2d986094305"/>
    <hyperlink ref="B435" r:id="R402e209641fc4710"/>
    <hyperlink ref="E435" r:id="R7d29b453c0eb4dc4"/>
    <hyperlink ref="I435" r:id="R866ef9a62bdf4e2f"/>
    <hyperlink ref="A436" r:id="R217c6b7d7fad466e"/>
    <hyperlink ref="B436" r:id="R2108fb0324714e04"/>
    <hyperlink ref="E436" r:id="R992fc0e04a5b4270"/>
    <hyperlink ref="I436" r:id="R758162d5a3274919"/>
    <hyperlink ref="A437" r:id="R08ce0b3dfc4f4bd9"/>
    <hyperlink ref="B437" r:id="Rfb1dbd8d34824320"/>
    <hyperlink ref="E437" r:id="R4c3e4d1829364443"/>
    <hyperlink ref="I437" r:id="R6ef4cd1124e94c10"/>
    <hyperlink ref="A438" r:id="Ra74581d355bd44d6"/>
    <hyperlink ref="B438" r:id="R4886512bc15d49af"/>
    <hyperlink ref="E438" r:id="R394da3a5328f46f2"/>
    <hyperlink ref="I438" r:id="R3eb9dfc5fb124d51"/>
    <hyperlink ref="A439" r:id="R42f1315b167845ec"/>
    <hyperlink ref="B439" r:id="R4dfb52d037de4bf2"/>
    <hyperlink ref="E439" r:id="R29675a870b994233"/>
    <hyperlink ref="I439" r:id="R168d0ac321904f85"/>
    <hyperlink ref="A440" r:id="Ree6161c84639496b"/>
    <hyperlink ref="B440" r:id="Ref4ed6a8bd3d4acb"/>
    <hyperlink ref="E440" r:id="R0079e786a97d4444"/>
    <hyperlink ref="I440" r:id="R5ef6bab1c1b74b4a"/>
    <hyperlink ref="A441" r:id="R8ea8f0b14f6f4e42"/>
    <hyperlink ref="B441" r:id="R27b02aefa4ec4d73"/>
    <hyperlink ref="E441" r:id="Rf01e8604cff34b64"/>
    <hyperlink ref="I441" r:id="R0da8fea60f6e46ea"/>
    <hyperlink ref="A442" r:id="R6e00a9da29844a04"/>
    <hyperlink ref="B442" r:id="R3ce124bb8d104557"/>
    <hyperlink ref="E442" r:id="Rcfe4a236343b4de4"/>
    <hyperlink ref="I442" r:id="R8ed4621e7e7a4fbf"/>
    <hyperlink ref="A443" r:id="Rff3f1891bee24ac1"/>
    <hyperlink ref="B443" r:id="Ra58ea00d64774604"/>
    <hyperlink ref="E443" r:id="R87e0f4043e694b05"/>
    <hyperlink ref="I443" r:id="R6af601f523cc4225"/>
    <hyperlink ref="A444" r:id="R9205b263f8dd4b57"/>
    <hyperlink ref="B444" r:id="R018d53d437954aea"/>
    <hyperlink ref="E444" r:id="R665b510c90a443fa"/>
    <hyperlink ref="I444" r:id="R47e8ebc47a344bcb"/>
    <hyperlink ref="A445" r:id="R89cc8664a2814ebb"/>
    <hyperlink ref="B445" r:id="R1c04a0b8aa874381"/>
    <hyperlink ref="E445" r:id="Rff3238bdd48d4d0b"/>
    <hyperlink ref="I445" r:id="Rfd56fe17aac647a5"/>
    <hyperlink ref="A446" r:id="Rebbc9445388e4617"/>
    <hyperlink ref="B446" r:id="Racde3068dfbd4718"/>
    <hyperlink ref="E446" r:id="R4d45271c2a1e4fdf"/>
    <hyperlink ref="I446" r:id="R575691a90c734889"/>
    <hyperlink ref="A447" r:id="R6fdcfed7508d4f03"/>
    <hyperlink ref="B447" r:id="Rd15b0c7e6eaf471f"/>
    <hyperlink ref="E447" r:id="Ra313c18c73004fb8"/>
    <hyperlink ref="I447" r:id="R8979f2034fe94f5c"/>
    <hyperlink ref="A448" r:id="R2cd4f4f639e645c0"/>
    <hyperlink ref="B448" r:id="R10250d9de4ed4cf7"/>
    <hyperlink ref="E448" r:id="R247008cee6a0453e"/>
    <hyperlink ref="I448" r:id="R923790bfb1ba4aec"/>
    <hyperlink ref="A449" r:id="Rc0e2d38d7f504572"/>
    <hyperlink ref="B449" r:id="Rf42232c08cd94c40"/>
    <hyperlink ref="E449" r:id="R9ce322d699db49d8"/>
    <hyperlink ref="I449" r:id="R3ecd1eab340848c0"/>
    <hyperlink ref="A450" r:id="Rd355fccbf8064d95"/>
    <hyperlink ref="B450" r:id="R05bad5404f2a4453"/>
    <hyperlink ref="E450" r:id="Rbb5cc91791b04e5c"/>
    <hyperlink ref="I450" r:id="R5374b1b780184421"/>
    <hyperlink ref="A451" r:id="R2e08807aa0904165"/>
    <hyperlink ref="B451" r:id="R0a1560010e554830"/>
    <hyperlink ref="E451" r:id="R87fb108b13224b22"/>
    <hyperlink ref="I451" r:id="Rc374e8bf112c4e6a"/>
    <hyperlink ref="A452" r:id="R5d9e87d6fca04a20"/>
    <hyperlink ref="B452" r:id="R54ae482500ef417c"/>
    <hyperlink ref="E452" r:id="Rfa4f8e32530c41aa"/>
    <hyperlink ref="I452" r:id="R6c15103500d64294"/>
    <hyperlink ref="A453" r:id="Rf4922243cd43492e"/>
    <hyperlink ref="B453" r:id="R65d23b764a064d05"/>
    <hyperlink ref="E453" r:id="R82c087f3789a428f"/>
    <hyperlink ref="I453" r:id="R6a57a3eb2c6646cb"/>
    <hyperlink ref="A454" r:id="Re953b9cf93b04f3a"/>
    <hyperlink ref="B454" r:id="Rab1e52e887074ed2"/>
    <hyperlink ref="E454" r:id="R13203e1e0db64724"/>
    <hyperlink ref="I454" r:id="R8de3bba9f3294c41"/>
    <hyperlink ref="A455" r:id="R119f1bac9cac4610"/>
    <hyperlink ref="B455" r:id="Ra63207f997f3445a"/>
    <hyperlink ref="E455" r:id="R233816132d694948"/>
    <hyperlink ref="I455" r:id="R1245de7b45dc410d"/>
    <hyperlink ref="A456" r:id="R766392671e514ef6"/>
    <hyperlink ref="B456" r:id="R81f9e33e752b462b"/>
    <hyperlink ref="E456" r:id="R3ef02701120e4ed3"/>
    <hyperlink ref="I456" r:id="R0cf17e9ee8594366"/>
    <hyperlink ref="A457" r:id="Rc013c1d9cdfe4e7f"/>
    <hyperlink ref="B457" r:id="Ra2cb78dbfb6a4d47"/>
    <hyperlink ref="E457" r:id="Ra30f04d5c68d4723"/>
    <hyperlink ref="I457" r:id="R53354e6cf6b34102"/>
    <hyperlink ref="A458" r:id="Rae4cf0e5cb614747"/>
    <hyperlink ref="B458" r:id="R066201a8ce7646fa"/>
    <hyperlink ref="E458" r:id="R32666bf3fb9a40a2"/>
    <hyperlink ref="I458" r:id="R5f4acc05a3f248a3"/>
    <hyperlink ref="A459" r:id="R551a1f65dd374eb2"/>
    <hyperlink ref="B459" r:id="R4a895a230db54e63"/>
    <hyperlink ref="E459" r:id="R1cdc3d1137c645cf"/>
    <hyperlink ref="I459" r:id="R04473a02e1654b75"/>
    <hyperlink ref="A460" r:id="R4ea2739eaf7549a8"/>
    <hyperlink ref="B460" r:id="R34951d1850cb4779"/>
    <hyperlink ref="E460" r:id="Rec3e9787ec9b4b2b"/>
    <hyperlink ref="I460" r:id="R7a141bd4678148d9"/>
    <hyperlink ref="A461" r:id="Ra51e1f1506064c56"/>
    <hyperlink ref="B461" r:id="R1a0207658be541f8"/>
    <hyperlink ref="E461" r:id="R23858bdbec324631"/>
    <hyperlink ref="I461" r:id="Rd3af073f14b74895"/>
    <hyperlink ref="A462" r:id="R98dd8730153a48ad"/>
    <hyperlink ref="B462" r:id="R7fa6daa773134130"/>
    <hyperlink ref="E462" r:id="Rf32bbe1bc9594228"/>
    <hyperlink ref="I462" r:id="R59ca3b2aa2524863"/>
    <hyperlink ref="A463" r:id="R4eee1a441cd74b38"/>
    <hyperlink ref="B463" r:id="Rb8ebdf6393994d9a"/>
    <hyperlink ref="E463" r:id="R7bb94f98cda14822"/>
    <hyperlink ref="I463" r:id="Ree34d4f30f3c4a06"/>
    <hyperlink ref="A464" r:id="R859d95fabf3a4e77"/>
    <hyperlink ref="B464" r:id="Rca0f81f74ac34b43"/>
    <hyperlink ref="E464" r:id="Ree565aef96e94ef8"/>
    <hyperlink ref="I464" r:id="R2aa53703df1d405b"/>
    <hyperlink ref="A465" r:id="R979803c0b8b64c14"/>
    <hyperlink ref="B465" r:id="Re6fb6e98b6234f01"/>
    <hyperlink ref="E465" r:id="Rd5794aef2b2344a9"/>
    <hyperlink ref="I465" r:id="Rc5bd7a9065e64b55"/>
    <hyperlink ref="A466" r:id="R9388e1b9ea984fd0"/>
    <hyperlink ref="B466" r:id="Rf827a1a3d9a346aa"/>
    <hyperlink ref="E466" r:id="R66223ff057b84b16"/>
    <hyperlink ref="I466" r:id="R910c76dce448439c"/>
    <hyperlink ref="A467" r:id="Rc8642cf4f65e49e9"/>
    <hyperlink ref="B467" r:id="Rd8eca7a198974baa"/>
    <hyperlink ref="E467" r:id="R39a31ce00098487c"/>
    <hyperlink ref="I467" r:id="Rad5ae835644d4569"/>
    <hyperlink ref="A468" r:id="R33b23c437f5d456e"/>
    <hyperlink ref="B468" r:id="R9d63bdd3b9a140a4"/>
    <hyperlink ref="E468" r:id="R3da0e74d3218484a"/>
    <hyperlink ref="I468" r:id="Rdd8b15d6064d4973"/>
    <hyperlink ref="A469" r:id="R4056c4301e964c56"/>
    <hyperlink ref="B469" r:id="Re5199795520c4dc1"/>
    <hyperlink ref="E469" r:id="R2032eb311f274fac"/>
    <hyperlink ref="I469" r:id="Rb1b05389ce8f45a3"/>
    <hyperlink ref="A470" r:id="R72a38cd8f6d548f3"/>
    <hyperlink ref="B470" r:id="R6350fe171e404a03"/>
    <hyperlink ref="E470" r:id="Rffbce2edc96440eb"/>
    <hyperlink ref="I470" r:id="Ra0f7e7f9a44147fd"/>
    <hyperlink ref="A471" r:id="R9d4e24d643314aa2"/>
    <hyperlink ref="B471" r:id="R5d43b3327ef44b75"/>
    <hyperlink ref="E471" r:id="R5e3ae08ac6e24ba0"/>
    <hyperlink ref="I471" r:id="R5ab5ea2fe3be4ce2"/>
    <hyperlink ref="A472" r:id="R421d93f53bb9469e"/>
    <hyperlink ref="B472" r:id="Rf45ddeb6738e4fd2"/>
    <hyperlink ref="E472" r:id="R2816fb6e2c9e4ae3"/>
    <hyperlink ref="I472" r:id="R9e47bc4c02684991"/>
    <hyperlink ref="A473" r:id="R60f62858c5d94583"/>
    <hyperlink ref="B473" r:id="R6e07b1559e1b487c"/>
    <hyperlink ref="E473" r:id="Rc41a2d82323d43d2"/>
    <hyperlink ref="I473" r:id="R4186b97a3da34296"/>
    <hyperlink ref="A474" r:id="Rc92718e10a2c4bc2"/>
    <hyperlink ref="B474" r:id="Rae932b88244b4e7a"/>
    <hyperlink ref="E474" r:id="Rc284aefe9742499b"/>
    <hyperlink ref="I474" r:id="R1597e54996cb45c4"/>
    <hyperlink ref="A475" r:id="Rbbd7dbad76534634"/>
    <hyperlink ref="B475" r:id="Rcf5ab376bda74b9d"/>
    <hyperlink ref="E475" r:id="Re986f70dfecd4df7"/>
    <hyperlink ref="I475" r:id="Rb2465a7a7bf74b85"/>
    <hyperlink ref="A476" r:id="Rf5cbe9389d864fb5"/>
    <hyperlink ref="B476" r:id="Rf3c05a631f314cd6"/>
    <hyperlink ref="E476" r:id="R96c6de087caa45fd"/>
    <hyperlink ref="I476" r:id="R6fc10b5fe4c047c5"/>
    <hyperlink ref="A477" r:id="Rb0060c6760854923"/>
    <hyperlink ref="B477" r:id="R6351ed3aa3114052"/>
    <hyperlink ref="E477" r:id="R979a8cda247c4e4a"/>
    <hyperlink ref="I477" r:id="R76a6c1f171fa4763"/>
    <hyperlink ref="A478" r:id="R171ab5325ec447da"/>
    <hyperlink ref="B478" r:id="Re3d7bd4779564865"/>
    <hyperlink ref="E478" r:id="R4677e2497a1a4512"/>
    <hyperlink ref="I478" r:id="R834efec504ca4709"/>
    <hyperlink ref="A479" r:id="Reafa5625d4ad46a6"/>
    <hyperlink ref="B479" r:id="R00d401d9e09a4985"/>
    <hyperlink ref="E479" r:id="Rb26e09f080e14f3d"/>
    <hyperlink ref="I479" r:id="Rf6e91bb9456340b0"/>
    <hyperlink ref="A480" r:id="Ra263eefc1c8f4a85"/>
    <hyperlink ref="B480" r:id="Rf5b3fc8d13e444f2"/>
    <hyperlink ref="E480" r:id="R1923935b9cba4e5b"/>
    <hyperlink ref="I480" r:id="Ra8b3dbfd2e724364"/>
    <hyperlink ref="A481" r:id="R90e0ff676c774e07"/>
    <hyperlink ref="B481" r:id="Re2e50f3307da4004"/>
    <hyperlink ref="E481" r:id="Rf46281a271534881"/>
    <hyperlink ref="I481" r:id="R6b4e447bcc0c4da7"/>
    <hyperlink ref="A482" r:id="R8c7daa1d342a4cfe"/>
    <hyperlink ref="B482" r:id="R37c9f682f94f4f76"/>
    <hyperlink ref="E482" r:id="Rc0bf2f4aa8254a12"/>
    <hyperlink ref="I482" r:id="Rfc93b25457e24ff0"/>
    <hyperlink ref="A483" r:id="R50c3bc7a28db4648"/>
    <hyperlink ref="B483" r:id="R7e929ca7824b43cd"/>
    <hyperlink ref="E483" r:id="R5ebd07a3b3804ddc"/>
    <hyperlink ref="I483" r:id="Ra99839c18f49447c"/>
    <hyperlink ref="A484" r:id="R6e4cae11e76d4a36"/>
    <hyperlink ref="B484" r:id="R572814dcdd5e4c57"/>
    <hyperlink ref="E484" r:id="Racffdd5616a54741"/>
    <hyperlink ref="I484" r:id="R238c59723c4d4a0d"/>
    <hyperlink ref="A485" r:id="Raa167b45257c44d2"/>
    <hyperlink ref="B485" r:id="R3d9fb1ba238b432c"/>
    <hyperlink ref="E485" r:id="R92a733eb401947f4"/>
    <hyperlink ref="I485" r:id="Raf60b366ad5b40b8"/>
    <hyperlink ref="A486" r:id="Rc1f938f87a5b455c"/>
    <hyperlink ref="B486" r:id="R7a1093b3d1a1448a"/>
    <hyperlink ref="E486" r:id="R606bc1de7e93462f"/>
    <hyperlink ref="I486" r:id="R42721a32305940ad"/>
    <hyperlink ref="A487" r:id="R3167f416efea49fe"/>
    <hyperlink ref="B487" r:id="R5912a286cbb545de"/>
    <hyperlink ref="E487" r:id="Rd5f2b1d9926f4a8b"/>
    <hyperlink ref="I487" r:id="Ra7572e8622fe4544"/>
    <hyperlink ref="A488" r:id="R7873446ae7354643"/>
    <hyperlink ref="B488" r:id="R475f2321f53c44dc"/>
    <hyperlink ref="E488" r:id="Re987dfef6f544230"/>
    <hyperlink ref="I488" r:id="R25582113d10841bc"/>
    <hyperlink ref="A489" r:id="R43f9f46194e445e5"/>
    <hyperlink ref="B489" r:id="Rad8fcc03f41444c4"/>
    <hyperlink ref="E489" r:id="R7397cb22f8a94310"/>
    <hyperlink ref="I489" r:id="R35637e467ed94133"/>
    <hyperlink ref="A490" r:id="Rfc9e98d1b04443e9"/>
    <hyperlink ref="B490" r:id="Re634c4480d7c4907"/>
    <hyperlink ref="E490" r:id="R783a845d37df441f"/>
    <hyperlink ref="I490" r:id="R6c3a91c960bc46c7"/>
    <hyperlink ref="A491" r:id="R7958e8e741b645cd"/>
    <hyperlink ref="B491" r:id="R2660bc112e9b450c"/>
    <hyperlink ref="E491" r:id="R929725e628864e06"/>
    <hyperlink ref="I491" r:id="Rbdd4e796cfd84368"/>
    <hyperlink ref="A492" r:id="R6f965044d88a4108"/>
    <hyperlink ref="B492" r:id="R208c2dc9648f4a80"/>
    <hyperlink ref="E492" r:id="R9fc2b373a45f4446"/>
    <hyperlink ref="I492" r:id="Rfce355b4198d42d4"/>
    <hyperlink ref="A493" r:id="R5058c108f2bd4bdd"/>
    <hyperlink ref="B493" r:id="R2c410469f15d44ce"/>
    <hyperlink ref="E493" r:id="R1e79f547560c4acb"/>
    <hyperlink ref="I493" r:id="R12a04b2ce16f4d50"/>
    <hyperlink ref="A494" r:id="Rc10b576f1e5847b7"/>
    <hyperlink ref="B494" r:id="Rcc440fb43f934e56"/>
    <hyperlink ref="E494" r:id="R5aae7034f56b4a50"/>
    <hyperlink ref="I494" r:id="Re60327eb73a64606"/>
    <hyperlink ref="A495" r:id="R2a409fdfc6d54315"/>
    <hyperlink ref="B495" r:id="R77949067cc8849fa"/>
    <hyperlink ref="E495" r:id="R2e4d1d77b01346fa"/>
    <hyperlink ref="I495" r:id="Rd17d1b041f4b48f8"/>
    <hyperlink ref="A496" r:id="Re8500d5a64fc4096"/>
    <hyperlink ref="B496" r:id="R86769397434246f5"/>
    <hyperlink ref="E496" r:id="Rec37f910651a4e1e"/>
    <hyperlink ref="I496" r:id="Re9f69560c1a245fc"/>
    <hyperlink ref="A497" r:id="R9275a6de500d47bf"/>
    <hyperlink ref="B497" r:id="R52afc7e3c15b4a72"/>
    <hyperlink ref="E497" r:id="R2c87ee07fb224d7c"/>
    <hyperlink ref="I497" r:id="R730ba5c145a9445e"/>
    <hyperlink ref="A498" r:id="R848cbdaf70594ede"/>
    <hyperlink ref="B498" r:id="Rd2115037668d4e9f"/>
    <hyperlink ref="E498" r:id="R70f9b8d618b54bda"/>
    <hyperlink ref="I498" r:id="R038dacf068b344b7"/>
    <hyperlink ref="A499" r:id="R05cb546067c540f6"/>
    <hyperlink ref="B499" r:id="R36ec331e5a05484b"/>
    <hyperlink ref="E499" r:id="R58d50d19a115426a"/>
    <hyperlink ref="I499" r:id="Ra01c6856060f47d8"/>
    <hyperlink ref="A500" r:id="R4ae5d26bdecd4680"/>
    <hyperlink ref="B500" r:id="R1b2141232c204d60"/>
    <hyperlink ref="E500" r:id="R2aed52977fea44e3"/>
    <hyperlink ref="I500" r:id="Rdfdebdc3f4c64c13"/>
    <hyperlink ref="A501" r:id="R504d5272d79f43e2"/>
    <hyperlink ref="B501" r:id="Reace9e9476e74eec"/>
    <hyperlink ref="E501" r:id="Rd80990e1ec2e448c"/>
    <hyperlink ref="I501" r:id="Rd4d38113936f4a18"/>
    <hyperlink ref="A502" r:id="Rd08262e4e164468f"/>
    <hyperlink ref="B502" r:id="Rc4d26eaa59564312"/>
    <hyperlink ref="E502" r:id="R016fe6f2e9a0420d"/>
    <hyperlink ref="I502" r:id="R4f1f87e4fe254b2c"/>
    <hyperlink ref="A503" r:id="R43ae3535cd434d06"/>
    <hyperlink ref="B503" r:id="Ra0e78d262b404305"/>
    <hyperlink ref="E503" r:id="R14016c2e9a69453d"/>
    <hyperlink ref="I503" r:id="Rb85e6e9afc654d60"/>
    <hyperlink ref="A504" r:id="Rda8b9ee3729549c8"/>
    <hyperlink ref="B504" r:id="R239f295cbb684d9d"/>
    <hyperlink ref="E504" r:id="R572092fbb9314986"/>
    <hyperlink ref="I504" r:id="R3a3771fbd6104259"/>
    <hyperlink ref="A505" r:id="Rb11aad69915f4c37"/>
    <hyperlink ref="B505" r:id="R5388ed2fbc10444a"/>
    <hyperlink ref="E505" r:id="Rad333b1146a940fc"/>
    <hyperlink ref="I505" r:id="R8ba325095b3846d1"/>
    <hyperlink ref="A506" r:id="R75480b370b8f4bb6"/>
    <hyperlink ref="B506" r:id="R9dd1d0f7348f4e5a"/>
    <hyperlink ref="E506" r:id="R90f2ecb9674b4be0"/>
    <hyperlink ref="I506" r:id="R2e90c9da734a41a7"/>
    <hyperlink ref="A507" r:id="R3f6191f633c644b8"/>
    <hyperlink ref="B507" r:id="R4eac045134804964"/>
    <hyperlink ref="E507" r:id="Recc5c5053f1f46d9"/>
    <hyperlink ref="I507" r:id="Rb626848bf5f44a46"/>
    <hyperlink ref="A508" r:id="R3a5cd6a16c4e4a6a"/>
    <hyperlink ref="B508" r:id="R28a44794f878427d"/>
    <hyperlink ref="E508" r:id="Re14840d379464c07"/>
    <hyperlink ref="I508" r:id="Rce412bba56724a4c"/>
    <hyperlink ref="A509" r:id="R5503c5416cad4ed6"/>
    <hyperlink ref="B509" r:id="R47dd3bab4be54071"/>
    <hyperlink ref="E509" r:id="Rf1da842188c94807"/>
    <hyperlink ref="I509" r:id="R5ae6dd58dd584374"/>
    <hyperlink ref="A510" r:id="Rde8fef5032b64984"/>
    <hyperlink ref="B510" r:id="Rf3fb8456e4f94e47"/>
    <hyperlink ref="E510" r:id="R033edc58cbc84d19"/>
    <hyperlink ref="I510" r:id="R83d30963fae24129"/>
    <hyperlink ref="A511" r:id="R7095b55ac34445a9"/>
    <hyperlink ref="B511" r:id="R2953e918921749c0"/>
    <hyperlink ref="E511" r:id="R025198589b9745d7"/>
    <hyperlink ref="I511" r:id="Rab3c47bf7e814550"/>
    <hyperlink ref="A512" r:id="R6578d4c01a134f01"/>
    <hyperlink ref="B512" r:id="Rbf870f049b11452b"/>
    <hyperlink ref="E512" r:id="R056801ae56074807"/>
    <hyperlink ref="I512" r:id="Rba863a4639eb4335"/>
    <hyperlink ref="A513" r:id="Ra7000c8f120f4851"/>
    <hyperlink ref="B513" r:id="R58b2e7bafee240d5"/>
    <hyperlink ref="E513" r:id="Rab78994ff7e042b0"/>
    <hyperlink ref="I513" r:id="R0fd720851c834788"/>
    <hyperlink ref="A514" r:id="Rdaceb5590c3745a8"/>
    <hyperlink ref="B514" r:id="R5689fcf5d5d44edb"/>
    <hyperlink ref="E514" r:id="R6b6936e102384654"/>
    <hyperlink ref="I514" r:id="Rd8f7d4007b41439d"/>
    <hyperlink ref="A515" r:id="Rf20db5e0e5924411"/>
    <hyperlink ref="B515" r:id="R09c8b084e7b845cd"/>
    <hyperlink ref="E515" r:id="R246a9b70d6ab46dd"/>
    <hyperlink ref="I515" r:id="Rc89d8bb0b4d74215"/>
    <hyperlink ref="A516" r:id="R043bdbc087344d57"/>
    <hyperlink ref="B516" r:id="Rf9da7f26acc1437e"/>
    <hyperlink ref="E516" r:id="R695b112ab914424e"/>
    <hyperlink ref="I516" r:id="R5f4af42e186d46d6"/>
    <hyperlink ref="A517" r:id="R0f97ba3d5ca2406a"/>
    <hyperlink ref="B517" r:id="R8cf5a7a08bb3494d"/>
    <hyperlink ref="E517" r:id="R6491f6539f944551"/>
    <hyperlink ref="I517" r:id="R4454aab3f5194dd9"/>
    <hyperlink ref="A518" r:id="R9082f5de65d94a69"/>
    <hyperlink ref="B518" r:id="Rc10642bbc45b4d7e"/>
    <hyperlink ref="E518" r:id="R9077876f53d24d78"/>
    <hyperlink ref="I518" r:id="Rd32b10406333426f"/>
    <hyperlink ref="A519" r:id="R0bfb72bd62ff4737"/>
    <hyperlink ref="B519" r:id="R3d10b27e2cfa4cca"/>
    <hyperlink ref="E519" r:id="R4a2da1dc0336453d"/>
    <hyperlink ref="I519" r:id="Re67c755ca0e64245"/>
    <hyperlink ref="A520" r:id="R31d0beea680e4518"/>
    <hyperlink ref="B520" r:id="R085f6e3be21b469c"/>
    <hyperlink ref="E520" r:id="R3a2ac6bcf32744fa"/>
    <hyperlink ref="I520" r:id="R7f62d9f2e68c47c0"/>
    <hyperlink ref="A521" r:id="R51f96376f2f04a26"/>
    <hyperlink ref="B521" r:id="R08a275cffa474a99"/>
    <hyperlink ref="E521" r:id="R63022c5801d54691"/>
    <hyperlink ref="I521" r:id="R57301b655e57420d"/>
    <hyperlink ref="A522" r:id="Rc75a70fdfb424f03"/>
    <hyperlink ref="B522" r:id="R49ed7086291f4826"/>
    <hyperlink ref="E522" r:id="R40cc75530dae4ca9"/>
    <hyperlink ref="I522" r:id="R417f451975a44fc3"/>
    <hyperlink ref="A523" r:id="Rf2584694d1fb41be"/>
    <hyperlink ref="B523" r:id="R798ae745d0424f38"/>
    <hyperlink ref="E523" r:id="R4cdf834fe4094330"/>
    <hyperlink ref="I523" r:id="Rce377ac0e7d54360"/>
    <hyperlink ref="A524" r:id="R0f485b23d99b4fb5"/>
    <hyperlink ref="B524" r:id="R25527a210eb74db8"/>
    <hyperlink ref="E524" r:id="R0341f9063d204f9e"/>
    <hyperlink ref="I524" r:id="R7a984070efb04115"/>
    <hyperlink ref="A525" r:id="Rb533241601c544f4"/>
    <hyperlink ref="B525" r:id="Rbc8df546308a40b2"/>
    <hyperlink ref="E525" r:id="Rf82b10d5aac2435c"/>
    <hyperlink ref="I525" r:id="R5be82a43e8814748"/>
    <hyperlink ref="A526" r:id="R814582de345d4ba1"/>
    <hyperlink ref="B526" r:id="R549066b90de94e32"/>
    <hyperlink ref="E526" r:id="Rdcc39a923a284d8b"/>
    <hyperlink ref="I526" r:id="R7209d1154f074c3c"/>
    <hyperlink ref="A527" r:id="R2a9a486fb5b44c12"/>
    <hyperlink ref="B527" r:id="R00ae3e0195e34e13"/>
    <hyperlink ref="E527" r:id="Rd32a60436b6d4926"/>
    <hyperlink ref="I527" r:id="R9751510b80274be1"/>
    <hyperlink ref="A528" r:id="Rf0fa09021027402d"/>
    <hyperlink ref="B528" r:id="R6db977b6b4844ee3"/>
    <hyperlink ref="E528" r:id="Rff4c9cf5ecf447dd"/>
    <hyperlink ref="I528" r:id="R0d56b75ffea7479b"/>
    <hyperlink ref="A529" r:id="R5e9e1e052afe47cb"/>
    <hyperlink ref="B529" r:id="R13d1aebf56f14287"/>
    <hyperlink ref="E529" r:id="R02949c771afb471a"/>
    <hyperlink ref="I529" r:id="Re701ad8c016a49e3"/>
    <hyperlink ref="A530" r:id="R811705ee7c044161"/>
    <hyperlink ref="B530" r:id="R89f3272f88384ac1"/>
    <hyperlink ref="E530" r:id="R9e81a4f37fb04c22"/>
    <hyperlink ref="I530" r:id="R337cc49635b64a64"/>
    <hyperlink ref="A531" r:id="Rade7b6cb04b645e4"/>
    <hyperlink ref="B531" r:id="R0e13daf7ab63419f"/>
    <hyperlink ref="E531" r:id="R07b9f105409d4962"/>
    <hyperlink ref="I531" r:id="Rbaec84dda87c4126"/>
    <hyperlink ref="A532" r:id="R54dd37078e284e1b"/>
    <hyperlink ref="B532" r:id="R14519c00cd864258"/>
    <hyperlink ref="E532" r:id="R63479fa93cc64398"/>
    <hyperlink ref="I532" r:id="R85d66424b461498a"/>
    <hyperlink ref="A533" r:id="R3ad2449390e0408d"/>
    <hyperlink ref="B533" r:id="Rbf54bad0c49b46d2"/>
    <hyperlink ref="E533" r:id="R069d4ad7d3674885"/>
    <hyperlink ref="I533" r:id="Rcb3e2a72a2034c06"/>
    <hyperlink ref="A534" r:id="Rf78ffe92366d4ee2"/>
    <hyperlink ref="B534" r:id="R3b9fff9c467744a0"/>
    <hyperlink ref="E534" r:id="R2ae86072fc864495"/>
    <hyperlink ref="I534" r:id="Rbffdfb84def7469d"/>
    <hyperlink ref="A535" r:id="R9c350c10f8664656"/>
    <hyperlink ref="B535" r:id="R5e979bc58ead4dbc"/>
    <hyperlink ref="E535" r:id="R3015f9dd16294cd7"/>
    <hyperlink ref="I535" r:id="R92461ab3359341bb"/>
    <hyperlink ref="A536" r:id="R07a8223591cf4f29"/>
    <hyperlink ref="B536" r:id="Rf27a90cd9cdc42ce"/>
    <hyperlink ref="E536" r:id="R0b1e6095fb244f9c"/>
    <hyperlink ref="I536" r:id="Rfd21eb10ecf245fa"/>
    <hyperlink ref="A537" r:id="Rb8bb8fc551f14491"/>
    <hyperlink ref="B537" r:id="R60b844c21d1f449c"/>
    <hyperlink ref="E537" r:id="R99a06a1d6cb5430a"/>
    <hyperlink ref="I537" r:id="Rbf4d76e790d84f9a"/>
    <hyperlink ref="A538" r:id="Rdba2983738dc4723"/>
    <hyperlink ref="B538" r:id="R409c25c154e8460e"/>
    <hyperlink ref="E538" r:id="R5d4439fab9fa403a"/>
    <hyperlink ref="I538" r:id="Rfcf05094350d4ad7"/>
    <hyperlink ref="A539" r:id="R689ffdce286d434c"/>
    <hyperlink ref="B539" r:id="R4e92d257a17c4d25"/>
    <hyperlink ref="E539" r:id="Rd673d0d4c4c04a1e"/>
    <hyperlink ref="I539" r:id="R655d993a827f4dae"/>
    <hyperlink ref="A540" r:id="Rb313182377f04eca"/>
    <hyperlink ref="B540" r:id="R25d1000e65724098"/>
    <hyperlink ref="E540" r:id="R3a1417eebe844d0f"/>
    <hyperlink ref="I540" r:id="R0c0309ca15464078"/>
    <hyperlink ref="A541" r:id="R29572aacdaa54f69"/>
    <hyperlink ref="B541" r:id="Rf73ad4e0c40d4de5"/>
    <hyperlink ref="E541" r:id="R20d17ae995a24a8e"/>
    <hyperlink ref="I541" r:id="R551dd24463e54bf6"/>
    <hyperlink ref="A542" r:id="Reb2193d1b3694697"/>
    <hyperlink ref="B542" r:id="R0845e9e0ba114f2d"/>
    <hyperlink ref="E542" r:id="R2dd30431e8fa408e"/>
    <hyperlink ref="I542" r:id="R1a7279a547d34594"/>
    <hyperlink ref="A543" r:id="R531bd8ce24984fdd"/>
    <hyperlink ref="B543" r:id="Rbdf81cf82d6b433b"/>
    <hyperlink ref="E543" r:id="R87f1a10075dd4f11"/>
    <hyperlink ref="I543" r:id="R915d3e559e1b433f"/>
    <hyperlink ref="A544" r:id="R1b22414dce2547ab"/>
    <hyperlink ref="B544" r:id="Re84e500a48b14f6d"/>
    <hyperlink ref="E544" r:id="Rce97d200b56246c6"/>
    <hyperlink ref="I544" r:id="R925f4e4823714c69"/>
    <hyperlink ref="A545" r:id="Rdb1dfcbee3bf47c9"/>
    <hyperlink ref="B545" r:id="Rbdac76ca4c524356"/>
    <hyperlink ref="E545" r:id="Rf3db0fd352b84fde"/>
    <hyperlink ref="I545" r:id="Rfc53782d67a34b83"/>
    <hyperlink ref="A546" r:id="R8088d196157e4490"/>
    <hyperlink ref="B546" r:id="R29a8c062c7e445e4"/>
    <hyperlink ref="E546" r:id="Rb9427638d3c74e61"/>
    <hyperlink ref="I546" r:id="R89a27a6f73794f50"/>
    <hyperlink ref="A547" r:id="R8e70a0973d954729"/>
    <hyperlink ref="B547" r:id="R1cbdc8266fb04280"/>
    <hyperlink ref="E547" r:id="R56243c0268f64237"/>
    <hyperlink ref="I547" r:id="R413c4d3e540d459e"/>
    <hyperlink ref="A548" r:id="R01dd83c7af73408b"/>
    <hyperlink ref="B548" r:id="R18960d80f475438c"/>
    <hyperlink ref="E548" r:id="R9a6b3a798b574377"/>
    <hyperlink ref="I548" r:id="R1174083e6e08471a"/>
    <hyperlink ref="A549" r:id="R595cfe21f06146cf"/>
    <hyperlink ref="B549" r:id="Raa8c06c9b48f468d"/>
    <hyperlink ref="E549" r:id="Rcbb47da069b84094"/>
    <hyperlink ref="I549" r:id="R6f37059f4a7247ee"/>
    <hyperlink ref="A550" r:id="R778016aa20e34112"/>
    <hyperlink ref="B550" r:id="R196502630174403f"/>
    <hyperlink ref="E550" r:id="Ra2b8dee60ae843e8"/>
    <hyperlink ref="I550" r:id="R192942e0dbd9451a"/>
    <hyperlink ref="A551" r:id="Rd950427eb6634d39"/>
    <hyperlink ref="B551" r:id="R4106b9fb4b1347ab"/>
    <hyperlink ref="E551" r:id="R3aa0458a862c473c"/>
    <hyperlink ref="I551" r:id="Ra179c42b5ff74690"/>
    <hyperlink ref="A552" r:id="R037121a0ac24469f"/>
    <hyperlink ref="B552" r:id="Rd786a091d0534263"/>
    <hyperlink ref="E552" r:id="Re9dc884bc6aa418d"/>
    <hyperlink ref="I552" r:id="Re58e82b0f72847a0"/>
    <hyperlink ref="A553" r:id="R395350c402be4f87"/>
    <hyperlink ref="B553" r:id="Rd248ee6cc18c4779"/>
    <hyperlink ref="E553" r:id="R7c3d7d5026484a63"/>
    <hyperlink ref="I553" r:id="R75f56f42218744e5"/>
    <hyperlink ref="A554" r:id="Ra748eb40ad7747f2"/>
    <hyperlink ref="B554" r:id="R5967e6dc3c544c22"/>
    <hyperlink ref="E554" r:id="Rd5330abdf3f24b25"/>
    <hyperlink ref="I554" r:id="R5a5f72e343e64d9a"/>
    <hyperlink ref="A555" r:id="R755cf8352ada408e"/>
    <hyperlink ref="B555" r:id="Rd53e26e8abb44e1b"/>
    <hyperlink ref="E555" r:id="R96c68f128fee442c"/>
    <hyperlink ref="I555" r:id="R05f5af8a3d1d405f"/>
    <hyperlink ref="A556" r:id="Ra7b30d8bc1304948"/>
    <hyperlink ref="B556" r:id="R2500638dc7ce42b0"/>
    <hyperlink ref="E556" r:id="R2a6625edc4b94ec2"/>
    <hyperlink ref="I556" r:id="R18527101499048cf"/>
    <hyperlink ref="A557" r:id="Rb98827de795f4708"/>
    <hyperlink ref="B557" r:id="R6f77c0f8eac74b5a"/>
    <hyperlink ref="E557" r:id="R592455555b5b4f85"/>
    <hyperlink ref="I557" r:id="Rc87909a1eb964c46"/>
    <hyperlink ref="A558" r:id="R7122519dd17f401e"/>
    <hyperlink ref="B558" r:id="R555bf7ea789a44d3"/>
    <hyperlink ref="E558" r:id="Rc25c0f15a1a7446b"/>
    <hyperlink ref="I558" r:id="R2b1b48b84bcf4953"/>
    <hyperlink ref="A559" r:id="Rad2ef81151364189"/>
    <hyperlink ref="B559" r:id="R0a3d3c786c90406c"/>
    <hyperlink ref="E559" r:id="R42857e6a812e4342"/>
    <hyperlink ref="I559" r:id="Rc0509a2b6acd4bfa"/>
    <hyperlink ref="A560" r:id="Rbddd64759f3a4007"/>
    <hyperlink ref="B560" r:id="R5303e82601034ed8"/>
    <hyperlink ref="E560" r:id="R0f598bee0391409a"/>
    <hyperlink ref="I560" r:id="R3440be961b1e465a"/>
    <hyperlink ref="A561" r:id="R5ce1d597feaf4af8"/>
    <hyperlink ref="B561" r:id="Rcea80f59412b4521"/>
    <hyperlink ref="E561" r:id="Ra056221ab1f34336"/>
    <hyperlink ref="I561" r:id="R9d7c43a6263f4b69"/>
    <hyperlink ref="A562" r:id="R3cc535cb371d4f37"/>
    <hyperlink ref="B562" r:id="Rcdf150e0ae97417c"/>
    <hyperlink ref="E562" r:id="R0550ea21e985446b"/>
    <hyperlink ref="I562" r:id="R03f83a3586fd4992"/>
    <hyperlink ref="A563" r:id="Refe10415288a4f71"/>
    <hyperlink ref="B563" r:id="R5692f1ea08bd470b"/>
    <hyperlink ref="E563" r:id="R0055275befcc4c97"/>
    <hyperlink ref="I563" r:id="R9a3bf6796e3c408f"/>
    <hyperlink ref="A564" r:id="Rfc7d68a7f6c64095"/>
    <hyperlink ref="B564" r:id="R8308b9ad003640f1"/>
    <hyperlink ref="E564" r:id="R85ab888f23d44af7"/>
    <hyperlink ref="I564" r:id="R068799e2c1e44e33"/>
    <hyperlink ref="A565" r:id="Rfebd1a02b03946e5"/>
    <hyperlink ref="B565" r:id="Rb5ede6143b284cda"/>
    <hyperlink ref="E565" r:id="Rb0ff344361cb4e37"/>
    <hyperlink ref="I565" r:id="Re5e4e2c234824d25"/>
    <hyperlink ref="A566" r:id="R5a55a8bca2e849c0"/>
    <hyperlink ref="B566" r:id="R12b4ebd4de8d415c"/>
    <hyperlink ref="E566" r:id="R2ebc19185e2f4d8e"/>
    <hyperlink ref="I566" r:id="R6065d5bb78fe4bfc"/>
    <hyperlink ref="A567" r:id="R8a72c76576954415"/>
    <hyperlink ref="B567" r:id="R9b2d5346fc86453c"/>
    <hyperlink ref="E567" r:id="R26edf18bcd324664"/>
    <hyperlink ref="I567" r:id="R4185f001c3754f96"/>
    <hyperlink ref="A568" r:id="R56be628248dc4114"/>
    <hyperlink ref="B568" r:id="R9e1f53737d9e404e"/>
    <hyperlink ref="E568" r:id="Rbf4df56d95654382"/>
    <hyperlink ref="I568" r:id="Rb99871279d77480f"/>
    <hyperlink ref="A569" r:id="Rb3790339cd8c478d"/>
    <hyperlink ref="B569" r:id="Ree3cc5352f4c4999"/>
    <hyperlink ref="E569" r:id="R3e110cdfdb0d4e10"/>
    <hyperlink ref="I569" r:id="R25ae189b62f24b89"/>
    <hyperlink ref="A570" r:id="R34a1e0405e124cb5"/>
    <hyperlink ref="B570" r:id="Rf7f49d680f8744b6"/>
    <hyperlink ref="E570" r:id="R97181d8c759d44ff"/>
    <hyperlink ref="I570" r:id="R11130cd4904c4bc6"/>
    <hyperlink ref="A571" r:id="Rd21cf9612dda4f59"/>
    <hyperlink ref="B571" r:id="Rfafb31b6ddb94c9d"/>
    <hyperlink ref="E571" r:id="R9b3a1411f1c84a65"/>
    <hyperlink ref="I571" r:id="Rce3c0e0dd48748b5"/>
    <hyperlink ref="A572" r:id="Rb6cf19cb837f4e1d"/>
    <hyperlink ref="B572" r:id="Rea7ceaeae9b04ff4"/>
    <hyperlink ref="E572" r:id="Rfc0defc20d0f4717"/>
    <hyperlink ref="I572" r:id="R4531ca8a4b8e4c80"/>
    <hyperlink ref="A573" r:id="Re7772079bec54b23"/>
    <hyperlink ref="B573" r:id="R6c5eb732b5a34337"/>
    <hyperlink ref="E573" r:id="Rd89ef2cc0ea74378"/>
    <hyperlink ref="I573" r:id="R196ed528ba1f41da"/>
    <hyperlink ref="A574" r:id="R6e215dcdc5bc4f1a"/>
    <hyperlink ref="B574" r:id="R4094f29623ea4d57"/>
    <hyperlink ref="E574" r:id="Rb7034c933ab044c4"/>
    <hyperlink ref="I574" r:id="Rd185dc39f82f432f"/>
    <hyperlink ref="A575" r:id="Rd7e06541307b4076"/>
    <hyperlink ref="B575" r:id="Ra383ba0679d84bf1"/>
    <hyperlink ref="E575" r:id="R008c8b68005a40dd"/>
    <hyperlink ref="I575" r:id="Ra2bf2015f962487a"/>
    <hyperlink ref="A576" r:id="R464016c11b21484f"/>
    <hyperlink ref="B576" r:id="R26178e6bbf8043fb"/>
    <hyperlink ref="E576" r:id="R319fe0b9b7d54488"/>
    <hyperlink ref="I576" r:id="Re793f21caec64702"/>
    <hyperlink ref="A577" r:id="Rad3236878a5f4e0a"/>
    <hyperlink ref="B577" r:id="R3ceb8bc2a8e64d92"/>
    <hyperlink ref="E577" r:id="Rd175d8a6b0cb4d58"/>
    <hyperlink ref="I577" r:id="R182534dc8d7c462f"/>
    <hyperlink ref="A578" r:id="R192b5777c0494d99"/>
    <hyperlink ref="B578" r:id="R4a9863017a184e14"/>
    <hyperlink ref="E578" r:id="R50bc306f17744c42"/>
    <hyperlink ref="I578" r:id="R94d1dcd693014c1d"/>
    <hyperlink ref="A579" r:id="Rb8e11fb3da0b43a2"/>
    <hyperlink ref="B579" r:id="R3a483c53ed2e466d"/>
    <hyperlink ref="E579" r:id="Rb23ed4a859e54e86"/>
    <hyperlink ref="I579" r:id="Rf5ffc95c36714552"/>
    <hyperlink ref="A580" r:id="Rfa5eba8128d641e4"/>
    <hyperlink ref="B580" r:id="R8607970a5fa241c2"/>
    <hyperlink ref="E580" r:id="Rae87f225d56446ba"/>
    <hyperlink ref="I580" r:id="R95931a14617a4660"/>
    <hyperlink ref="A581" r:id="Rf64033a777e04035"/>
    <hyperlink ref="B581" r:id="R59b677c15dd642cc"/>
    <hyperlink ref="E581" r:id="Rde8d3e85f2214e24"/>
    <hyperlink ref="I581" r:id="Rf663f94eaebe4831"/>
    <hyperlink ref="A582" r:id="Ra66cbabf53de4fe9"/>
    <hyperlink ref="B582" r:id="R98ef89b40c9144b0"/>
    <hyperlink ref="E582" r:id="R7caea90c04e8457c"/>
    <hyperlink ref="I582" r:id="Rc2eb1c1345a04b10"/>
    <hyperlink ref="A583" r:id="R39e68edf77b6407e"/>
    <hyperlink ref="B583" r:id="Rc3c37c1dd3c74b95"/>
    <hyperlink ref="E583" r:id="Rda27ab0bba764b50"/>
    <hyperlink ref="I583" r:id="Raa150c54f9424aaf"/>
    <hyperlink ref="A584" r:id="Rf5ecea6d7aaa413c"/>
    <hyperlink ref="B584" r:id="Rde9e5ac7460c493e"/>
    <hyperlink ref="E584" r:id="R58eeb8f94cdc40a8"/>
    <hyperlink ref="I584" r:id="Reda9cd4f81164e19"/>
    <hyperlink ref="A585" r:id="R50e856ef6f7f4978"/>
    <hyperlink ref="B585" r:id="R59d509d59aa2483b"/>
    <hyperlink ref="E585" r:id="R7b64367156214f7a"/>
    <hyperlink ref="I585" r:id="Re86af10fc30f4944"/>
    <hyperlink ref="A586" r:id="Ra88e79593a794100"/>
    <hyperlink ref="B586" r:id="R6d731ec725a643f3"/>
    <hyperlink ref="E586" r:id="R1392cbb0e659491b"/>
    <hyperlink ref="I586" r:id="Rbc1d0ef34e8841bd"/>
    <hyperlink ref="A587" r:id="R8237e94bd8584b95"/>
    <hyperlink ref="B587" r:id="Rc5d8375a6c5e4e6b"/>
    <hyperlink ref="E587" r:id="R86b2c59c202442fb"/>
    <hyperlink ref="I587" r:id="R7ba019944e344659"/>
    <hyperlink ref="A588" r:id="R34f96cb268514c2f"/>
    <hyperlink ref="B588" r:id="R968600e00f6345c9"/>
    <hyperlink ref="E588" r:id="R1cf0b19963e2458d"/>
    <hyperlink ref="I588" r:id="R8bcabaea21ca44fd"/>
    <hyperlink ref="A589" r:id="R44013b13ee8b4cd6"/>
    <hyperlink ref="B589" r:id="R9aa93a4baf3a4882"/>
    <hyperlink ref="E589" r:id="Rfe18b4b77a474ebd"/>
    <hyperlink ref="I589" r:id="R4ab0aff107ff4e14"/>
    <hyperlink ref="A590" r:id="R67ffa73e7d944521"/>
    <hyperlink ref="B590" r:id="Rdd681f34c7e246f4"/>
    <hyperlink ref="E590" r:id="Rcad8985fa4494d22"/>
    <hyperlink ref="I590" r:id="R92ac063359aa4078"/>
    <hyperlink ref="A591" r:id="R462d11e951ea4765"/>
    <hyperlink ref="B591" r:id="R201917feb38e4132"/>
    <hyperlink ref="E591" r:id="Rd6f82d67cc6e4b32"/>
    <hyperlink ref="I591" r:id="Rdc40dfc7471f4911"/>
    <hyperlink ref="A592" r:id="Raa85954e7c684809"/>
    <hyperlink ref="B592" r:id="R7a57474a26284160"/>
    <hyperlink ref="E592" r:id="R30ba2d0c32e24c46"/>
    <hyperlink ref="I592" r:id="Rf47f8ab5b98f48f1"/>
    <hyperlink ref="A593" r:id="Re79cd07343354139"/>
    <hyperlink ref="B593" r:id="R005e0747344940e1"/>
    <hyperlink ref="E593" r:id="Rf7cf308263094d3d"/>
    <hyperlink ref="I593" r:id="R929db1d97f284b04"/>
    <hyperlink ref="A594" r:id="R02bef6b20b9744fb"/>
    <hyperlink ref="B594" r:id="R7c2c4671e954424b"/>
    <hyperlink ref="E594" r:id="Re0a3714df4fe4176"/>
    <hyperlink ref="I594" r:id="R63b77c7cee1b4421"/>
    <hyperlink ref="A595" r:id="R82baf97ef8ab4c29"/>
    <hyperlink ref="B595" r:id="R75698ae0b75f4102"/>
    <hyperlink ref="E595" r:id="R5a4fc6c5d7f248d5"/>
    <hyperlink ref="I595" r:id="Rca5833b16c8341c0"/>
    <hyperlink ref="A596" r:id="R464d928b11c24305"/>
    <hyperlink ref="B596" r:id="R2be3a73a830045e5"/>
    <hyperlink ref="E596" r:id="R9f6e207112694528"/>
    <hyperlink ref="I596" r:id="Rf12e2d7f67a7469a"/>
    <hyperlink ref="A597" r:id="Raf9597cc4ca34318"/>
    <hyperlink ref="B597" r:id="R80d44becda6543b4"/>
    <hyperlink ref="E597" r:id="R1fef85915331493f"/>
    <hyperlink ref="I597" r:id="Rf24bd6f3e1754043"/>
    <hyperlink ref="A598" r:id="Ra90e9b441dcc41f4"/>
    <hyperlink ref="B598" r:id="R53ce42c9d5ff46d6"/>
    <hyperlink ref="E598" r:id="R4f08acf47d3e4e32"/>
    <hyperlink ref="I598" r:id="Rf70385b114ff453d"/>
    <hyperlink ref="A599" r:id="Rd036b16b3ba541cc"/>
    <hyperlink ref="B599" r:id="R817763722397474a"/>
    <hyperlink ref="E599" r:id="R54eb152de1324437"/>
    <hyperlink ref="I599" r:id="Rff7436e1f23248be"/>
    <hyperlink ref="A600" r:id="R1b44651f982a4cca"/>
    <hyperlink ref="B600" r:id="Re00c6c6d61b44bf8"/>
    <hyperlink ref="E600" r:id="R2f814953738d4d47"/>
    <hyperlink ref="I600" r:id="R3bb7feee771649f6"/>
    <hyperlink ref="A601" r:id="Rd992e2e463244cda"/>
    <hyperlink ref="B601" r:id="R39170c25b1fd4448"/>
    <hyperlink ref="E601" r:id="R775e625aa1314285"/>
    <hyperlink ref="I601" r:id="Re3ddb89e8b5f453b"/>
    <hyperlink ref="A602" r:id="Rca34d86ccabd48b4"/>
    <hyperlink ref="B602" r:id="R5e4c3ca4fce0450c"/>
    <hyperlink ref="E602" r:id="Ra2092a8cb8b2434a"/>
    <hyperlink ref="I602" r:id="Rbfa3a0b8d9a34210"/>
    <hyperlink ref="A603" r:id="Rfcc2e4f1328446c2"/>
    <hyperlink ref="B603" r:id="R883b09fab3154f8e"/>
    <hyperlink ref="E603" r:id="R12b2928f85914b1f"/>
    <hyperlink ref="I603" r:id="R375539f04eb641a9"/>
    <hyperlink ref="A604" r:id="R5ef470792a0245df"/>
    <hyperlink ref="B604" r:id="Rb9dea86dc31e4462"/>
    <hyperlink ref="E604" r:id="R34fb54f8c8b049e0"/>
    <hyperlink ref="I604" r:id="R4ef47c64c8094566"/>
    <hyperlink ref="A605" r:id="R362ccfeb02e64124"/>
    <hyperlink ref="B605" r:id="R896b517f96064429"/>
    <hyperlink ref="E605" r:id="R84c71d6441b6420a"/>
    <hyperlink ref="I605" r:id="R25911f1355724def"/>
    <hyperlink ref="A606" r:id="R1c1c5ac5044a463b"/>
    <hyperlink ref="B606" r:id="R5badb34c006c40e7"/>
    <hyperlink ref="E606" r:id="Rc856ea0c50124306"/>
    <hyperlink ref="I606" r:id="R7bc647656dc54756"/>
    <hyperlink ref="A607" r:id="R1cddf17aeedc4ed7"/>
    <hyperlink ref="B607" r:id="Rd58b5f132cb9485c"/>
    <hyperlink ref="E607" r:id="R81c09cb77811497f"/>
    <hyperlink ref="I607" r:id="Rc29ff87a3b1b44b4"/>
    <hyperlink ref="A608" r:id="R938f724f4f094ee0"/>
    <hyperlink ref="B608" r:id="Rbe55be7dcc5f40fb"/>
    <hyperlink ref="E608" r:id="R2b9d196e7f944e72"/>
    <hyperlink ref="I608" r:id="Rbe8ba0a058444add"/>
    <hyperlink ref="A609" r:id="R47aafb81e7b04da2"/>
    <hyperlink ref="B609" r:id="R0b0ed1f7f01a4851"/>
    <hyperlink ref="E609" r:id="Re357f9a0531547ff"/>
    <hyperlink ref="I609" r:id="R497a01bc08fe4f41"/>
    <hyperlink ref="A610" r:id="Rc47e2877667e42c2"/>
    <hyperlink ref="B610" r:id="R95277cec901b4a29"/>
    <hyperlink ref="E610" r:id="R7eb86cea57b44ebe"/>
    <hyperlink ref="I610" r:id="R52ceef2a0bcd4169"/>
    <hyperlink ref="A611" r:id="Rb3128f407f4c4005"/>
    <hyperlink ref="B611" r:id="R960c8d59270d4068"/>
    <hyperlink ref="E611" r:id="R523e385a2eb84a04"/>
    <hyperlink ref="I611" r:id="Rcabdf41ca0e641db"/>
    <hyperlink ref="A612" r:id="R07132bfb431e46d5"/>
    <hyperlink ref="B612" r:id="R64f91b274494462d"/>
    <hyperlink ref="E612" r:id="R67af14a81a104a01"/>
    <hyperlink ref="I612" r:id="Rcedded30d019464a"/>
    <hyperlink ref="A613" r:id="R14278621d5c34986"/>
    <hyperlink ref="B613" r:id="R25806421aff74aa3"/>
    <hyperlink ref="E613" r:id="Rb5749c277ef04c6d"/>
    <hyperlink ref="I613" r:id="R1e5a9434f75d41fc"/>
    <hyperlink ref="A614" r:id="R8d5367bb9d094dd4"/>
    <hyperlink ref="B614" r:id="Rdd95ecb671cf4a27"/>
    <hyperlink ref="E614" r:id="R4d70670cfaa147da"/>
    <hyperlink ref="I614" r:id="R264a98bbf72749e3"/>
    <hyperlink ref="A615" r:id="Rd5c40ca258c94d02"/>
    <hyperlink ref="B615" r:id="R40e4340ea6ea43f0"/>
    <hyperlink ref="E615" r:id="R7181cc446c4b41d4"/>
    <hyperlink ref="I615" r:id="Rf27a03ed29d2426d"/>
    <hyperlink ref="A616" r:id="Rd26f98a5527b4cb4"/>
    <hyperlink ref="B616" r:id="R38222f1248834f30"/>
    <hyperlink ref="E616" r:id="R6976eccc36444a36"/>
    <hyperlink ref="I616" r:id="Ra6c77c3dee484897"/>
    <hyperlink ref="A617" r:id="R915372d9346440f5"/>
    <hyperlink ref="B617" r:id="Rf9bd859db33b411c"/>
    <hyperlink ref="E617" r:id="R4961beabe41d403a"/>
    <hyperlink ref="I617" r:id="R0280ae5c686a4224"/>
    <hyperlink ref="A618" r:id="R57c40cd6150147c7"/>
    <hyperlink ref="B618" r:id="Rfe14f9f3c87142ac"/>
    <hyperlink ref="E618" r:id="Re8014651dcfc47c4"/>
    <hyperlink ref="I618" r:id="R528fa753ff20462e"/>
    <hyperlink ref="A619" r:id="R2c52d74282184a37"/>
    <hyperlink ref="B619" r:id="R131ef8e55038492a"/>
    <hyperlink ref="E619" r:id="Rac3981ea189e4e52"/>
    <hyperlink ref="I619" r:id="R9155407fdf0c406c"/>
    <hyperlink ref="A620" r:id="R5f965ff068384966"/>
    <hyperlink ref="B620" r:id="R017e366e877e4503"/>
    <hyperlink ref="E620" r:id="Rf103a83f58b24d85"/>
    <hyperlink ref="I620" r:id="R8337799529914c65"/>
    <hyperlink ref="A621" r:id="R20361621e0684f68"/>
    <hyperlink ref="B621" r:id="Rc74d0015d0e44b49"/>
    <hyperlink ref="E621" r:id="Re5509a80131548d3"/>
    <hyperlink ref="I621" r:id="R4cc52367b26c49e4"/>
    <hyperlink ref="A622" r:id="R146fe954114b44ae"/>
    <hyperlink ref="B622" r:id="Rf4380b8fcce447e2"/>
    <hyperlink ref="E622" r:id="Reb76a483b2114d3d"/>
    <hyperlink ref="I622" r:id="R60fc74cc62f440d3"/>
    <hyperlink ref="A623" r:id="Ra4580f6553e644dc"/>
    <hyperlink ref="B623" r:id="R0f8b83052c2647b3"/>
    <hyperlink ref="E623" r:id="R1fc407553bf24ab3"/>
    <hyperlink ref="I623" r:id="R0d10dca910a841de"/>
    <hyperlink ref="A624" r:id="R4deecbef448a45d4"/>
    <hyperlink ref="B624" r:id="Rfdc98314f30b449f"/>
    <hyperlink ref="E624" r:id="Rcd75699237d34a7b"/>
    <hyperlink ref="I624" r:id="Rf938288290b94250"/>
    <hyperlink ref="A625" r:id="R350b860ac79f4081"/>
    <hyperlink ref="B625" r:id="R15f0ccd6ba134949"/>
    <hyperlink ref="E625" r:id="Rdd1e3bc917854a60"/>
    <hyperlink ref="I625" r:id="R937641b02c09435a"/>
    <hyperlink ref="A626" r:id="Raef2a3af29ae4a95"/>
    <hyperlink ref="B626" r:id="R8f3edc3ffb264cb8"/>
    <hyperlink ref="E626" r:id="R44cf615d84cd43ca"/>
    <hyperlink ref="I626" r:id="Rd164cb5de245469f"/>
    <hyperlink ref="A627" r:id="Re12fbe2364cd4b66"/>
    <hyperlink ref="B627" r:id="Rc1ae344a07cb4b51"/>
    <hyperlink ref="E627" r:id="Rf7d9630e2e1a4814"/>
    <hyperlink ref="I627" r:id="R1536cf6f33814c01"/>
    <hyperlink ref="A628" r:id="R981c4f3d4c94494c"/>
    <hyperlink ref="B628" r:id="R5cd4255928af4d1c"/>
    <hyperlink ref="E628" r:id="R702ef66b8443418a"/>
    <hyperlink ref="I628" r:id="R7a2a00447ebd487f"/>
    <hyperlink ref="A629" r:id="R9a539500b47846ba"/>
    <hyperlink ref="B629" r:id="Reed9dad760564d88"/>
    <hyperlink ref="E629" r:id="R864df08ccbea4260"/>
    <hyperlink ref="I629" r:id="Rb116b91bd6b04e9f"/>
    <hyperlink ref="A630" r:id="R6a10d5ee8e1e4c0c"/>
    <hyperlink ref="B630" r:id="R2486c25a7d1b477c"/>
    <hyperlink ref="E630" r:id="R1c0c471d99d4498a"/>
    <hyperlink ref="I630" r:id="R7e4af7044c5a4b89"/>
    <hyperlink ref="A631" r:id="R5e1e00ef175b440b"/>
    <hyperlink ref="B631" r:id="Rb41876fd0b4941b2"/>
    <hyperlink ref="E631" r:id="Rc73c062afe484880"/>
    <hyperlink ref="I631" r:id="R7e3543172f874751"/>
    <hyperlink ref="A632" r:id="R4bc1a20dcbdf4336"/>
    <hyperlink ref="B632" r:id="Re8ecbad0f193470d"/>
    <hyperlink ref="E632" r:id="Reb9179027c684b61"/>
    <hyperlink ref="I632" r:id="R420a8cdaca9d4b83"/>
    <hyperlink ref="A633" r:id="R47dd111ded5842b5"/>
    <hyperlink ref="B633" r:id="R6275e5a81b944faf"/>
    <hyperlink ref="E633" r:id="R276f96355f00425f"/>
    <hyperlink ref="I633" r:id="R90a237a2299f4516"/>
    <hyperlink ref="A634" r:id="R8ebf69255679432f"/>
    <hyperlink ref="B634" r:id="R6e8036a8d13b4f0c"/>
    <hyperlink ref="E634" r:id="R3de2de8275944818"/>
    <hyperlink ref="I634" r:id="R378cf07ac43649b9"/>
    <hyperlink ref="A635" r:id="R1055dbc65e5043e6"/>
    <hyperlink ref="B635" r:id="Rb3f049bf5cee4626"/>
    <hyperlink ref="E635" r:id="R8abaf1dfec6c4a03"/>
    <hyperlink ref="I635" r:id="R2a38b156c2604338"/>
    <hyperlink ref="A636" r:id="Rd7cfe9c485154325"/>
    <hyperlink ref="B636" r:id="Rcdcb6ec8181e409b"/>
    <hyperlink ref="E636" r:id="R9f79bb3a99e842ba"/>
    <hyperlink ref="I636" r:id="R3c680450b47b47e8"/>
    <hyperlink ref="A637" r:id="Rb5ea1a6e6bff46e5"/>
    <hyperlink ref="B637" r:id="R75dea1a2d3ca4024"/>
    <hyperlink ref="E637" r:id="R0e231e8418b34921"/>
    <hyperlink ref="I637" r:id="R49d487d664c447f3"/>
    <hyperlink ref="A638" r:id="Rc6303b6e4ece4250"/>
    <hyperlink ref="B638" r:id="R73462e342fea4953"/>
    <hyperlink ref="E638" r:id="R5d52df14f41449a2"/>
    <hyperlink ref="I638" r:id="Rd173ef6774cc4e72"/>
    <hyperlink ref="A639" r:id="Ra14437fed6454cf7"/>
    <hyperlink ref="B639" r:id="R3a3491bc58264562"/>
    <hyperlink ref="E639" r:id="Rba6bcf1e9bae4c7c"/>
    <hyperlink ref="I639" r:id="R7c69010d7b6342db"/>
    <hyperlink ref="A640" r:id="R8efc6f91ce9644a1"/>
    <hyperlink ref="B640" r:id="R058b6fd684144546"/>
    <hyperlink ref="E640" r:id="Rd5e6198e26c84531"/>
    <hyperlink ref="I640" r:id="Reeb6942c8de34183"/>
    <hyperlink ref="A641" r:id="R464afa46ace1470c"/>
    <hyperlink ref="B641" r:id="Raf0b69349f1e4f28"/>
    <hyperlink ref="E641" r:id="Rbec1ba930cba4a2e"/>
    <hyperlink ref="I641" r:id="R93d74b99c5f44303"/>
    <hyperlink ref="A642" r:id="R229a4a8d64324c19"/>
    <hyperlink ref="B642" r:id="R1633ec27728b40d9"/>
    <hyperlink ref="E642" r:id="R5358a14b260c42ea"/>
    <hyperlink ref="I642" r:id="Rd0ceb4c22d1946e4"/>
    <hyperlink ref="A643" r:id="Rf16b1ee8485440a9"/>
    <hyperlink ref="B643" r:id="Re08557f83f9049fe"/>
    <hyperlink ref="E643" r:id="R5457a3536fe64deb"/>
    <hyperlink ref="I643" r:id="R8cc1236a3eb94c3d"/>
    <hyperlink ref="A644" r:id="Rf6e521a488b84fc8"/>
    <hyperlink ref="B644" r:id="R6fec0f3d648e4526"/>
    <hyperlink ref="E644" r:id="Rdd7e3d425544446f"/>
    <hyperlink ref="I644" r:id="Rc7025b5099084ff3"/>
    <hyperlink ref="A645" r:id="Rba3c3e514491427c"/>
    <hyperlink ref="B645" r:id="R898fb5125d914ba9"/>
    <hyperlink ref="E645" r:id="Rd3173956db39400a"/>
    <hyperlink ref="I645" r:id="R8655fd34616641dd"/>
    <hyperlink ref="A646" r:id="R940683116d1245a1"/>
    <hyperlink ref="B646" r:id="R8aab28aedf5d4408"/>
    <hyperlink ref="E646" r:id="R700b84cc6beb4ad4"/>
    <hyperlink ref="I646" r:id="R353f1a9e1b9f4925"/>
    <hyperlink ref="A647" r:id="R79ad6b16f5274314"/>
    <hyperlink ref="B647" r:id="R8ec72f3dbb244f5d"/>
    <hyperlink ref="E647" r:id="Rd147c5ef0a6b4da9"/>
    <hyperlink ref="I647" r:id="R0bfa0ee1349f47e0"/>
    <hyperlink ref="A648" r:id="Rdb267ac48c7a47a5"/>
    <hyperlink ref="B648" r:id="R281c1d224c15428e"/>
    <hyperlink ref="E648" r:id="Ra72c64229efd42d8"/>
    <hyperlink ref="I648" r:id="R5e9c509382ba47d0"/>
    <hyperlink ref="A649" r:id="R63f04ddb30574f2e"/>
    <hyperlink ref="B649" r:id="R9d79595caed848df"/>
    <hyperlink ref="E649" r:id="R813e7bbf39c24aeb"/>
    <hyperlink ref="I649" r:id="R8041a7535a53461d"/>
    <hyperlink ref="A650" r:id="Rbdb37a72bd594eb2"/>
    <hyperlink ref="B650" r:id="R9dfcd5ddd20d4971"/>
    <hyperlink ref="E650" r:id="R90b31610227c4af5"/>
    <hyperlink ref="I650" r:id="Rc24680ad10814cdd"/>
    <hyperlink ref="A651" r:id="R5ba3080a56f3422c"/>
    <hyperlink ref="B651" r:id="R2461f7d5bf3b4d5f"/>
    <hyperlink ref="E651" r:id="R95540cb2b01d4427"/>
    <hyperlink ref="I651" r:id="R1ae003b1fc984556"/>
    <hyperlink ref="A652" r:id="Rc96830c8d4484be9"/>
    <hyperlink ref="B652" r:id="R249af869e1124fa5"/>
    <hyperlink ref="E652" r:id="Rebcbd461ee4446d3"/>
    <hyperlink ref="I652" r:id="R4025a6823c934bb5"/>
    <hyperlink ref="A653" r:id="R0c1c76893181470e"/>
    <hyperlink ref="B653" r:id="R46f973f2cdb4474c"/>
    <hyperlink ref="E653" r:id="R1cfe8dcf52654c9d"/>
    <hyperlink ref="I653" r:id="Rde1bf00bc4354339"/>
    <hyperlink ref="A654" r:id="R11fd38220f61489c"/>
    <hyperlink ref="B654" r:id="R86a928ed71ed41ef"/>
    <hyperlink ref="E654" r:id="R6fce943fde554b5d"/>
    <hyperlink ref="I654" r:id="Rb28b0ee85bf842f8"/>
    <hyperlink ref="A655" r:id="R0650d99263b94b81"/>
    <hyperlink ref="B655" r:id="R908e2a80c58b439e"/>
    <hyperlink ref="E655" r:id="R850b01121d6b48a1"/>
    <hyperlink ref="I655" r:id="Ra1bfa5cde7a6405b"/>
    <hyperlink ref="A656" r:id="R114a25bb6219469f"/>
    <hyperlink ref="B656" r:id="R83a56f04e89b4996"/>
    <hyperlink ref="E656" r:id="R153e74f9a2f440e0"/>
    <hyperlink ref="I656" r:id="Rebd7d40df5ec41d5"/>
    <hyperlink ref="A657" r:id="Red0435433e0a4e68"/>
    <hyperlink ref="B657" r:id="Rd1d14d9cb9ac4f98"/>
    <hyperlink ref="E657" r:id="R5bc36373efbd4f51"/>
    <hyperlink ref="I657" r:id="Rbf8ffa9a34a247f5"/>
    <hyperlink ref="A658" r:id="Rf830d8914be64ca3"/>
    <hyperlink ref="B658" r:id="Rb864e306939a41fd"/>
    <hyperlink ref="E658" r:id="Rf14254b1979f4c24"/>
    <hyperlink ref="I658" r:id="Rb88fb982b7da457e"/>
    <hyperlink ref="A659" r:id="R54218b7f69c9421b"/>
    <hyperlink ref="B659" r:id="R5e2c584a5c584f41"/>
    <hyperlink ref="E659" r:id="R1efa695e11964c10"/>
    <hyperlink ref="I659" r:id="R335c34374de44df9"/>
    <hyperlink ref="A660" r:id="Reb21a52ac36041b7"/>
    <hyperlink ref="B660" r:id="R5407c5b6f4af4e40"/>
    <hyperlink ref="E660" r:id="Ra92c76eaf64b4e52"/>
    <hyperlink ref="I660" r:id="R46064f9811444743"/>
    <hyperlink ref="A661" r:id="Rfd8354c04674466d"/>
    <hyperlink ref="B661" r:id="Rb3719350ce844fe4"/>
    <hyperlink ref="E661" r:id="Rc41da823bf9f4046"/>
    <hyperlink ref="I661" r:id="Rf9e9a249d9ff430a"/>
    <hyperlink ref="A662" r:id="R01f09e6296124cc1"/>
    <hyperlink ref="B662" r:id="R8f46a0e704014d62"/>
    <hyperlink ref="E662" r:id="Re883836661bb4872"/>
    <hyperlink ref="I662" r:id="Rc05c762b580b43e8"/>
    <hyperlink ref="A663" r:id="Ra282ab32302b4684"/>
    <hyperlink ref="B663" r:id="R8dd3de2beeba421f"/>
    <hyperlink ref="E663" r:id="Rd7941c6545bc4623"/>
    <hyperlink ref="I663" r:id="R62417b4d71234248"/>
    <hyperlink ref="A664" r:id="R985d72908de04525"/>
    <hyperlink ref="B664" r:id="Rb4bd965edf0b42be"/>
    <hyperlink ref="E664" r:id="R19efab405b7046db"/>
    <hyperlink ref="I664" r:id="R8569c53e618e4f36"/>
    <hyperlink ref="A665" r:id="Rd81864f786e448d2"/>
    <hyperlink ref="B665" r:id="R2605572b31ae4990"/>
    <hyperlink ref="E665" r:id="R4e1bd075b9d74f78"/>
    <hyperlink ref="I665" r:id="R1e457aeafd0c46c5"/>
    <hyperlink ref="A666" r:id="Rf2b658c287e24362"/>
    <hyperlink ref="B666" r:id="Rf07c6ebe165f4236"/>
    <hyperlink ref="E666" r:id="Rc414d922896a47a7"/>
    <hyperlink ref="I666" r:id="R751a74081eaf44ec"/>
    <hyperlink ref="A667" r:id="R3a4a42ee00a34910"/>
    <hyperlink ref="B667" r:id="Re6803841e2df49b1"/>
    <hyperlink ref="E667" r:id="R11661ec8f4ec471b"/>
    <hyperlink ref="I667" r:id="R5c4010ea2584473d"/>
    <hyperlink ref="A668" r:id="R0975ee9be3cf4238"/>
    <hyperlink ref="B668" r:id="R45b74bfe594741a4"/>
    <hyperlink ref="E668" r:id="R17e9b491404e4ad5"/>
    <hyperlink ref="I668" r:id="R338970855da046ef"/>
    <hyperlink ref="A669" r:id="R77a630ba1ac2444d"/>
    <hyperlink ref="B669" r:id="R13788457253b48f7"/>
    <hyperlink ref="E669" r:id="R52bb496964c44890"/>
    <hyperlink ref="I669" r:id="R473155f9c000450b"/>
    <hyperlink ref="A670" r:id="R98acc61e9b7148fe"/>
    <hyperlink ref="B670" r:id="R5db425442ded4682"/>
    <hyperlink ref="E670" r:id="Re0d27ac9e2ec450d"/>
    <hyperlink ref="I670" r:id="R30edd4026bbd4a26"/>
    <hyperlink ref="A671" r:id="R62c07cc133244a2c"/>
    <hyperlink ref="B671" r:id="Rb7698f5f56364c5a"/>
    <hyperlink ref="E671" r:id="Ra5213bc6f0d443cb"/>
    <hyperlink ref="I671" r:id="Rd4d955b4863d4313"/>
    <hyperlink ref="A672" r:id="Rc61ffc32c75f40d5"/>
    <hyperlink ref="B672" r:id="R61ff4de4236b4782"/>
    <hyperlink ref="E672" r:id="Rd15dc7d138e143f6"/>
    <hyperlink ref="I672" r:id="Ra96d6ecd2f3a4abf"/>
    <hyperlink ref="A673" r:id="Rb43695ed7dbf4afa"/>
    <hyperlink ref="B673" r:id="Ra1a8c452e048433d"/>
    <hyperlink ref="E673" r:id="R6c0d765c503d4d13"/>
    <hyperlink ref="I673" r:id="Rc4765768184e4a51"/>
    <hyperlink ref="A674" r:id="R0a2d4f31d9e94d83"/>
    <hyperlink ref="B674" r:id="Rc7c451e30b194c17"/>
    <hyperlink ref="E674" r:id="R0819fb7826e04ab4"/>
    <hyperlink ref="I674" r:id="R8b0c92a6208e4690"/>
    <hyperlink ref="A675" r:id="R61a92a672199400b"/>
    <hyperlink ref="B675" r:id="R5761bbe27a5448c5"/>
    <hyperlink ref="E675" r:id="R9db82aac24204b50"/>
    <hyperlink ref="I675" r:id="Rc4018e7a08f34618"/>
    <hyperlink ref="A676" r:id="Rdd86525f680d446b"/>
    <hyperlink ref="B676" r:id="R36ded78a530340c1"/>
    <hyperlink ref="E676" r:id="Rf1c665761e9243ac"/>
    <hyperlink ref="I676" r:id="R392ad27742d84291"/>
    <hyperlink ref="A677" r:id="Rfee7128139324737"/>
    <hyperlink ref="B677" r:id="R3567d8da0fbd464a"/>
    <hyperlink ref="E677" r:id="R4e3fbaeae71b49c7"/>
    <hyperlink ref="I677" r:id="Re57faade1c624927"/>
    <hyperlink ref="A678" r:id="R857535cd68b34138"/>
    <hyperlink ref="B678" r:id="R5e0ca8ab8fc146ff"/>
    <hyperlink ref="E678" r:id="R7a6984dfa27a4c7d"/>
    <hyperlink ref="I678" r:id="R8a2df7427ce5444d"/>
    <hyperlink ref="A679" r:id="Rfa9f0ebd76604ab0"/>
    <hyperlink ref="B679" r:id="R7183e94264354ab3"/>
    <hyperlink ref="E679" r:id="R61c7ea163b274b7d"/>
    <hyperlink ref="I679" r:id="R793fba149db24ae1"/>
    <hyperlink ref="A680" r:id="Re7045f215c2143e9"/>
    <hyperlink ref="B680" r:id="R015f4173dc894673"/>
    <hyperlink ref="E680" r:id="R4fed04322ce340e2"/>
    <hyperlink ref="I680" r:id="Rebac19d8f22c4c43"/>
    <hyperlink ref="A681" r:id="Reefe05eccefe4433"/>
    <hyperlink ref="B681" r:id="R4976bc3025324ce0"/>
    <hyperlink ref="E681" r:id="R19f22d615aeb4956"/>
    <hyperlink ref="I681" r:id="Rcc145d256e4d49e2"/>
    <hyperlink ref="A682" r:id="Ref24e92bb1944330"/>
    <hyperlink ref="B682" r:id="R8bcd6b58407240f4"/>
    <hyperlink ref="E682" r:id="Rf6c7845914a542a6"/>
    <hyperlink ref="I682" r:id="Rbe617cad3bfd4f99"/>
    <hyperlink ref="A683" r:id="R4c989de8e3434505"/>
    <hyperlink ref="B683" r:id="R753ae2e8be1f4a48"/>
    <hyperlink ref="E683" r:id="Rc29f04f964d04d19"/>
    <hyperlink ref="I683" r:id="Rc2d070f281d549aa"/>
    <hyperlink ref="A684" r:id="Rde3439483dc54517"/>
    <hyperlink ref="B684" r:id="R55c20874fbe34809"/>
    <hyperlink ref="E684" r:id="R93390621c64f4782"/>
    <hyperlink ref="I684" r:id="Ra84a6e0c45884861"/>
    <hyperlink ref="A685" r:id="R30cbcb6596204298"/>
    <hyperlink ref="B685" r:id="R130b277f65bd4624"/>
    <hyperlink ref="E685" r:id="R28fb64d2517d4036"/>
    <hyperlink ref="I685" r:id="R26cc2d27e5a341fd"/>
    <hyperlink ref="A686" r:id="R4b0a759832784a7f"/>
    <hyperlink ref="B686" r:id="R1d0f2848a10e415c"/>
    <hyperlink ref="E686" r:id="Rd521f13f68f24bc5"/>
    <hyperlink ref="I686" r:id="R2565bc1e1032420e"/>
    <hyperlink ref="A687" r:id="R4f090ecfecee4ccc"/>
    <hyperlink ref="B687" r:id="Ra693c13726574cfa"/>
    <hyperlink ref="E687" r:id="R15ed40d4a94e43b6"/>
    <hyperlink ref="I687" r:id="Ra3f56abaa2244dfe"/>
    <hyperlink ref="A688" r:id="R8e6db770cda64272"/>
    <hyperlink ref="B688" r:id="R5050bb65d4c442f1"/>
    <hyperlink ref="E688" r:id="Rb5b32922c0824fbc"/>
    <hyperlink ref="I688" r:id="Rc84edc1c691a4068"/>
    <hyperlink ref="A689" r:id="Re7d1e45c88e54c57"/>
    <hyperlink ref="B689" r:id="Ra85b8dd3661a4e15"/>
    <hyperlink ref="E689" r:id="R5194fa6a7944435c"/>
    <hyperlink ref="I689" r:id="R655556487d3c40e9"/>
    <hyperlink ref="A690" r:id="Raf24671b67984a9b"/>
    <hyperlink ref="B690" r:id="Ra3c5990bdc2c475a"/>
    <hyperlink ref="E690" r:id="Ref22acbbcb4a4332"/>
    <hyperlink ref="I690" r:id="Rc1bc7317eea64ffd"/>
    <hyperlink ref="A691" r:id="R873874bc8eae4d3a"/>
    <hyperlink ref="B691" r:id="Ra1a47bf81f8d4ebb"/>
    <hyperlink ref="E691" r:id="Ra42d23febdcb462c"/>
    <hyperlink ref="I691" r:id="Rd212521adf2d4c77"/>
    <hyperlink ref="A692" r:id="Rda2e9cc856314956"/>
    <hyperlink ref="B692" r:id="R657ea95530804937"/>
    <hyperlink ref="E692" r:id="Rcb1c3c5e1e0f4870"/>
    <hyperlink ref="I692" r:id="R9e1a818ba7aa43e9"/>
    <hyperlink ref="A693" r:id="Rb548dd14645c4339"/>
    <hyperlink ref="B693" r:id="R9f08721d556a4fca"/>
    <hyperlink ref="E693" r:id="Ra890fa4bf1ba4c8d"/>
    <hyperlink ref="I693" r:id="R1908069ca5e04c81"/>
    <hyperlink ref="A694" r:id="Reffcb4d74e2c4094"/>
    <hyperlink ref="B694" r:id="Raea9cd3682764d39"/>
    <hyperlink ref="E694" r:id="R43de0d861fad4ce4"/>
    <hyperlink ref="I694" r:id="Rc325a057799f49db"/>
    <hyperlink ref="A695" r:id="Rf96e097328bc4959"/>
    <hyperlink ref="B695" r:id="Rb802ed8279a74026"/>
    <hyperlink ref="E695" r:id="R0c935f7708554a7d"/>
    <hyperlink ref="I695" r:id="R1866bc3f237345a3"/>
    <hyperlink ref="A696" r:id="Rc3109cba3a4a40ff"/>
    <hyperlink ref="B696" r:id="R8ed8cb5a288f4cf2"/>
    <hyperlink ref="E696" r:id="Rfdba760ae06c43bc"/>
    <hyperlink ref="I696" r:id="Rd74107b6a38b4dd3"/>
    <hyperlink ref="A697" r:id="Ra38cd62471154297"/>
    <hyperlink ref="B697" r:id="R7d72e8e9ae914cb3"/>
    <hyperlink ref="E697" r:id="Re87140d7f4dd4dcb"/>
    <hyperlink ref="I697" r:id="R250a332642f844e5"/>
    <hyperlink ref="A698" r:id="R3eeeb9622bee40f1"/>
    <hyperlink ref="B698" r:id="R96a7700fcc8a4f4d"/>
    <hyperlink ref="E698" r:id="Ra1d71299efd34569"/>
    <hyperlink ref="I698" r:id="Rbb377c0502f54100"/>
    <hyperlink ref="A699" r:id="R98b03f973c984fb8"/>
    <hyperlink ref="B699" r:id="R826d6f91dbb7449a"/>
    <hyperlink ref="E699" r:id="R1c4380bb62394188"/>
    <hyperlink ref="I699" r:id="R27de6903492a48dd"/>
    <hyperlink ref="A700" r:id="R6c8ec1a558ee4e72"/>
    <hyperlink ref="B700" r:id="R8dc90d6ea0a448f2"/>
    <hyperlink ref="E700" r:id="R1e9dd9590826410a"/>
    <hyperlink ref="I700" r:id="Rf0af38d83d7841f6"/>
    <hyperlink ref="A701" r:id="R944d31df94c14638"/>
    <hyperlink ref="B701" r:id="R1cd6447afb5b4d4e"/>
    <hyperlink ref="E701" r:id="R003502bc03f94ccb"/>
    <hyperlink ref="I701" r:id="Re417f0fc019e4a32"/>
    <hyperlink ref="A702" r:id="R2affa8299a1548ea"/>
    <hyperlink ref="B702" r:id="R03f4c05342894d40"/>
    <hyperlink ref="E702" r:id="R40f2d7df44f745ad"/>
    <hyperlink ref="I702" r:id="R3853c241d95a49ce"/>
    <hyperlink ref="A703" r:id="Rbaa4771959d740ba"/>
    <hyperlink ref="B703" r:id="Rfeac86b17437450d"/>
    <hyperlink ref="E703" r:id="R87830f77cead42a3"/>
    <hyperlink ref="I703" r:id="Rdd93666ca1464692"/>
    <hyperlink ref="A704" r:id="Rf283570cdabf480c"/>
    <hyperlink ref="B704" r:id="R87a946cdda3a46e5"/>
    <hyperlink ref="E704" r:id="R36ba808a87984311"/>
    <hyperlink ref="I704" r:id="R91d3584dfc7a4420"/>
    <hyperlink ref="A705" r:id="Rcb016c1749ed4533"/>
    <hyperlink ref="B705" r:id="R8300a0f60e8f44b9"/>
    <hyperlink ref="E705" r:id="Ra539c47b285d4e51"/>
    <hyperlink ref="I705" r:id="R2fed66d62c3e4258"/>
    <hyperlink ref="A706" r:id="Rb43e9d32af784fda"/>
    <hyperlink ref="B706" r:id="R5262cda6e0db4aa5"/>
    <hyperlink ref="E706" r:id="R430ee3e8b04b4aaa"/>
    <hyperlink ref="I706" r:id="R121d84a0139f4041"/>
    <hyperlink ref="A707" r:id="Rde0fdaf43d03454d"/>
    <hyperlink ref="B707" r:id="R6d84e0a960dd4709"/>
    <hyperlink ref="E707" r:id="R6dbbb69c31244e58"/>
    <hyperlink ref="I707" r:id="R397e40fae7ea4355"/>
    <hyperlink ref="A708" r:id="Rb8efb59f940c4523"/>
    <hyperlink ref="B708" r:id="R5074176833dc4779"/>
    <hyperlink ref="E708" r:id="Re7e2673c5f694b2a"/>
    <hyperlink ref="I708" r:id="R39f1cdd1caae4a0b"/>
    <hyperlink ref="A709" r:id="Rd0e0ee2b108640d2"/>
    <hyperlink ref="B709" r:id="R41d7182fbf0c46e0"/>
    <hyperlink ref="E709" r:id="R14295fd963bf45fd"/>
    <hyperlink ref="I709" r:id="R224daa0bade64356"/>
    <hyperlink ref="A710" r:id="R9811d201d0b04f9f"/>
    <hyperlink ref="B710" r:id="Rcdef3ceec7d8407a"/>
    <hyperlink ref="E710" r:id="R922874d04ec34286"/>
    <hyperlink ref="I710" r:id="R5e319336dc5c4f41"/>
    <hyperlink ref="A711" r:id="Rd0f22dfd4c474f3c"/>
    <hyperlink ref="B711" r:id="R7e208d82ab48480b"/>
    <hyperlink ref="E711" r:id="Rfe674e9ceeb5462f"/>
    <hyperlink ref="I711" r:id="R7ed465e09eb04f9d"/>
    <hyperlink ref="A712" r:id="Re7884bd69da74caa"/>
    <hyperlink ref="B712" r:id="Rcd4598c292aa4c9b"/>
    <hyperlink ref="E712" r:id="R19b652606d464449"/>
    <hyperlink ref="I712" r:id="Rfd896f1e66c64d7e"/>
    <hyperlink ref="A713" r:id="R44d32f40099f4c43"/>
    <hyperlink ref="B713" r:id="R5e96f08ce5d84fa1"/>
    <hyperlink ref="E713" r:id="R57d0e06186da4ec8"/>
    <hyperlink ref="I713" r:id="R3a93882a646d4117"/>
    <hyperlink ref="A714" r:id="R8553256c127249ba"/>
    <hyperlink ref="B714" r:id="R3286d62db50642da"/>
    <hyperlink ref="E714" r:id="Rb2b2049301894947"/>
    <hyperlink ref="I714" r:id="R4f8f9ec23537400b"/>
    <hyperlink ref="A715" r:id="Rcea41e26088c465e"/>
    <hyperlink ref="B715" r:id="R11804eb9d7624604"/>
    <hyperlink ref="E715" r:id="R92f7e140835d4734"/>
    <hyperlink ref="I715" r:id="R84d1ee193e914d5e"/>
    <hyperlink ref="A716" r:id="R88f5e76dd2e94eb5"/>
    <hyperlink ref="B716" r:id="R97aa515f08114593"/>
    <hyperlink ref="E716" r:id="Rc5e1dbee3c174035"/>
    <hyperlink ref="I716" r:id="R1ecf5d7e42e2461d"/>
    <hyperlink ref="A717" r:id="Re52cfbe7f43a43f2"/>
    <hyperlink ref="B717" r:id="R29b149d201bb4d64"/>
    <hyperlink ref="E717" r:id="R4cd98f4245434d92"/>
    <hyperlink ref="I717" r:id="Re8ba2bf4eddd4a57"/>
    <hyperlink ref="A718" r:id="Raf9f68594e624e77"/>
    <hyperlink ref="B718" r:id="R68a06da443c14e6d"/>
    <hyperlink ref="E718" r:id="R5d9aef8ea6c6473f"/>
    <hyperlink ref="I718" r:id="Rf2d80e1efac948b2"/>
    <hyperlink ref="A719" r:id="Raae23767301041c0"/>
    <hyperlink ref="B719" r:id="R71c175d3deed4a93"/>
    <hyperlink ref="E719" r:id="R416bcca7bd75426f"/>
    <hyperlink ref="I719" r:id="R59cd7e8ed66c4506"/>
    <hyperlink ref="A720" r:id="R8dbac7b289f348bc"/>
    <hyperlink ref="B720" r:id="Rfef5d276f1354ea2"/>
    <hyperlink ref="E720" r:id="Ra7cf52228f754c24"/>
    <hyperlink ref="I720" r:id="R3ed0e357f2864f58"/>
    <hyperlink ref="A721" r:id="Rb2503479de534dce"/>
    <hyperlink ref="B721" r:id="R9a607379c57b4c5b"/>
    <hyperlink ref="E721" r:id="R385983f458104c27"/>
    <hyperlink ref="I721" r:id="Rfb446173a10f46d8"/>
    <hyperlink ref="A722" r:id="Rb8fc0401f11b48bf"/>
    <hyperlink ref="B722" r:id="R81f089d8eedb48f0"/>
    <hyperlink ref="E722" r:id="R67efccd67a024331"/>
    <hyperlink ref="I722" r:id="Rb76ec2aebf8d44f2"/>
    <hyperlink ref="A723" r:id="Rd71407de83be418e"/>
    <hyperlink ref="B723" r:id="R97fbb0b7ac57449a"/>
    <hyperlink ref="E723" r:id="Rd1b72e9fadfd488e"/>
    <hyperlink ref="I723" r:id="R71b2350c89a946fd"/>
    <hyperlink ref="A724" r:id="R40f2c5648d18441c"/>
    <hyperlink ref="B724" r:id="R56431e7152454247"/>
    <hyperlink ref="E724" r:id="R1dcad8ba30b342e7"/>
    <hyperlink ref="I724" r:id="R08f479c14e0a4772"/>
    <hyperlink ref="A725" r:id="R6b8e60e80a634ee7"/>
    <hyperlink ref="B725" r:id="R864f07ee911a45cb"/>
    <hyperlink ref="E725" r:id="R7fa210b51453462a"/>
    <hyperlink ref="I725" r:id="R6ec17f7194ce46bc"/>
    <hyperlink ref="A726" r:id="R5f12ea8e7d474e02"/>
    <hyperlink ref="B726" r:id="R8226df26982242de"/>
    <hyperlink ref="E726" r:id="R52f5432e16e540b3"/>
    <hyperlink ref="I726" r:id="Ra13b91bf358742bc"/>
    <hyperlink ref="A727" r:id="R4749a4f4c5da4503"/>
    <hyperlink ref="B727" r:id="R9fe4c48c2d03441d"/>
    <hyperlink ref="E727" r:id="R1bc4bd4366844702"/>
    <hyperlink ref="I727" r:id="R920d8e41c8304f2a"/>
    <hyperlink ref="A728" r:id="R4829284b1bd84dfb"/>
    <hyperlink ref="B728" r:id="R39b3a301b8ff41bb"/>
    <hyperlink ref="E728" r:id="R535216abfb7249bf"/>
    <hyperlink ref="I728" r:id="R3fba4d04e9bd4fd3"/>
    <hyperlink ref="A729" r:id="Re3c74b9168054946"/>
    <hyperlink ref="B729" r:id="R09553f41e2ff4f02"/>
    <hyperlink ref="E729" r:id="R455ae314995d444f"/>
    <hyperlink ref="I729" r:id="R2b9e15a186494da9"/>
    <hyperlink ref="A730" r:id="R6a43597fc27f4afa"/>
    <hyperlink ref="B730" r:id="Rc1329e197f01492c"/>
    <hyperlink ref="E730" r:id="R4e230dd38ff64b26"/>
    <hyperlink ref="I730" r:id="R74905cc1c417474b"/>
    <hyperlink ref="A731" r:id="Rfa9391d0e5f64645"/>
    <hyperlink ref="B731" r:id="R019af658e9b94bb9"/>
    <hyperlink ref="E731" r:id="Rdc090f2dfae64c1a"/>
    <hyperlink ref="I731" r:id="R56770e02d92c4da5"/>
    <hyperlink ref="A732" r:id="R7f2a6a3ac3724c7e"/>
    <hyperlink ref="B732" r:id="R4602e5ca8f5b4eca"/>
    <hyperlink ref="E732" r:id="R931f6137e7f74786"/>
    <hyperlink ref="I732" r:id="Rc97907fc5f834e3a"/>
    <hyperlink ref="A733" r:id="R916824c96ecf4bf9"/>
    <hyperlink ref="B733" r:id="Re6a567129e044d15"/>
    <hyperlink ref="E733" r:id="R894f0cc984154fb9"/>
    <hyperlink ref="I733" r:id="Rebc8475828e54dd9"/>
    <hyperlink ref="A734" r:id="Rc68abfac425441ad"/>
    <hyperlink ref="B734" r:id="Rb9c79937cd63488b"/>
    <hyperlink ref="E734" r:id="Rb1add0c5dd724d6d"/>
    <hyperlink ref="I734" r:id="Re2bb9cb74a7945f2"/>
    <hyperlink ref="A735" r:id="R576434a371b44139"/>
    <hyperlink ref="B735" r:id="R2ea5753cc8ca40aa"/>
    <hyperlink ref="E735" r:id="R048cc16516a84b8f"/>
    <hyperlink ref="I735" r:id="R3a538b5edb0c4c5f"/>
    <hyperlink ref="A736" r:id="R013f420317934006"/>
    <hyperlink ref="B736" r:id="Rd6bf205353824223"/>
    <hyperlink ref="E736" r:id="Rb5b7ee3dc10b4029"/>
    <hyperlink ref="I736" r:id="R823e3665e70547e0"/>
    <hyperlink ref="A737" r:id="Rce8ea54e6df04895"/>
    <hyperlink ref="B737" r:id="R5027183edc414e68"/>
    <hyperlink ref="E737" r:id="R413e0a3bff80443a"/>
    <hyperlink ref="I737" r:id="Re43ff0a6aa964a5a"/>
    <hyperlink ref="A738" r:id="Rc465a042e2c24aa8"/>
    <hyperlink ref="B738" r:id="Re4691cab629f4c57"/>
    <hyperlink ref="E738" r:id="R635bf9b7b541418d"/>
    <hyperlink ref="I738" r:id="Ra82cd6c5f2b84d30"/>
    <hyperlink ref="A739" r:id="Rc8b2d2b165e44f60"/>
    <hyperlink ref="B739" r:id="Reed4a24fb8804d47"/>
    <hyperlink ref="E739" r:id="Rc175e20a86454f2e"/>
    <hyperlink ref="I739" r:id="R2e7ec0a9218b4361"/>
    <hyperlink ref="A740" r:id="R42a939bc37f54fb0"/>
    <hyperlink ref="B740" r:id="Re4035a5368824fde"/>
    <hyperlink ref="E740" r:id="R7dab067d90c24e8e"/>
    <hyperlink ref="I740" r:id="R4533879e3a064a1f"/>
    <hyperlink ref="A741" r:id="Re0ea7017afca4f0b"/>
    <hyperlink ref="B741" r:id="R69937b13e95c4709"/>
    <hyperlink ref="E741" r:id="R15cf5d7bc66e4ee1"/>
    <hyperlink ref="I741" r:id="Rd2ba5c44888745a7"/>
    <hyperlink ref="A742" r:id="R979d3a34f9474535"/>
    <hyperlink ref="B742" r:id="R32fa7f4338054407"/>
    <hyperlink ref="E742" r:id="Re09890a37cc84d7e"/>
    <hyperlink ref="I742" r:id="Re279c448e6f04f69"/>
    <hyperlink ref="A743" r:id="Rc9b0ff7901304289"/>
    <hyperlink ref="B743" r:id="R2f70c1769c4a4e84"/>
    <hyperlink ref="E743" r:id="Rc88e8d0fc75f41a1"/>
    <hyperlink ref="I743" r:id="R1d7819867126425d"/>
    <hyperlink ref="A744" r:id="Rb4f74e2b202448b9"/>
    <hyperlink ref="B744" r:id="Raec50d128bed417f"/>
    <hyperlink ref="E744" r:id="R3b8f227ae1704b6f"/>
    <hyperlink ref="I744" r:id="R7da7af41726a4bb8"/>
    <hyperlink ref="A745" r:id="Rc5a86727626e49ed"/>
    <hyperlink ref="B745" r:id="Re703984ec3204d5e"/>
    <hyperlink ref="E745" r:id="R02ad0585646e4be2"/>
    <hyperlink ref="I745" r:id="Rfb61f341aef249a4"/>
    <hyperlink ref="A746" r:id="R0fa027dec714417c"/>
    <hyperlink ref="B746" r:id="R4021e2ccbb054dd8"/>
    <hyperlink ref="E746" r:id="R30069c790ad045b8"/>
    <hyperlink ref="I746" r:id="R468dc70346dc4528"/>
    <hyperlink ref="A747" r:id="R749691857b9e4487"/>
    <hyperlink ref="B747" r:id="R906c0ea4244e4513"/>
    <hyperlink ref="E747" r:id="R897b5ffa5faa470f"/>
    <hyperlink ref="I747" r:id="R2a21883467a34895"/>
    <hyperlink ref="A748" r:id="R107a5dcd84ca443c"/>
    <hyperlink ref="B748" r:id="Re6ff0d86528b48c0"/>
    <hyperlink ref="E748" r:id="R41181775166a41c1"/>
    <hyperlink ref="I748" r:id="R1192370f80584bf6"/>
    <hyperlink ref="A749" r:id="R02a65c7df6cc42c4"/>
    <hyperlink ref="B749" r:id="Re4e1b08d1e274fe9"/>
    <hyperlink ref="E749" r:id="R6797fcf12ec940f6"/>
    <hyperlink ref="I749" r:id="R91bbefb01123437d"/>
    <hyperlink ref="A750" r:id="Ra5689be4593b4160"/>
    <hyperlink ref="B750" r:id="Re9b3f13147b54ce9"/>
    <hyperlink ref="E750" r:id="R7c516636a19a4058"/>
    <hyperlink ref="I750" r:id="R79de6faf096f45fc"/>
    <hyperlink ref="A751" r:id="R75ad0e194ac3487c"/>
    <hyperlink ref="B751" r:id="R389febdc7db84a8d"/>
    <hyperlink ref="E751" r:id="R8a2a42b2e0294835"/>
    <hyperlink ref="I751" r:id="R14a2dde176c342fa"/>
    <hyperlink ref="A752" r:id="R90184dc5189641b2"/>
    <hyperlink ref="B752" r:id="R7921d3da5a274cb0"/>
    <hyperlink ref="E752" r:id="R5cb37f7e4bda4a5a"/>
    <hyperlink ref="I752" r:id="R1b68376b77634599"/>
    <hyperlink ref="A753" r:id="Rcccee3c1782d441a"/>
    <hyperlink ref="B753" r:id="Rd9ef3f5de5f842c5"/>
    <hyperlink ref="E753" r:id="R84898c9dc20a457f"/>
    <hyperlink ref="I753" r:id="R780f5346e8a94fd4"/>
    <hyperlink ref="A754" r:id="R7d914a8b856a4451"/>
    <hyperlink ref="B754" r:id="Rdaf0522379554a27"/>
    <hyperlink ref="E754" r:id="Rb5700f9b09184cbe"/>
    <hyperlink ref="I754" r:id="R31be266cd8994b12"/>
    <hyperlink ref="A755" r:id="R8ca863e110704e92"/>
    <hyperlink ref="B755" r:id="R922d903ea5fe4ce5"/>
    <hyperlink ref="E755" r:id="R506d8649a81b4eb2"/>
    <hyperlink ref="I755" r:id="R1b7677ca4f144f2b"/>
    <hyperlink ref="A756" r:id="R9efe9628b51a4bcd"/>
    <hyperlink ref="B756" r:id="Ra4c88bb1de0c4d7a"/>
    <hyperlink ref="E756" r:id="R63f100db519d4aa8"/>
    <hyperlink ref="I756" r:id="Ra5717bea8d5b48b7"/>
    <hyperlink ref="A757" r:id="R0e8f576894db45b8"/>
    <hyperlink ref="B757" r:id="R107bb059ef69479d"/>
    <hyperlink ref="E757" r:id="Rd8ea797c14f94c06"/>
    <hyperlink ref="I757" r:id="Ra2aebec98c9149d4"/>
    <hyperlink ref="A758" r:id="R286223fc3ca74944"/>
    <hyperlink ref="B758" r:id="R5002c021d35c476a"/>
    <hyperlink ref="E758" r:id="R610770c789684843"/>
    <hyperlink ref="I758" r:id="R07b875bd15ed48e7"/>
    <hyperlink ref="A759" r:id="R03c47e24d8254e54"/>
    <hyperlink ref="B759" r:id="Rbdb3bef314914624"/>
    <hyperlink ref="E759" r:id="R75b28e1e4ce54c4a"/>
    <hyperlink ref="I759" r:id="Rfe9b23c8cfd84524"/>
    <hyperlink ref="A760" r:id="Ree5024776a174b89"/>
    <hyperlink ref="B760" r:id="Rcbe755f2c4bf4884"/>
    <hyperlink ref="E760" r:id="R714737831303474c"/>
    <hyperlink ref="I760" r:id="Rfc8d77413cb14960"/>
    <hyperlink ref="A761" r:id="Rcf6cd08d0fc64411"/>
    <hyperlink ref="B761" r:id="R1fe001a00284481a"/>
    <hyperlink ref="E761" r:id="R0f832ae9e79747c3"/>
    <hyperlink ref="I761" r:id="R4614566cee684cc7"/>
    <hyperlink ref="A762" r:id="Ra5a28943d9284310"/>
    <hyperlink ref="B762" r:id="Re8bafd8f609848e1"/>
    <hyperlink ref="E762" r:id="R997265107c9c40d5"/>
    <hyperlink ref="I762" r:id="R676f66eedeb9479d"/>
    <hyperlink ref="A763" r:id="R7c001a7b51c742d4"/>
    <hyperlink ref="B763" r:id="Re5b6cdeaa6f04c2a"/>
    <hyperlink ref="E763" r:id="R86e499a642034702"/>
    <hyperlink ref="I763" r:id="R4a6449908cb24667"/>
    <hyperlink ref="A764" r:id="Rae0959ada82841f3"/>
    <hyperlink ref="B764" r:id="R2333423707ed41f2"/>
    <hyperlink ref="E764" r:id="R9cc494165321425e"/>
    <hyperlink ref="I764" r:id="Rdee06d06012448a1"/>
    <hyperlink ref="A765" r:id="R97aaa43a6cbf4304"/>
    <hyperlink ref="B765" r:id="Rf91c984dc62d4274"/>
    <hyperlink ref="E765" r:id="R97d86601546e4e99"/>
    <hyperlink ref="I765" r:id="Red1d6864d9304bcf"/>
    <hyperlink ref="A766" r:id="Rebc42aa53edc41c6"/>
    <hyperlink ref="B766" r:id="R83af42da4e4d47df"/>
    <hyperlink ref="E766" r:id="Ra1a78807f66b4bf6"/>
    <hyperlink ref="I766" r:id="R0a5e46d21afe4451"/>
    <hyperlink ref="A767" r:id="R748b5e64dfc34009"/>
    <hyperlink ref="B767" r:id="R8f1df8a90cf44f6c"/>
    <hyperlink ref="E767" r:id="R36f30a624b6d4704"/>
    <hyperlink ref="I767" r:id="R1c4d06b9c7c94099"/>
    <hyperlink ref="A768" r:id="R8d915eac5cb94bf0"/>
    <hyperlink ref="B768" r:id="Rd83e207ca33b4023"/>
    <hyperlink ref="E768" r:id="R7e099f73b7934a71"/>
    <hyperlink ref="I768" r:id="Re3fa12a63fca4eb9"/>
    <hyperlink ref="A769" r:id="R9d6ce9e514a74532"/>
    <hyperlink ref="B769" r:id="Ra57efe6c1f7f4984"/>
    <hyperlink ref="E769" r:id="R213464351f574f05"/>
    <hyperlink ref="I769" r:id="R316b1fd78e574e77"/>
    <hyperlink ref="A770" r:id="R123c3be087a341df"/>
    <hyperlink ref="B770" r:id="Rf0066ca06b9344f6"/>
    <hyperlink ref="E770" r:id="Ra517655a88684328"/>
    <hyperlink ref="I770" r:id="R5965a692fcaf4775"/>
    <hyperlink ref="A771" r:id="R0547d3d7139b4c62"/>
    <hyperlink ref="B771" r:id="R73c6f73622b64b46"/>
    <hyperlink ref="E771" r:id="Rbad8223628784846"/>
    <hyperlink ref="I771" r:id="Rdcd06975bd0e44da"/>
    <hyperlink ref="A772" r:id="R2e3e4e643b6a4eb9"/>
    <hyperlink ref="B772" r:id="R3cd363f31b154d0a"/>
    <hyperlink ref="E772" r:id="R9acabcd07f934c20"/>
    <hyperlink ref="I772" r:id="R0cf708957e784907"/>
    <hyperlink ref="A773" r:id="R1da835e4d3344f28"/>
    <hyperlink ref="B773" r:id="Rbb947f5eaebf4777"/>
    <hyperlink ref="E773" r:id="R75c89d493117424c"/>
    <hyperlink ref="I773" r:id="R7fc2289421d643ff"/>
    <hyperlink ref="A774" r:id="R36b0b232fd8c45b8"/>
    <hyperlink ref="B774" r:id="Rea2477225f6e4e35"/>
    <hyperlink ref="E774" r:id="Rc20d4bdcfca14407"/>
    <hyperlink ref="I774" r:id="Re49d5fec718e4e23"/>
    <hyperlink ref="A775" r:id="R1351b258d7804175"/>
    <hyperlink ref="B775" r:id="R707ee682e7854d17"/>
    <hyperlink ref="E775" r:id="Rcb006520f3ea4464"/>
    <hyperlink ref="I775" r:id="Rec56f38a1f754a54"/>
    <hyperlink ref="A776" r:id="R1cbc176443ee4f94"/>
    <hyperlink ref="B776" r:id="R1b1e523d1b7342fd"/>
    <hyperlink ref="E776" r:id="R8c8daaeb08b648f5"/>
    <hyperlink ref="I776" r:id="Re29aa429764f4ae3"/>
    <hyperlink ref="A777" r:id="Rc00d0e3690614025"/>
    <hyperlink ref="B777" r:id="Rf77c41563c244063"/>
    <hyperlink ref="E777" r:id="Rb6c08e1982d24922"/>
    <hyperlink ref="I777" r:id="Rcc98da8f6dc44451"/>
    <hyperlink ref="A778" r:id="R52ae978aa5934ba1"/>
    <hyperlink ref="B778" r:id="R4782dcc09e854045"/>
    <hyperlink ref="E778" r:id="R68dafed110ea4f13"/>
    <hyperlink ref="I778" r:id="Re496353883314e23"/>
    <hyperlink ref="A779" r:id="Rf09fa6b352664bdd"/>
    <hyperlink ref="B779" r:id="Rf027f5da1acc49eb"/>
    <hyperlink ref="E779" r:id="R988d106b6fdf4bfb"/>
    <hyperlink ref="I779" r:id="Rc65677d568304100"/>
    <hyperlink ref="A780" r:id="Rdef7c72ebf394c8d"/>
    <hyperlink ref="B780" r:id="R21bb168df54541f2"/>
    <hyperlink ref="E780" r:id="R78f7d4c97eda41d9"/>
    <hyperlink ref="I780" r:id="R418a9c0e59484b70"/>
    <hyperlink ref="A781" r:id="Ra7964875bed64b32"/>
    <hyperlink ref="B781" r:id="R3f69cb2f12704195"/>
    <hyperlink ref="E781" r:id="Rfc497e15a60748e3"/>
    <hyperlink ref="I781" r:id="R94066e8d25514c0e"/>
    <hyperlink ref="A782" r:id="R8bbbfcfff3904c5d"/>
    <hyperlink ref="B782" r:id="Rd441b6a5847a4264"/>
    <hyperlink ref="E782" r:id="Rbf67766a73054eed"/>
    <hyperlink ref="I782" r:id="Rd2e4d7426eb048ac"/>
    <hyperlink ref="A783" r:id="Rba932eb905404e09"/>
    <hyperlink ref="B783" r:id="R8817b32e557246b7"/>
    <hyperlink ref="E783" r:id="Re215f7d7b1ac4e2a"/>
    <hyperlink ref="I783" r:id="R4226353e706e4cac"/>
    <hyperlink ref="A784" r:id="R37e65731e1584c50"/>
    <hyperlink ref="B784" r:id="R947be9d50ab949fb"/>
    <hyperlink ref="E784" r:id="R728824e3ea8147c5"/>
    <hyperlink ref="I784" r:id="R851a23d5ccb34327"/>
    <hyperlink ref="A785" r:id="R26661de185c4408f"/>
    <hyperlink ref="B785" r:id="R0c0a590fbf8943c2"/>
    <hyperlink ref="E785" r:id="R4c5041499310495c"/>
    <hyperlink ref="I785" r:id="R8595e460cdde4fe9"/>
    <hyperlink ref="A786" r:id="R1931d45b833c4432"/>
    <hyperlink ref="B786" r:id="Rc16d8b32ae7d4b62"/>
    <hyperlink ref="E786" r:id="R2a153ea6a2834ba6"/>
    <hyperlink ref="I786" r:id="Rd8849dbce4e54efd"/>
    <hyperlink ref="A787" r:id="Rcd65ed11bbc842da"/>
    <hyperlink ref="B787" r:id="R841a51ca103a4be9"/>
    <hyperlink ref="E787" r:id="R372c5dd83c594ebd"/>
    <hyperlink ref="I787" r:id="R0a7f3ed4b639447e"/>
    <hyperlink ref="A788" r:id="Rd1e521c751ae4039"/>
    <hyperlink ref="B788" r:id="Re301b45784c04d94"/>
    <hyperlink ref="E788" r:id="R1414118793914bf0"/>
    <hyperlink ref="I788" r:id="R68aeabecd8014898"/>
    <hyperlink ref="A789" r:id="Ra03a8590431e4f4a"/>
    <hyperlink ref="B789" r:id="R6d2269f0608a4f1b"/>
    <hyperlink ref="E789" r:id="R8e702e72bdf04df6"/>
    <hyperlink ref="I789" r:id="Rbbc979d9fa614a06"/>
    <hyperlink ref="A790" r:id="R6420c370d6454239"/>
    <hyperlink ref="B790" r:id="Rc19cc15d646a40a4"/>
    <hyperlink ref="E790" r:id="R077bf94c4fe24379"/>
    <hyperlink ref="I790" r:id="R0bdb59a82560462c"/>
    <hyperlink ref="A791" r:id="R04925599abb24ad4"/>
    <hyperlink ref="B791" r:id="R1eb8c5cb156a483c"/>
    <hyperlink ref="E791" r:id="R26834a5928e74aa7"/>
    <hyperlink ref="I791" r:id="R8136892414f240fe"/>
    <hyperlink ref="A792" r:id="R92cb293b5e134715"/>
    <hyperlink ref="B792" r:id="R1ec19fbee0eb47f7"/>
    <hyperlink ref="E792" r:id="R8d5b0e7cc45a4f36"/>
    <hyperlink ref="I792" r:id="Rfeef570e72a4438b"/>
    <hyperlink ref="A793" r:id="R2fea2f4b078d4ce0"/>
    <hyperlink ref="B793" r:id="R015b3905a0f54da3"/>
    <hyperlink ref="E793" r:id="R5d6e0da25b944ef6"/>
    <hyperlink ref="I793" r:id="R97ed437683ee47a7"/>
    <hyperlink ref="A794" r:id="Rf41e2b6b9b944566"/>
    <hyperlink ref="B794" r:id="R92a34205d97d4024"/>
    <hyperlink ref="E794" r:id="R165ff44035ce4245"/>
    <hyperlink ref="I794" r:id="R97c7bc1be28b4726"/>
    <hyperlink ref="A795" r:id="R06cbf19a527e4640"/>
    <hyperlink ref="B795" r:id="R34b7877ddb854e86"/>
    <hyperlink ref="E795" r:id="Rbbcfd6d8077d4758"/>
    <hyperlink ref="I795" r:id="Rce9466a5bba748af"/>
    <hyperlink ref="A796" r:id="Rf32373f5b46c4e5e"/>
    <hyperlink ref="B796" r:id="R54c149ed0bde4cdb"/>
    <hyperlink ref="E796" r:id="R7267f3720e214c08"/>
    <hyperlink ref="I796" r:id="R8f3650bba53d457f"/>
    <hyperlink ref="A797" r:id="Ra8d195b5964548b5"/>
    <hyperlink ref="B797" r:id="R9d67d286c5744af3"/>
    <hyperlink ref="E797" r:id="R00b58695b68e4656"/>
    <hyperlink ref="I797" r:id="R1c4edeb860ce4c04"/>
    <hyperlink ref="A798" r:id="R4f3672b24da24acb"/>
    <hyperlink ref="B798" r:id="R42871561f7d64bc2"/>
    <hyperlink ref="E798" r:id="Rfef81be156264fe4"/>
    <hyperlink ref="I798" r:id="R4aa53f2093cb4544"/>
    <hyperlink ref="A799" r:id="R307d657481e2410b"/>
    <hyperlink ref="B799" r:id="R2790c918859740f1"/>
    <hyperlink ref="E799" r:id="Re5664a4ca3d9495f"/>
    <hyperlink ref="I799" r:id="R4294ebb8f5b2476c"/>
    <hyperlink ref="A800" r:id="Reb6d040323f64479"/>
    <hyperlink ref="B800" r:id="R7b1b472dd92242a0"/>
    <hyperlink ref="E800" r:id="Rd17e73d5010b48e4"/>
    <hyperlink ref="I800" r:id="R2b44d362558a4774"/>
    <hyperlink ref="A801" r:id="R2ae075d0deaf4f1d"/>
    <hyperlink ref="B801" r:id="R518e18cd254f4a59"/>
    <hyperlink ref="E801" r:id="R498a19078f6c49fc"/>
    <hyperlink ref="I801" r:id="Rbaa026919cac4f29"/>
    <hyperlink ref="A802" r:id="R84f5019d4b6c4466"/>
    <hyperlink ref="B802" r:id="R3f25fc0ce28145d8"/>
    <hyperlink ref="E802" r:id="Re4a45fca94424ea7"/>
    <hyperlink ref="I802" r:id="R17c7146ed7174106"/>
    <hyperlink ref="A803" r:id="Rc97f2c5d16814d5a"/>
    <hyperlink ref="B803" r:id="R962b7b43f2e744f2"/>
    <hyperlink ref="E803" r:id="R90f0b3d0e8e34b75"/>
    <hyperlink ref="I803" r:id="R3a84cf8617754c00"/>
    <hyperlink ref="A804" r:id="R3c986ecea48c4ce4"/>
    <hyperlink ref="B804" r:id="R0b6870ea6e5d43e6"/>
    <hyperlink ref="E804" r:id="R9d8c27009f774a87"/>
    <hyperlink ref="I804" r:id="Rf9d851685af24b4e"/>
    <hyperlink ref="A805" r:id="R1b7e6851c0a44e49"/>
    <hyperlink ref="B805" r:id="R74d0494c6efa4a2d"/>
    <hyperlink ref="E805" r:id="R5df28f8db32441c0"/>
    <hyperlink ref="I805" r:id="Rfb06407857cc4c88"/>
    <hyperlink ref="A806" r:id="Rd0df097db92441e0"/>
    <hyperlink ref="B806" r:id="Rdce58e13f17d4b0a"/>
    <hyperlink ref="E806" r:id="Re8c5f232c0484107"/>
    <hyperlink ref="I806" r:id="Rb340063eb0974da0"/>
    <hyperlink ref="A807" r:id="R04495d67e876494a"/>
    <hyperlink ref="B807" r:id="R1876446858404fd4"/>
    <hyperlink ref="E807" r:id="Rdb00db36c73c47fa"/>
    <hyperlink ref="I807" r:id="R1a5ec8cc06bc4b99"/>
    <hyperlink ref="A808" r:id="R1b493ffe17384ce3"/>
    <hyperlink ref="B808" r:id="Rbcd26e02e9f34cb3"/>
    <hyperlink ref="E808" r:id="Ref769dce3258411c"/>
    <hyperlink ref="I808" r:id="R9d59aab6cccf4937"/>
    <hyperlink ref="A809" r:id="Rde418d41ec614cb8"/>
    <hyperlink ref="B809" r:id="Rcbbf7e14b2764a36"/>
    <hyperlink ref="E809" r:id="Rbcb92ec947dc47ad"/>
    <hyperlink ref="I809" r:id="Ra18337e3cc9f4e23"/>
    <hyperlink ref="A810" r:id="R4fb56e5fe0a44ca1"/>
    <hyperlink ref="B810" r:id="Rb2aa60aba8e24303"/>
    <hyperlink ref="E810" r:id="Rd056677475e64776"/>
    <hyperlink ref="I810" r:id="Recf7ac3d5cc64c80"/>
    <hyperlink ref="A811" r:id="Rd7c2d04b10644b2a"/>
    <hyperlink ref="B811" r:id="R26f751280e224924"/>
    <hyperlink ref="E811" r:id="R3af3dcde6a574286"/>
    <hyperlink ref="I811" r:id="Rc2c71749fc444f99"/>
    <hyperlink ref="A812" r:id="R7df44c37c63441cf"/>
    <hyperlink ref="B812" r:id="R5f0e5e0cc69b403c"/>
    <hyperlink ref="E812" r:id="Rf22027238b504be7"/>
    <hyperlink ref="I812" r:id="R538a039a1baf4dfa"/>
    <hyperlink ref="A813" r:id="R4e2e0a5c1405481c"/>
    <hyperlink ref="B813" r:id="R63d35999fe924f05"/>
    <hyperlink ref="E813" r:id="R9e81f4ac7cb74c11"/>
    <hyperlink ref="I813" r:id="R973c44ba06d74c76"/>
    <hyperlink ref="A814" r:id="Raf9455e8db2b424a"/>
    <hyperlink ref="B814" r:id="Rd1ee498dffcd4970"/>
    <hyperlink ref="E814" r:id="R8d742a5780724ee5"/>
    <hyperlink ref="I814" r:id="Re4a5948dba624b8d"/>
    <hyperlink ref="A815" r:id="R5149cd8dc97d435b"/>
    <hyperlink ref="B815" r:id="Rdf0c0547584744bd"/>
    <hyperlink ref="E815" r:id="R4b0991675db943d1"/>
    <hyperlink ref="I815" r:id="R7ebdd8f882b143b4"/>
    <hyperlink ref="A816" r:id="Rbbdaa1fa3aff4581"/>
    <hyperlink ref="B816" r:id="Rac56f6f4a1c74928"/>
    <hyperlink ref="E816" r:id="R1e10b042709e48ed"/>
    <hyperlink ref="I816" r:id="R851a8d80e7d04794"/>
    <hyperlink ref="A817" r:id="R1657cb1f96ee4f51"/>
    <hyperlink ref="B817" r:id="R34d03f6a83b34c41"/>
    <hyperlink ref="E817" r:id="R929220f7d7bc4230"/>
    <hyperlink ref="I817" r:id="Rda34fedeadcc454a"/>
    <hyperlink ref="A818" r:id="R9caae27692b34595"/>
    <hyperlink ref="B818" r:id="Rcefa3ea596244ccb"/>
    <hyperlink ref="E818" r:id="R95cd65bbff3d4cc9"/>
    <hyperlink ref="I818" r:id="Re39c2e95d7144811"/>
    <hyperlink ref="A819" r:id="R8359152f45d749e7"/>
    <hyperlink ref="B819" r:id="Rf9e3f6557e6742e1"/>
    <hyperlink ref="E819" r:id="Ra0b2904bdc2f4869"/>
    <hyperlink ref="I819" r:id="Re7f670757c794fd9"/>
    <hyperlink ref="A820" r:id="Rb98cbf3ea3c84d33"/>
    <hyperlink ref="B820" r:id="R33fae3b2fe004960"/>
    <hyperlink ref="E820" r:id="Ra7ea8b9e1e2f483f"/>
    <hyperlink ref="I820" r:id="Rb04ab7b9214447de"/>
    <hyperlink ref="A821" r:id="R1ea653f885a44b6a"/>
    <hyperlink ref="B821" r:id="Ra4d43603c3c34575"/>
    <hyperlink ref="E821" r:id="R82e612c132eb45fc"/>
    <hyperlink ref="I821" r:id="Rf4672472d94a43c2"/>
    <hyperlink ref="A822" r:id="Re6c61938c6b4488a"/>
    <hyperlink ref="B822" r:id="Rc5f9ba80ac204fb9"/>
    <hyperlink ref="E822" r:id="Rfcb999a3cc7c4fdd"/>
    <hyperlink ref="I822" r:id="R0543bfaa91ca4fe4"/>
    <hyperlink ref="A823" r:id="R99484ba6858b4030"/>
    <hyperlink ref="B823" r:id="R1234cc67ece047ee"/>
    <hyperlink ref="E823" r:id="R25c4359d19de4eb9"/>
    <hyperlink ref="I823" r:id="Rf0c7230118944942"/>
    <hyperlink ref="A824" r:id="Rdd75be4a4a05406b"/>
    <hyperlink ref="B824" r:id="R43d771d5d3694abf"/>
    <hyperlink ref="E824" r:id="Rb6b7e501ef214731"/>
    <hyperlink ref="I824" r:id="R14dc97a40f984edc"/>
    <hyperlink ref="A825" r:id="R282d59625fc34551"/>
    <hyperlink ref="B825" r:id="R8abdeb2fc85c4963"/>
    <hyperlink ref="E825" r:id="Rf687adcffe174480"/>
    <hyperlink ref="I825" r:id="R65ba69d47c3841a6"/>
    <hyperlink ref="A826" r:id="R619318452229463b"/>
    <hyperlink ref="B826" r:id="R81be49e194a34e16"/>
    <hyperlink ref="E826" r:id="R274cff7683d74825"/>
    <hyperlink ref="I826" r:id="R11f131943aa84ca7"/>
    <hyperlink ref="A827" r:id="Rbddb48dbd43b4ea4"/>
    <hyperlink ref="B827" r:id="R9a6625ffbbea47fa"/>
    <hyperlink ref="E827" r:id="R941df42e106243fa"/>
    <hyperlink ref="I827" r:id="R98c6825308494ca7"/>
    <hyperlink ref="A828" r:id="R9dc35e623ffd4259"/>
    <hyperlink ref="B828" r:id="R7274c99b0bcd476d"/>
    <hyperlink ref="E828" r:id="R35736824974c4f23"/>
    <hyperlink ref="I828" r:id="Rbf99c8935f794aa3"/>
    <hyperlink ref="A829" r:id="Rca3b1843e5eb42c0"/>
    <hyperlink ref="B829" r:id="R2b4f3e3a32284eef"/>
    <hyperlink ref="E829" r:id="Ra5e1b85916da409f"/>
    <hyperlink ref="I829" r:id="Rd71b1c78e6634280"/>
    <hyperlink ref="A830" r:id="R6424d5a0c9d04612"/>
    <hyperlink ref="B830" r:id="Rb374b92047dc4035"/>
    <hyperlink ref="E830" r:id="Rb8afc1f5462347a8"/>
    <hyperlink ref="I830" r:id="R0b92a3cca8504115"/>
    <hyperlink ref="A831" r:id="R0a6d298c0e8442e7"/>
    <hyperlink ref="B831" r:id="Rd2c1c54b39c44ae3"/>
    <hyperlink ref="E831" r:id="R6935fa9fd76f494f"/>
    <hyperlink ref="I831" r:id="R7d96b260e3d84186"/>
    <hyperlink ref="A832" r:id="Reabb2ab19b214d44"/>
    <hyperlink ref="B832" r:id="R23879dc4142d4a6a"/>
    <hyperlink ref="E832" r:id="R13461679fe5149f1"/>
    <hyperlink ref="I832" r:id="R23ce09f0669649c3"/>
    <hyperlink ref="A833" r:id="R5dd33ff22dca4df8"/>
    <hyperlink ref="B833" r:id="R11e31e37a6b54fd5"/>
    <hyperlink ref="E833" r:id="Rf5f6d59368594a1d"/>
    <hyperlink ref="I833" r:id="R2fd701c4b6244de8"/>
    <hyperlink ref="A834" r:id="Rafe58c12b1384098"/>
    <hyperlink ref="B834" r:id="Rc38e1ac874bb43a6"/>
    <hyperlink ref="E834" r:id="Ra1ed7158ed354ec6"/>
    <hyperlink ref="I834" r:id="Rd5b07c540b764c18"/>
    <hyperlink ref="A835" r:id="Re7f644aa65954b21"/>
    <hyperlink ref="B835" r:id="Reef9c412e16c4895"/>
    <hyperlink ref="E835" r:id="Rbc3ab5a9dfff450f"/>
    <hyperlink ref="I835" r:id="R39a926061a7f49bf"/>
    <hyperlink ref="A836" r:id="R7c5698c2725f47b2"/>
    <hyperlink ref="B836" r:id="Rc9e133128cd142ac"/>
    <hyperlink ref="E836" r:id="R72ae6d6d17914416"/>
    <hyperlink ref="I836" r:id="R9981ec8099d34db9"/>
    <hyperlink ref="A837" r:id="Rc8ee8df6f4114bdf"/>
    <hyperlink ref="B837" r:id="Rc059ad84e58240ff"/>
    <hyperlink ref="E837" r:id="R4de4462e145e4820"/>
    <hyperlink ref="I837" r:id="Rbb3eb177248f48df"/>
    <hyperlink ref="A838" r:id="Rdbf30555b51e4451"/>
    <hyperlink ref="B838" r:id="R7b10551bbc704983"/>
    <hyperlink ref="E838" r:id="R2342c175066b47c3"/>
    <hyperlink ref="I838" r:id="R34c40e3b57de4c14"/>
    <hyperlink ref="A839" r:id="Rca9725986e9e4c7b"/>
    <hyperlink ref="B839" r:id="R6e2696211ff74aef"/>
    <hyperlink ref="E839" r:id="R6ad56e68454c4d59"/>
    <hyperlink ref="I839" r:id="R34dd6c43beca43ae"/>
    <hyperlink ref="A840" r:id="Rccc813f088a44bdb"/>
    <hyperlink ref="B840" r:id="Rffc82cb506f34770"/>
    <hyperlink ref="E840" r:id="R0916e26c12d346ee"/>
    <hyperlink ref="I840" r:id="R665a9553e85844f3"/>
    <hyperlink ref="A841" r:id="R392b351ed5ef49d7"/>
    <hyperlink ref="B841" r:id="R45057afd5d674333"/>
    <hyperlink ref="E841" r:id="R4f5bfcc6f6d8472a"/>
    <hyperlink ref="I841" r:id="Rdbb3c3c06e04478a"/>
    <hyperlink ref="A842" r:id="R3dba1b4776cc4b9c"/>
    <hyperlink ref="B842" r:id="Raa42de94c53a4d8c"/>
    <hyperlink ref="E842" r:id="Rf3460a43d1f04147"/>
    <hyperlink ref="I842" r:id="R2b3927bb804642c1"/>
    <hyperlink ref="A843" r:id="R0bdfb2de7dce408b"/>
    <hyperlink ref="B843" r:id="R659bb2a9a89a436a"/>
    <hyperlink ref="E843" r:id="Refc7d799e97d4528"/>
    <hyperlink ref="I843" r:id="R50258c7825ed43f1"/>
    <hyperlink ref="A844" r:id="Rbe7751bb1b2d4107"/>
    <hyperlink ref="B844" r:id="Rfe9fee8f7802476b"/>
    <hyperlink ref="E844" r:id="R6f743112e86e4957"/>
    <hyperlink ref="I844" r:id="R7342033cee364ef7"/>
    <hyperlink ref="A845" r:id="Rc855470ef2f24eee"/>
    <hyperlink ref="B845" r:id="R5cb822d59c8746a2"/>
    <hyperlink ref="E845" r:id="Re365fe4380f5470d"/>
    <hyperlink ref="I845" r:id="Rcc26681ff42740ca"/>
    <hyperlink ref="A846" r:id="Rdb50b2edd2144170"/>
    <hyperlink ref="B846" r:id="R765d288c50a942f8"/>
    <hyperlink ref="E846" r:id="R992dca76fc484900"/>
    <hyperlink ref="I846" r:id="R88d9df6fe5024713"/>
    <hyperlink ref="A847" r:id="R37ca0fb81c0b4168"/>
    <hyperlink ref="B847" r:id="R9bf7fda37c1c4773"/>
    <hyperlink ref="E847" r:id="Rf994e9926caf48d7"/>
    <hyperlink ref="I847" r:id="R9f07c4b4f35f4c4d"/>
    <hyperlink ref="A848" r:id="R916b55df2d9440bd"/>
    <hyperlink ref="B848" r:id="Ra0fd3af3199743d5"/>
    <hyperlink ref="E848" r:id="Rcf027158a45e4df2"/>
    <hyperlink ref="I848" r:id="R13f506fd49f1498c"/>
    <hyperlink ref="A849" r:id="R77d7b027a44c4b47"/>
    <hyperlink ref="B849" r:id="R26cc6cd028c04f57"/>
    <hyperlink ref="E849" r:id="Re463de0189554e50"/>
    <hyperlink ref="I849" r:id="R6fe4ac04102540dc"/>
    <hyperlink ref="A850" r:id="R9d06370d795947ef"/>
    <hyperlink ref="B850" r:id="Rdafb5c15b4594c2c"/>
    <hyperlink ref="E850" r:id="R3e7502b9b4854ef6"/>
    <hyperlink ref="I850" r:id="R99c21082c78f4113"/>
    <hyperlink ref="A851" r:id="Rd6233a4a428645ed"/>
    <hyperlink ref="B851" r:id="R040ed0726fd74823"/>
    <hyperlink ref="E851" r:id="Re94076ddd3de4db2"/>
    <hyperlink ref="I851" r:id="R65c60663a8ec4edd"/>
    <hyperlink ref="A852" r:id="R79accad7a645477f"/>
    <hyperlink ref="B852" r:id="R10db566b81644762"/>
    <hyperlink ref="E852" r:id="Ra01b43cbce664ad8"/>
    <hyperlink ref="I852" r:id="R0cf63046d2fc4bdb"/>
    <hyperlink ref="A853" r:id="R0c75d29350df4d33"/>
    <hyperlink ref="B853" r:id="R60ddbef243a84299"/>
    <hyperlink ref="E853" r:id="Re0693c61dec74a93"/>
    <hyperlink ref="I853" r:id="R51b83a83450a4b1f"/>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3126</v>
      </c>
      <c r="B1" s="24" t="s">
        <v>3127</v>
      </c>
      <c r="C1" s="24" t="s">
        <v>3128</v>
      </c>
    </row>
    <row r="2" ht="10.5" customHeight="1">
      <c r="A2" s="25"/>
      <c r="B2" s="26"/>
      <c r="C2" s="27"/>
      <c r="D2" s="27"/>
    </row>
    <row r="3">
      <c r="A3" s="26" t="s">
        <v>36</v>
      </c>
      <c r="B3" s="26" t="s">
        <v>3129</v>
      </c>
      <c r="C3" s="27" t="s">
        <v>234</v>
      </c>
      <c r="D3" s="27" t="s">
        <v>994</v>
      </c>
    </row>
    <row r="4">
      <c r="A4" s="26" t="s">
        <v>71</v>
      </c>
      <c r="B4" s="26" t="s">
        <v>3130</v>
      </c>
      <c r="C4" s="27" t="s">
        <v>174</v>
      </c>
      <c r="D4" s="27" t="s">
        <v>73</v>
      </c>
    </row>
    <row r="5">
      <c r="A5" s="26" t="s">
        <v>903</v>
      </c>
      <c r="B5" s="26" t="s">
        <v>87</v>
      </c>
      <c r="C5" s="27" t="s">
        <v>253</v>
      </c>
      <c r="D5" s="27" t="s">
        <v>63</v>
      </c>
    </row>
    <row r="6" ht="30">
      <c r="A6" s="26" t="s">
        <v>1058</v>
      </c>
      <c r="B6" s="26" t="s">
        <v>1074</v>
      </c>
      <c r="C6" s="27" t="s">
        <v>1525</v>
      </c>
      <c r="D6" s="27" t="s">
        <v>37</v>
      </c>
    </row>
    <row r="7">
      <c r="A7" s="26" t="s">
        <v>3131</v>
      </c>
      <c r="B7" s="26" t="s">
        <v>3132</v>
      </c>
      <c r="C7" s="27" t="s">
        <v>3133</v>
      </c>
      <c r="D7" s="27" t="s">
        <v>520</v>
      </c>
    </row>
    <row r="8">
      <c r="A8" s="26" t="s">
        <v>3134</v>
      </c>
      <c r="B8" s="26" t="s">
        <v>45</v>
      </c>
      <c r="C8" s="27" t="s">
        <v>228</v>
      </c>
      <c r="D8" s="27" t="s">
        <v>912</v>
      </c>
    </row>
    <row r="9" ht="30">
      <c r="A9" s="26" t="s">
        <v>22</v>
      </c>
      <c r="B9" s="26" t="s">
        <v>3135</v>
      </c>
      <c r="D9" s="27" t="s">
        <v>975</v>
      </c>
    </row>
    <row r="10" ht="30">
      <c r="A10" s="26" t="s">
        <v>100</v>
      </c>
      <c r="B10" s="26" t="s">
        <v>583</v>
      </c>
      <c r="D10" s="27" t="s">
        <v>3136</v>
      </c>
    </row>
    <row r="11">
      <c r="A11" s="26" t="s">
        <v>3137</v>
      </c>
      <c r="B11" s="26" t="s">
        <v>3138</v>
      </c>
    </row>
    <row r="12">
      <c r="A12" s="26" t="s">
        <v>129</v>
      </c>
      <c r="B12" s="26" t="s">
        <v>3139</v>
      </c>
    </row>
    <row r="13">
      <c r="A13" s="26" t="s">
        <v>142</v>
      </c>
      <c r="B13" s="26" t="s">
        <v>3140</v>
      </c>
    </row>
    <row r="14">
      <c r="A14" s="26" t="s">
        <v>3141</v>
      </c>
      <c r="B14" s="26" t="s">
        <v>3142</v>
      </c>
    </row>
    <row r="15">
      <c r="A15" s="26" t="s">
        <v>3143</v>
      </c>
      <c r="B15" s="26" t="s">
        <v>2101</v>
      </c>
    </row>
    <row r="16">
      <c r="A16" s="26" t="s">
        <v>3144</v>
      </c>
      <c r="B16" s="26" t="s">
        <v>120</v>
      </c>
    </row>
    <row r="17">
      <c r="A17" s="26" t="s">
        <v>3145</v>
      </c>
      <c r="B17" s="26" t="s">
        <v>42</v>
      </c>
    </row>
    <row r="18">
      <c r="A18" s="26" t="s">
        <v>3146</v>
      </c>
      <c r="B18" s="26" t="s">
        <v>3147</v>
      </c>
    </row>
    <row r="19">
      <c r="A19" s="26" t="s">
        <v>495</v>
      </c>
      <c r="B19" s="26" t="s">
        <v>51</v>
      </c>
    </row>
    <row r="20">
      <c r="A20" s="26" t="s">
        <v>507</v>
      </c>
      <c r="B20" s="26" t="s">
        <v>3148</v>
      </c>
    </row>
    <row r="21">
      <c r="A21" s="26" t="s">
        <v>56</v>
      </c>
      <c r="B21" s="26" t="s">
        <v>3149</v>
      </c>
    </row>
    <row r="22">
      <c r="A22" s="26" t="s">
        <v>519</v>
      </c>
    </row>
    <row r="23">
      <c r="A23" s="26" t="s">
        <v>881</v>
      </c>
    </row>
    <row r="24">
      <c r="A24" s="26" t="s">
        <v>3150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